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\"/>
    </mc:Choice>
  </mc:AlternateContent>
  <xr:revisionPtr revIDLastSave="0" documentId="13_ncr:1_{BB7997FA-B14F-4B63-A167-D29D3F3D0254}" xr6:coauthVersionLast="47" xr6:coauthVersionMax="47" xr10:uidLastSave="{00000000-0000-0000-0000-000000000000}"/>
  <bookViews>
    <workbookView xWindow="28680" yWindow="-120" windowWidth="29040" windowHeight="15720" xr2:uid="{3E1EEE32-39A6-43FC-B1C2-F0033AEFCAC2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<sst xmlns="http://schemas.openxmlformats.org/spreadsheetml/2006/main" count="8" uniqueCount="8">
  <si>
    <t>n</t>
    <phoneticPr fontId="18" type="noConversion"/>
  </si>
  <si>
    <t>q8_0.gguf</t>
  </si>
  <si>
    <t>q4_k_m.gguf</t>
  </si>
  <si>
    <t xml:space="preserve">AWQ gemm </t>
    <phoneticPr fontId="18" type="noConversion"/>
  </si>
  <si>
    <t xml:space="preserve">AWQ use_exllama_v2 </t>
    <phoneticPr fontId="18" type="noConversion"/>
  </si>
  <si>
    <t>AWQ use_exllama_v2 fuse_layers</t>
    <phoneticPr fontId="18" type="noConversion"/>
  </si>
  <si>
    <t>vllm GPTQ-Int4  1</t>
    <phoneticPr fontId="18" type="noConversion"/>
  </si>
  <si>
    <t>vllm AWQ  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</si>
</sst>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Decoding 14B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q8_0.gguf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'decoding-0.5B'!$B$5:$B$977</c:f>
              <c:numCache>
                <c:formatCode>General</c:formatCode>
                <c:ptCount val="973"/>
                <c:pt idx="0">
                  <c:v>22.902249999999999</c:v>
                </c:pt>
                <c:pt idx="1">
                  <c:v>22.834301</c:v>
                </c:pt>
                <c:pt idx="2">
                  <c:v>22.898436</c:v>
                </c:pt>
                <c:pt idx="3">
                  <c:v>22.857427999999999</c:v>
                </c:pt>
                <c:pt idx="4">
                  <c:v>22.906780000000001</c:v>
                </c:pt>
                <c:pt idx="5">
                  <c:v>22.976875</c:v>
                </c:pt>
                <c:pt idx="6">
                  <c:v>22.969961000000001</c:v>
                </c:pt>
                <c:pt idx="7">
                  <c:v>22.930384</c:v>
                </c:pt>
                <c:pt idx="8">
                  <c:v>22.948502999999999</c:v>
                </c:pt>
                <c:pt idx="9">
                  <c:v>23.264885</c:v>
                </c:pt>
                <c:pt idx="10">
                  <c:v>22.961378</c:v>
                </c:pt>
                <c:pt idx="11">
                  <c:v>22.996426</c:v>
                </c:pt>
                <c:pt idx="12">
                  <c:v>22.955894000000001</c:v>
                </c:pt>
                <c:pt idx="13">
                  <c:v>23.023129000000001</c:v>
                </c:pt>
                <c:pt idx="14">
                  <c:v>22.881031</c:v>
                </c:pt>
                <c:pt idx="15">
                  <c:v>22.913456</c:v>
                </c:pt>
                <c:pt idx="16">
                  <c:v>22.908449000000001</c:v>
                </c:pt>
                <c:pt idx="17">
                  <c:v>22.907495000000001</c:v>
                </c:pt>
                <c:pt idx="18">
                  <c:v>22.833824</c:v>
                </c:pt>
                <c:pt idx="19">
                  <c:v>22.884129999999999</c:v>
                </c:pt>
                <c:pt idx="20">
                  <c:v>22.931099</c:v>
                </c:pt>
                <c:pt idx="21">
                  <c:v>22.894382</c:v>
                </c:pt>
                <c:pt idx="22">
                  <c:v>22.861481000000001</c:v>
                </c:pt>
                <c:pt idx="23">
                  <c:v>22.855519999999999</c:v>
                </c:pt>
                <c:pt idx="24">
                  <c:v>23.036718</c:v>
                </c:pt>
                <c:pt idx="25">
                  <c:v>22.983550999999999</c:v>
                </c:pt>
                <c:pt idx="26">
                  <c:v>23.10276</c:v>
                </c:pt>
                <c:pt idx="27">
                  <c:v>22.869349</c:v>
                </c:pt>
                <c:pt idx="28">
                  <c:v>22.877693000000001</c:v>
                </c:pt>
                <c:pt idx="29">
                  <c:v>22.826433000000002</c:v>
                </c:pt>
                <c:pt idx="30">
                  <c:v>22.961855</c:v>
                </c:pt>
                <c:pt idx="31">
                  <c:v>23.0124</c:v>
                </c:pt>
                <c:pt idx="32">
                  <c:v>22.95804</c:v>
                </c:pt>
                <c:pt idx="33">
                  <c:v>22.955894000000001</c:v>
                </c:pt>
                <c:pt idx="34">
                  <c:v>23.035288000000001</c:v>
                </c:pt>
                <c:pt idx="35">
                  <c:v>23.022652000000001</c:v>
                </c:pt>
                <c:pt idx="36">
                  <c:v>22.963047</c:v>
                </c:pt>
                <c:pt idx="37">
                  <c:v>23.097992000000001</c:v>
                </c:pt>
                <c:pt idx="38">
                  <c:v>22.973299000000001</c:v>
                </c:pt>
                <c:pt idx="39">
                  <c:v>22.99428</c:v>
                </c:pt>
                <c:pt idx="40">
                  <c:v>22.938728000000001</c:v>
                </c:pt>
                <c:pt idx="41">
                  <c:v>23.095846000000002</c:v>
                </c:pt>
                <c:pt idx="42">
                  <c:v>22.908926000000001</c:v>
                </c:pt>
                <c:pt idx="43">
                  <c:v>22.893906000000001</c:v>
                </c:pt>
                <c:pt idx="44">
                  <c:v>22.907734000000001</c:v>
                </c:pt>
                <c:pt idx="45">
                  <c:v>22.983073999999998</c:v>
                </c:pt>
                <c:pt idx="46">
                  <c:v>22.932290999999999</c:v>
                </c:pt>
                <c:pt idx="47">
                  <c:v>22.929667999999999</c:v>
                </c:pt>
                <c:pt idx="48">
                  <c:v>22.966145999999998</c:v>
                </c:pt>
                <c:pt idx="49">
                  <c:v>23.087978</c:v>
                </c:pt>
                <c:pt idx="50">
                  <c:v>23.146868000000001</c:v>
                </c:pt>
                <c:pt idx="51">
                  <c:v>23.013591999999999</c:v>
                </c:pt>
                <c:pt idx="52">
                  <c:v>22.872209999999999</c:v>
                </c:pt>
                <c:pt idx="53">
                  <c:v>22.910833</c:v>
                </c:pt>
                <c:pt idx="54">
                  <c:v>22.885560999999999</c:v>
                </c:pt>
                <c:pt idx="55">
                  <c:v>22.954225999999998</c:v>
                </c:pt>
                <c:pt idx="56">
                  <c:v>22.910595000000001</c:v>
                </c:pt>
                <c:pt idx="57">
                  <c:v>22.921800999999999</c:v>
                </c:pt>
                <c:pt idx="58">
                  <c:v>22.912264</c:v>
                </c:pt>
                <c:pt idx="59">
                  <c:v>22.995471999999999</c:v>
                </c:pt>
                <c:pt idx="60">
                  <c:v>22.866011</c:v>
                </c:pt>
                <c:pt idx="61">
                  <c:v>22.969007000000001</c:v>
                </c:pt>
                <c:pt idx="62">
                  <c:v>22.935866999999998</c:v>
                </c:pt>
                <c:pt idx="63">
                  <c:v>22.945641999999999</c:v>
                </c:pt>
                <c:pt idx="64">
                  <c:v>22.903203999999999</c:v>
                </c:pt>
                <c:pt idx="65">
                  <c:v>22.894382</c:v>
                </c:pt>
                <c:pt idx="66">
                  <c:v>22.949218999999999</c:v>
                </c:pt>
                <c:pt idx="67">
                  <c:v>22.851944</c:v>
                </c:pt>
                <c:pt idx="68">
                  <c:v>23.006678000000001</c:v>
                </c:pt>
                <c:pt idx="69">
                  <c:v>22.921323999999998</c:v>
                </c:pt>
                <c:pt idx="70">
                  <c:v>22.941113000000001</c:v>
                </c:pt>
                <c:pt idx="71">
                  <c:v>22.872447999999999</c:v>
                </c:pt>
                <c:pt idx="72">
                  <c:v>22.844076000000001</c:v>
                </c:pt>
                <c:pt idx="73">
                  <c:v>23.046731999999999</c:v>
                </c:pt>
                <c:pt idx="74">
                  <c:v>23.077725999999998</c:v>
                </c:pt>
                <c:pt idx="75">
                  <c:v>23.005486000000001</c:v>
                </c:pt>
                <c:pt idx="76">
                  <c:v>22.943020000000001</c:v>
                </c:pt>
                <c:pt idx="77">
                  <c:v>22.970915000000002</c:v>
                </c:pt>
                <c:pt idx="78">
                  <c:v>22.977114</c:v>
                </c:pt>
                <c:pt idx="79">
                  <c:v>23.030757999999999</c:v>
                </c:pt>
                <c:pt idx="80">
                  <c:v>23.001671000000002</c:v>
                </c:pt>
                <c:pt idx="81">
                  <c:v>23.017883000000001</c:v>
                </c:pt>
                <c:pt idx="82">
                  <c:v>22.976637</c:v>
                </c:pt>
                <c:pt idx="83">
                  <c:v>23.029565999999999</c:v>
                </c:pt>
                <c:pt idx="84">
                  <c:v>22.886275999999999</c:v>
                </c:pt>
                <c:pt idx="85">
                  <c:v>22.987843000000002</c:v>
                </c:pt>
                <c:pt idx="86">
                  <c:v>23.184298999999999</c:v>
                </c:pt>
                <c:pt idx="87">
                  <c:v>23.073672999999999</c:v>
                </c:pt>
                <c:pt idx="88">
                  <c:v>22.919177999999999</c:v>
                </c:pt>
                <c:pt idx="89">
                  <c:v>23.051977000000001</c:v>
                </c:pt>
                <c:pt idx="90">
                  <c:v>22.850752</c:v>
                </c:pt>
                <c:pt idx="91">
                  <c:v>22.959471000000001</c:v>
                </c:pt>
                <c:pt idx="92">
                  <c:v>22.974253000000001</c:v>
                </c:pt>
                <c:pt idx="93">
                  <c:v>22.977114</c:v>
                </c:pt>
                <c:pt idx="94">
                  <c:v>22.960424</c:v>
                </c:pt>
                <c:pt idx="95">
                  <c:v>23.010491999999999</c:v>
                </c:pt>
                <c:pt idx="96">
                  <c:v>23.020983000000001</c:v>
                </c:pt>
                <c:pt idx="97">
                  <c:v>22.957087000000001</c:v>
                </c:pt>
                <c:pt idx="98">
                  <c:v>22.942543000000001</c:v>
                </c:pt>
                <c:pt idx="99">
                  <c:v>22.932290999999999</c:v>
                </c:pt>
                <c:pt idx="100">
                  <c:v>23.044347999999999</c:v>
                </c:pt>
                <c:pt idx="101">
                  <c:v>22.898436</c:v>
                </c:pt>
                <c:pt idx="102">
                  <c:v>22.883414999999999</c:v>
                </c:pt>
                <c:pt idx="103">
                  <c:v>22.974253000000001</c:v>
                </c:pt>
                <c:pt idx="104">
                  <c:v>22.948264999999999</c:v>
                </c:pt>
                <c:pt idx="105">
                  <c:v>22.932767999999999</c:v>
                </c:pt>
                <c:pt idx="106">
                  <c:v>22.927999</c:v>
                </c:pt>
                <c:pt idx="107">
                  <c:v>23.079395000000002</c:v>
                </c:pt>
                <c:pt idx="108">
                  <c:v>22.977352</c:v>
                </c:pt>
                <c:pt idx="109">
                  <c:v>23.049593000000002</c:v>
                </c:pt>
                <c:pt idx="110">
                  <c:v>22.980212999999999</c:v>
                </c:pt>
                <c:pt idx="111">
                  <c:v>22.99428</c:v>
                </c:pt>
                <c:pt idx="112">
                  <c:v>22.955894000000001</c:v>
                </c:pt>
                <c:pt idx="113">
                  <c:v>23.141860999999999</c:v>
                </c:pt>
                <c:pt idx="114">
                  <c:v>22.934436999999999</c:v>
                </c:pt>
                <c:pt idx="115">
                  <c:v>22.958755</c:v>
                </c:pt>
                <c:pt idx="116">
                  <c:v>22.971392000000002</c:v>
                </c:pt>
                <c:pt idx="117">
                  <c:v>22.905111000000002</c:v>
                </c:pt>
                <c:pt idx="118">
                  <c:v>22.988796000000001</c:v>
                </c:pt>
                <c:pt idx="119">
                  <c:v>22.989273000000001</c:v>
                </c:pt>
                <c:pt idx="120">
                  <c:v>22.979498</c:v>
                </c:pt>
                <c:pt idx="121">
                  <c:v>22.988081000000001</c:v>
                </c:pt>
                <c:pt idx="122">
                  <c:v>22.979498</c:v>
                </c:pt>
                <c:pt idx="123">
                  <c:v>23.034573000000002</c:v>
                </c:pt>
                <c:pt idx="124">
                  <c:v>22.972107000000001</c:v>
                </c:pt>
                <c:pt idx="125">
                  <c:v>22.928715</c:v>
                </c:pt>
                <c:pt idx="126">
                  <c:v>22.941351000000001</c:v>
                </c:pt>
                <c:pt idx="127">
                  <c:v>23.153542999999999</c:v>
                </c:pt>
                <c:pt idx="128">
                  <c:v>22.956371000000001</c:v>
                </c:pt>
                <c:pt idx="129">
                  <c:v>22.869349</c:v>
                </c:pt>
                <c:pt idx="130">
                  <c:v>22.958755</c:v>
                </c:pt>
                <c:pt idx="131">
                  <c:v>22.902249999999999</c:v>
                </c:pt>
                <c:pt idx="132">
                  <c:v>23.029803999999999</c:v>
                </c:pt>
                <c:pt idx="133">
                  <c:v>22.917031999999999</c:v>
                </c:pt>
                <c:pt idx="134">
                  <c:v>23.063421000000002</c:v>
                </c:pt>
                <c:pt idx="135">
                  <c:v>22.938728000000001</c:v>
                </c:pt>
                <c:pt idx="136">
                  <c:v>23.009062</c:v>
                </c:pt>
                <c:pt idx="137">
                  <c:v>23.227215000000001</c:v>
                </c:pt>
                <c:pt idx="138">
                  <c:v>23.039103000000001</c:v>
                </c:pt>
                <c:pt idx="139">
                  <c:v>22.936105999999999</c:v>
                </c:pt>
                <c:pt idx="140">
                  <c:v>23.004770000000001</c:v>
                </c:pt>
                <c:pt idx="141">
                  <c:v>22.905111000000002</c:v>
                </c:pt>
                <c:pt idx="142">
                  <c:v>22.901057999999999</c:v>
                </c:pt>
                <c:pt idx="143">
                  <c:v>23.084879000000001</c:v>
                </c:pt>
                <c:pt idx="144">
                  <c:v>22.996186999999999</c:v>
                </c:pt>
                <c:pt idx="145">
                  <c:v>22.963047</c:v>
                </c:pt>
                <c:pt idx="146">
                  <c:v>22.962569999999999</c:v>
                </c:pt>
                <c:pt idx="147">
                  <c:v>22.895098000000001</c:v>
                </c:pt>
                <c:pt idx="148">
                  <c:v>23.007631</c:v>
                </c:pt>
                <c:pt idx="149">
                  <c:v>22.906542000000002</c:v>
                </c:pt>
                <c:pt idx="150">
                  <c:v>22.947073</c:v>
                </c:pt>
                <c:pt idx="151">
                  <c:v>22.887467999999998</c:v>
                </c:pt>
                <c:pt idx="152">
                  <c:v>22.917271</c:v>
                </c:pt>
                <c:pt idx="153">
                  <c:v>22.913694</c:v>
                </c:pt>
                <c:pt idx="154">
                  <c:v>23.173808999999999</c:v>
                </c:pt>
                <c:pt idx="155">
                  <c:v>22.892952000000001</c:v>
                </c:pt>
                <c:pt idx="156">
                  <c:v>22.912264</c:v>
                </c:pt>
                <c:pt idx="157">
                  <c:v>22.92943</c:v>
                </c:pt>
                <c:pt idx="158">
                  <c:v>22.946358</c:v>
                </c:pt>
                <c:pt idx="159">
                  <c:v>22.967815000000002</c:v>
                </c:pt>
                <c:pt idx="160">
                  <c:v>22.880793000000001</c:v>
                </c:pt>
                <c:pt idx="161">
                  <c:v>22.979020999999999</c:v>
                </c:pt>
                <c:pt idx="162">
                  <c:v>22.934436999999999</c:v>
                </c:pt>
                <c:pt idx="163">
                  <c:v>23.027657999999999</c:v>
                </c:pt>
                <c:pt idx="164">
                  <c:v>23.048877999999998</c:v>
                </c:pt>
                <c:pt idx="165">
                  <c:v>22.931813999999999</c:v>
                </c:pt>
                <c:pt idx="166">
                  <c:v>22.905826999999999</c:v>
                </c:pt>
                <c:pt idx="167">
                  <c:v>22.904395999999998</c:v>
                </c:pt>
                <c:pt idx="168">
                  <c:v>22.984743000000002</c:v>
                </c:pt>
                <c:pt idx="169">
                  <c:v>23.034573000000002</c:v>
                </c:pt>
                <c:pt idx="170">
                  <c:v>22.993326</c:v>
                </c:pt>
                <c:pt idx="171">
                  <c:v>22.989511</c:v>
                </c:pt>
                <c:pt idx="172">
                  <c:v>22.933721999999999</c:v>
                </c:pt>
                <c:pt idx="173">
                  <c:v>22.866726</c:v>
                </c:pt>
                <c:pt idx="174">
                  <c:v>22.916554999999999</c:v>
                </c:pt>
                <c:pt idx="175">
                  <c:v>22.92943</c:v>
                </c:pt>
                <c:pt idx="176">
                  <c:v>22.977352</c:v>
                </c:pt>
                <c:pt idx="177">
                  <c:v>22.938728000000001</c:v>
                </c:pt>
                <c:pt idx="178">
                  <c:v>22.959948000000001</c:v>
                </c:pt>
                <c:pt idx="179">
                  <c:v>22.958994000000001</c:v>
                </c:pt>
                <c:pt idx="180">
                  <c:v>23.074627</c:v>
                </c:pt>
                <c:pt idx="181">
                  <c:v>22.978543999999999</c:v>
                </c:pt>
                <c:pt idx="182">
                  <c:v>22.933959999999999</c:v>
                </c:pt>
                <c:pt idx="183">
                  <c:v>23.078918000000002</c:v>
                </c:pt>
                <c:pt idx="184">
                  <c:v>22.958517000000001</c:v>
                </c:pt>
                <c:pt idx="185">
                  <c:v>22.968053999999999</c:v>
                </c:pt>
                <c:pt idx="186">
                  <c:v>22.903918999999998</c:v>
                </c:pt>
                <c:pt idx="187">
                  <c:v>23.066044000000002</c:v>
                </c:pt>
                <c:pt idx="188">
                  <c:v>22.945166</c:v>
                </c:pt>
                <c:pt idx="189">
                  <c:v>23.125648000000002</c:v>
                </c:pt>
                <c:pt idx="190">
                  <c:v>22.942305000000001</c:v>
                </c:pt>
                <c:pt idx="191">
                  <c:v>23.03791</c:v>
                </c:pt>
                <c:pt idx="192">
                  <c:v>23.093938999999999</c:v>
                </c:pt>
                <c:pt idx="193">
                  <c:v>22.990942</c:v>
                </c:pt>
                <c:pt idx="194">
                  <c:v>22.971153000000001</c:v>
                </c:pt>
                <c:pt idx="195">
                  <c:v>22.953271999999998</c:v>
                </c:pt>
                <c:pt idx="196">
                  <c:v>23.011922999999999</c:v>
                </c:pt>
                <c:pt idx="197">
                  <c:v>22.956133000000001</c:v>
                </c:pt>
                <c:pt idx="198">
                  <c:v>22.913694</c:v>
                </c:pt>
                <c:pt idx="199">
                  <c:v>23.011683999999999</c:v>
                </c:pt>
                <c:pt idx="200">
                  <c:v>23.049354999999998</c:v>
                </c:pt>
                <c:pt idx="201">
                  <c:v>22.938728000000001</c:v>
                </c:pt>
                <c:pt idx="202">
                  <c:v>23.099184000000001</c:v>
                </c:pt>
                <c:pt idx="203">
                  <c:v>22.983789000000002</c:v>
                </c:pt>
                <c:pt idx="204">
                  <c:v>22.965430999999999</c:v>
                </c:pt>
                <c:pt idx="205">
                  <c:v>23.002386000000001</c:v>
                </c:pt>
                <c:pt idx="206">
                  <c:v>23.007631</c:v>
                </c:pt>
                <c:pt idx="207">
                  <c:v>23.024559</c:v>
                </c:pt>
                <c:pt idx="208">
                  <c:v>23.208141000000001</c:v>
                </c:pt>
                <c:pt idx="209">
                  <c:v>22.919892999999998</c:v>
                </c:pt>
                <c:pt idx="210">
                  <c:v>22.946118999999999</c:v>
                </c:pt>
                <c:pt idx="211">
                  <c:v>22.923469999999998</c:v>
                </c:pt>
                <c:pt idx="212">
                  <c:v>22.978066999999999</c:v>
                </c:pt>
                <c:pt idx="213">
                  <c:v>22.980927999999999</c:v>
                </c:pt>
                <c:pt idx="214">
                  <c:v>22.964953999999999</c:v>
                </c:pt>
                <c:pt idx="215">
                  <c:v>22.922516000000002</c:v>
                </c:pt>
                <c:pt idx="216">
                  <c:v>22.912025</c:v>
                </c:pt>
                <c:pt idx="217">
                  <c:v>22.927523000000001</c:v>
                </c:pt>
                <c:pt idx="218">
                  <c:v>22.915125</c:v>
                </c:pt>
                <c:pt idx="219">
                  <c:v>23.033619000000002</c:v>
                </c:pt>
                <c:pt idx="220">
                  <c:v>23.019552000000001</c:v>
                </c:pt>
                <c:pt idx="221">
                  <c:v>22.914885999999999</c:v>
                </c:pt>
                <c:pt idx="222">
                  <c:v>23.104906</c:v>
                </c:pt>
                <c:pt idx="223">
                  <c:v>22.937059000000001</c:v>
                </c:pt>
                <c:pt idx="224">
                  <c:v>23.175716000000001</c:v>
                </c:pt>
                <c:pt idx="225">
                  <c:v>23.0093</c:v>
                </c:pt>
                <c:pt idx="226">
                  <c:v>23.061513999999999</c:v>
                </c:pt>
                <c:pt idx="227">
                  <c:v>23.042202</c:v>
                </c:pt>
                <c:pt idx="228">
                  <c:v>22.988558000000001</c:v>
                </c:pt>
                <c:pt idx="229">
                  <c:v>23.331641999999999</c:v>
                </c:pt>
                <c:pt idx="230">
                  <c:v>23.429393999999998</c:v>
                </c:pt>
                <c:pt idx="231">
                  <c:v>23.320913000000001</c:v>
                </c:pt>
                <c:pt idx="232">
                  <c:v>23.317813999999998</c:v>
                </c:pt>
                <c:pt idx="233">
                  <c:v>23.400068000000001</c:v>
                </c:pt>
                <c:pt idx="234">
                  <c:v>23.57769</c:v>
                </c:pt>
                <c:pt idx="235">
                  <c:v>23.255348000000001</c:v>
                </c:pt>
                <c:pt idx="236">
                  <c:v>23.232222</c:v>
                </c:pt>
                <c:pt idx="237">
                  <c:v>23.456334999999999</c:v>
                </c:pt>
                <c:pt idx="238">
                  <c:v>23.425816999999999</c:v>
                </c:pt>
                <c:pt idx="239">
                  <c:v>23.403883</c:v>
                </c:pt>
                <c:pt idx="240">
                  <c:v>23.460864999999998</c:v>
                </c:pt>
                <c:pt idx="241">
                  <c:v>23.39077</c:v>
                </c:pt>
                <c:pt idx="242">
                  <c:v>23.333310999999998</c:v>
                </c:pt>
                <c:pt idx="243">
                  <c:v>23.647546999999999</c:v>
                </c:pt>
                <c:pt idx="244">
                  <c:v>23.311138</c:v>
                </c:pt>
                <c:pt idx="245">
                  <c:v>23.293018</c:v>
                </c:pt>
                <c:pt idx="246">
                  <c:v>23.371458000000001</c:v>
                </c:pt>
                <c:pt idx="247">
                  <c:v>23.392199999999999</c:v>
                </c:pt>
                <c:pt idx="248">
                  <c:v>23.629189</c:v>
                </c:pt>
                <c:pt idx="249">
                  <c:v>23.306131000000001</c:v>
                </c:pt>
                <c:pt idx="250">
                  <c:v>23.474692999999998</c:v>
                </c:pt>
                <c:pt idx="251">
                  <c:v>23.283004999999999</c:v>
                </c:pt>
                <c:pt idx="252">
                  <c:v>23.26107</c:v>
                </c:pt>
                <c:pt idx="253">
                  <c:v>23.205756999999998</c:v>
                </c:pt>
                <c:pt idx="254">
                  <c:v>23.303508999999998</c:v>
                </c:pt>
                <c:pt idx="255">
                  <c:v>23.345708999999999</c:v>
                </c:pt>
                <c:pt idx="256">
                  <c:v>23.227930000000001</c:v>
                </c:pt>
                <c:pt idx="257">
                  <c:v>23.273468000000001</c:v>
                </c:pt>
                <c:pt idx="258">
                  <c:v>23.212671</c:v>
                </c:pt>
                <c:pt idx="259">
                  <c:v>23.291349</c:v>
                </c:pt>
                <c:pt idx="260">
                  <c:v>23.24605</c:v>
                </c:pt>
                <c:pt idx="261">
                  <c:v>23.243189000000001</c:v>
                </c:pt>
                <c:pt idx="262">
                  <c:v>23.262262</c:v>
                </c:pt>
                <c:pt idx="263">
                  <c:v>23.237704999999998</c:v>
                </c:pt>
                <c:pt idx="264">
                  <c:v>23.200035</c:v>
                </c:pt>
                <c:pt idx="265">
                  <c:v>23.248434</c:v>
                </c:pt>
                <c:pt idx="266">
                  <c:v>23.357391</c:v>
                </c:pt>
                <c:pt idx="267">
                  <c:v>23.228645</c:v>
                </c:pt>
                <c:pt idx="268">
                  <c:v>23.196459000000001</c:v>
                </c:pt>
                <c:pt idx="269">
                  <c:v>23.32592</c:v>
                </c:pt>
                <c:pt idx="270">
                  <c:v>23.277044</c:v>
                </c:pt>
                <c:pt idx="271">
                  <c:v>23.248671999999999</c:v>
                </c:pt>
                <c:pt idx="272">
                  <c:v>23.184298999999999</c:v>
                </c:pt>
                <c:pt idx="273">
                  <c:v>23.368359000000002</c:v>
                </c:pt>
                <c:pt idx="274">
                  <c:v>23.211479000000001</c:v>
                </c:pt>
                <c:pt idx="275">
                  <c:v>23.149967</c:v>
                </c:pt>
                <c:pt idx="276">
                  <c:v>23.141145999999999</c:v>
                </c:pt>
                <c:pt idx="277">
                  <c:v>23.153067</c:v>
                </c:pt>
                <c:pt idx="278">
                  <c:v>23.168564</c:v>
                </c:pt>
                <c:pt idx="279">
                  <c:v>23.148060000000001</c:v>
                </c:pt>
                <c:pt idx="280">
                  <c:v>23.175954999999998</c:v>
                </c:pt>
                <c:pt idx="281">
                  <c:v>23.232937</c:v>
                </c:pt>
                <c:pt idx="282">
                  <c:v>23.157357999999999</c:v>
                </c:pt>
                <c:pt idx="283">
                  <c:v>23.258448000000001</c:v>
                </c:pt>
                <c:pt idx="284">
                  <c:v>23.360491</c:v>
                </c:pt>
                <c:pt idx="285">
                  <c:v>23.287296000000001</c:v>
                </c:pt>
                <c:pt idx="286">
                  <c:v>23.312806999999999</c:v>
                </c:pt>
                <c:pt idx="287">
                  <c:v>23.240089000000001</c:v>
                </c:pt>
                <c:pt idx="288">
                  <c:v>23.265599999999999</c:v>
                </c:pt>
                <c:pt idx="289">
                  <c:v>23.189782999999998</c:v>
                </c:pt>
                <c:pt idx="290">
                  <c:v>23.251771999999999</c:v>
                </c:pt>
                <c:pt idx="291">
                  <c:v>23.201466</c:v>
                </c:pt>
                <c:pt idx="292">
                  <c:v>23.209333000000001</c:v>
                </c:pt>
                <c:pt idx="293">
                  <c:v>23.212433000000001</c:v>
                </c:pt>
                <c:pt idx="294">
                  <c:v>23.172378999999999</c:v>
                </c:pt>
                <c:pt idx="295">
                  <c:v>23.155927999999999</c:v>
                </c:pt>
                <c:pt idx="296">
                  <c:v>23.201703999999999</c:v>
                </c:pt>
                <c:pt idx="297">
                  <c:v>23.200035</c:v>
                </c:pt>
                <c:pt idx="298">
                  <c:v>23.120403</c:v>
                </c:pt>
                <c:pt idx="299">
                  <c:v>23.187398999999999</c:v>
                </c:pt>
                <c:pt idx="300">
                  <c:v>23.136616</c:v>
                </c:pt>
                <c:pt idx="301">
                  <c:v>23.205041999999999</c:v>
                </c:pt>
                <c:pt idx="302">
                  <c:v>23.234128999999999</c:v>
                </c:pt>
                <c:pt idx="303">
                  <c:v>23.114204000000001</c:v>
                </c:pt>
                <c:pt idx="304">
                  <c:v>23.161173000000002</c:v>
                </c:pt>
                <c:pt idx="305">
                  <c:v>23.136377</c:v>
                </c:pt>
                <c:pt idx="306">
                  <c:v>23.144245000000002</c:v>
                </c:pt>
                <c:pt idx="307">
                  <c:v>23.124217999999999</c:v>
                </c:pt>
                <c:pt idx="308">
                  <c:v>23.124217999999999</c:v>
                </c:pt>
                <c:pt idx="309">
                  <c:v>23.048400999999998</c:v>
                </c:pt>
                <c:pt idx="310">
                  <c:v>23.264885</c:v>
                </c:pt>
                <c:pt idx="311">
                  <c:v>23.017168000000002</c:v>
                </c:pt>
                <c:pt idx="312">
                  <c:v>23.117781000000001</c:v>
                </c:pt>
                <c:pt idx="313">
                  <c:v>23.245573</c:v>
                </c:pt>
                <c:pt idx="314">
                  <c:v>23.074389</c:v>
                </c:pt>
                <c:pt idx="315">
                  <c:v>23.110866999999999</c:v>
                </c:pt>
                <c:pt idx="316">
                  <c:v>23.032188000000001</c:v>
                </c:pt>
                <c:pt idx="317">
                  <c:v>23.057699</c:v>
                </c:pt>
                <c:pt idx="318">
                  <c:v>23.029088999999999</c:v>
                </c:pt>
                <c:pt idx="319">
                  <c:v>23.027657999999999</c:v>
                </c:pt>
                <c:pt idx="320">
                  <c:v>23.179770000000001</c:v>
                </c:pt>
                <c:pt idx="321">
                  <c:v>22.985220000000002</c:v>
                </c:pt>
                <c:pt idx="322">
                  <c:v>23.024321</c:v>
                </c:pt>
                <c:pt idx="323">
                  <c:v>23.068905000000001</c:v>
                </c:pt>
                <c:pt idx="324">
                  <c:v>23.060798999999999</c:v>
                </c:pt>
                <c:pt idx="325">
                  <c:v>23.153782</c:v>
                </c:pt>
                <c:pt idx="326">
                  <c:v>23.096800000000002</c:v>
                </c:pt>
                <c:pt idx="327">
                  <c:v>23.020744000000001</c:v>
                </c:pt>
                <c:pt idx="328">
                  <c:v>23.012877</c:v>
                </c:pt>
                <c:pt idx="329">
                  <c:v>23.016214000000002</c:v>
                </c:pt>
                <c:pt idx="330">
                  <c:v>22.938013000000002</c:v>
                </c:pt>
                <c:pt idx="331">
                  <c:v>22.981166999999999</c:v>
                </c:pt>
                <c:pt idx="332">
                  <c:v>22.961855</c:v>
                </c:pt>
                <c:pt idx="333">
                  <c:v>23.005247000000001</c:v>
                </c:pt>
                <c:pt idx="334">
                  <c:v>22.996186999999999</c:v>
                </c:pt>
                <c:pt idx="335">
                  <c:v>23.009539</c:v>
                </c:pt>
                <c:pt idx="336">
                  <c:v>23.070097000000001</c:v>
                </c:pt>
                <c:pt idx="337">
                  <c:v>23.106337</c:v>
                </c:pt>
                <c:pt idx="338">
                  <c:v>23.094415999999999</c:v>
                </c:pt>
                <c:pt idx="339">
                  <c:v>22.959948000000001</c:v>
                </c:pt>
                <c:pt idx="340">
                  <c:v>23.135899999999999</c:v>
                </c:pt>
                <c:pt idx="341">
                  <c:v>23.001432000000001</c:v>
                </c:pt>
                <c:pt idx="342">
                  <c:v>23.023129000000001</c:v>
                </c:pt>
                <c:pt idx="343">
                  <c:v>23.002624999999998</c:v>
                </c:pt>
                <c:pt idx="344">
                  <c:v>23.012160999999999</c:v>
                </c:pt>
                <c:pt idx="345">
                  <c:v>23.012877</c:v>
                </c:pt>
                <c:pt idx="346">
                  <c:v>22.971869000000002</c:v>
                </c:pt>
                <c:pt idx="347">
                  <c:v>23.004532000000001</c:v>
                </c:pt>
                <c:pt idx="348">
                  <c:v>23.098707000000001</c:v>
                </c:pt>
                <c:pt idx="349">
                  <c:v>23.041487</c:v>
                </c:pt>
                <c:pt idx="350">
                  <c:v>23.029326999999999</c:v>
                </c:pt>
                <c:pt idx="351">
                  <c:v>23.077964999999999</c:v>
                </c:pt>
                <c:pt idx="352">
                  <c:v>23.098707000000001</c:v>
                </c:pt>
                <c:pt idx="353">
                  <c:v>23.129702000000002</c:v>
                </c:pt>
                <c:pt idx="354">
                  <c:v>23.018122000000002</c:v>
                </c:pt>
                <c:pt idx="355">
                  <c:v>23.005247000000001</c:v>
                </c:pt>
                <c:pt idx="356">
                  <c:v>22.978783</c:v>
                </c:pt>
                <c:pt idx="357">
                  <c:v>23.044347999999999</c:v>
                </c:pt>
                <c:pt idx="358">
                  <c:v>23.088932</c:v>
                </c:pt>
                <c:pt idx="359">
                  <c:v>23.055077000000001</c:v>
                </c:pt>
                <c:pt idx="360">
                  <c:v>23.149252000000001</c:v>
                </c:pt>
                <c:pt idx="361">
                  <c:v>23.009777</c:v>
                </c:pt>
                <c:pt idx="362">
                  <c:v>23.029088999999999</c:v>
                </c:pt>
                <c:pt idx="363">
                  <c:v>23.201226999999999</c:v>
                </c:pt>
                <c:pt idx="364">
                  <c:v>23.075341999999999</c:v>
                </c:pt>
                <c:pt idx="365">
                  <c:v>23.134947</c:v>
                </c:pt>
                <c:pt idx="366">
                  <c:v>23.107051999999999</c:v>
                </c:pt>
                <c:pt idx="367">
                  <c:v>23.051023000000001</c:v>
                </c:pt>
                <c:pt idx="368">
                  <c:v>23.071051000000001</c:v>
                </c:pt>
                <c:pt idx="369">
                  <c:v>23.041964</c:v>
                </c:pt>
                <c:pt idx="370">
                  <c:v>23.043393999999999</c:v>
                </c:pt>
                <c:pt idx="371">
                  <c:v>22.959948000000001</c:v>
                </c:pt>
                <c:pt idx="372">
                  <c:v>22.997855999999999</c:v>
                </c:pt>
                <c:pt idx="373">
                  <c:v>22.999763000000002</c:v>
                </c:pt>
                <c:pt idx="374">
                  <c:v>23.109912999999999</c:v>
                </c:pt>
                <c:pt idx="375">
                  <c:v>23.019791000000001</c:v>
                </c:pt>
                <c:pt idx="376">
                  <c:v>23.059844999999999</c:v>
                </c:pt>
                <c:pt idx="377">
                  <c:v>23.073195999999999</c:v>
                </c:pt>
                <c:pt idx="378">
                  <c:v>23.091078</c:v>
                </c:pt>
                <c:pt idx="379">
                  <c:v>22.979975</c:v>
                </c:pt>
                <c:pt idx="380">
                  <c:v>23.019314000000001</c:v>
                </c:pt>
                <c:pt idx="381">
                  <c:v>23.014068999999999</c:v>
                </c:pt>
                <c:pt idx="382">
                  <c:v>23.018837000000001</c:v>
                </c:pt>
                <c:pt idx="383">
                  <c:v>23.039341</c:v>
                </c:pt>
                <c:pt idx="384">
                  <c:v>23.029565999999999</c:v>
                </c:pt>
                <c:pt idx="385">
                  <c:v>23.070097000000001</c:v>
                </c:pt>
                <c:pt idx="386">
                  <c:v>23.327589</c:v>
                </c:pt>
                <c:pt idx="387">
                  <c:v>23.191928999999998</c:v>
                </c:pt>
                <c:pt idx="388">
                  <c:v>23.092984999999999</c:v>
                </c:pt>
                <c:pt idx="389">
                  <c:v>23.13447</c:v>
                </c:pt>
                <c:pt idx="390">
                  <c:v>23.071527</c:v>
                </c:pt>
                <c:pt idx="391">
                  <c:v>23.107289999999999</c:v>
                </c:pt>
                <c:pt idx="392">
                  <c:v>23.179770000000001</c:v>
                </c:pt>
                <c:pt idx="393">
                  <c:v>23.215771</c:v>
                </c:pt>
                <c:pt idx="394">
                  <c:v>23.081302999999998</c:v>
                </c:pt>
                <c:pt idx="395">
                  <c:v>23.100853000000001</c:v>
                </c:pt>
                <c:pt idx="396">
                  <c:v>23.154496999999999</c:v>
                </c:pt>
                <c:pt idx="397">
                  <c:v>23.052454000000001</c:v>
                </c:pt>
                <c:pt idx="398">
                  <c:v>23.266076999999999</c:v>
                </c:pt>
                <c:pt idx="399">
                  <c:v>23.117781000000001</c:v>
                </c:pt>
                <c:pt idx="400">
                  <c:v>23.067713000000001</c:v>
                </c:pt>
                <c:pt idx="401">
                  <c:v>23.088694</c:v>
                </c:pt>
                <c:pt idx="402">
                  <c:v>23.205995999999999</c:v>
                </c:pt>
                <c:pt idx="403">
                  <c:v>23.181677000000001</c:v>
                </c:pt>
                <c:pt idx="404">
                  <c:v>23.118258000000001</c:v>
                </c:pt>
                <c:pt idx="405">
                  <c:v>23.128032999999999</c:v>
                </c:pt>
                <c:pt idx="406">
                  <c:v>23.166180000000001</c:v>
                </c:pt>
                <c:pt idx="407">
                  <c:v>23.220300999999999</c:v>
                </c:pt>
                <c:pt idx="408">
                  <c:v>23.232222</c:v>
                </c:pt>
                <c:pt idx="409">
                  <c:v>23.149729000000001</c:v>
                </c:pt>
                <c:pt idx="410">
                  <c:v>23.154973999999999</c:v>
                </c:pt>
                <c:pt idx="411">
                  <c:v>23.029088999999999</c:v>
                </c:pt>
                <c:pt idx="412">
                  <c:v>23.017406000000001</c:v>
                </c:pt>
                <c:pt idx="413">
                  <c:v>23.041487</c:v>
                </c:pt>
                <c:pt idx="414">
                  <c:v>23.14949</c:v>
                </c:pt>
                <c:pt idx="415">
                  <c:v>23.032903999999998</c:v>
                </c:pt>
                <c:pt idx="416">
                  <c:v>23.155688999999999</c:v>
                </c:pt>
                <c:pt idx="417">
                  <c:v>23.144960000000001</c:v>
                </c:pt>
                <c:pt idx="418">
                  <c:v>23.024797</c:v>
                </c:pt>
                <c:pt idx="419">
                  <c:v>23.083687000000001</c:v>
                </c:pt>
                <c:pt idx="420">
                  <c:v>23.102283</c:v>
                </c:pt>
                <c:pt idx="421">
                  <c:v>23.033857000000001</c:v>
                </c:pt>
                <c:pt idx="422">
                  <c:v>23.047685999999999</c:v>
                </c:pt>
                <c:pt idx="423">
                  <c:v>23.043393999999999</c:v>
                </c:pt>
                <c:pt idx="424">
                  <c:v>23.049116000000001</c:v>
                </c:pt>
                <c:pt idx="425">
                  <c:v>23.091078</c:v>
                </c:pt>
                <c:pt idx="426">
                  <c:v>23.025036</c:v>
                </c:pt>
                <c:pt idx="427">
                  <c:v>23.052931000000001</c:v>
                </c:pt>
                <c:pt idx="428">
                  <c:v>23.053408000000001</c:v>
                </c:pt>
                <c:pt idx="429">
                  <c:v>23.115396</c:v>
                </c:pt>
                <c:pt idx="430">
                  <c:v>23.108243999999999</c:v>
                </c:pt>
                <c:pt idx="431">
                  <c:v>23.072243</c:v>
                </c:pt>
                <c:pt idx="432">
                  <c:v>23.102999000000001</c:v>
                </c:pt>
                <c:pt idx="433">
                  <c:v>23.154019999999999</c:v>
                </c:pt>
                <c:pt idx="434">
                  <c:v>23.073912</c:v>
                </c:pt>
                <c:pt idx="435">
                  <c:v>23.062944000000002</c:v>
                </c:pt>
                <c:pt idx="436">
                  <c:v>23.070574000000001</c:v>
                </c:pt>
                <c:pt idx="437">
                  <c:v>23.089646999999999</c:v>
                </c:pt>
                <c:pt idx="438">
                  <c:v>23.105145</c:v>
                </c:pt>
                <c:pt idx="439">
                  <c:v>22.984981999999999</c:v>
                </c:pt>
                <c:pt idx="440">
                  <c:v>23.062944000000002</c:v>
                </c:pt>
                <c:pt idx="441">
                  <c:v>23.078202999999998</c:v>
                </c:pt>
                <c:pt idx="442">
                  <c:v>23.100376000000001</c:v>
                </c:pt>
                <c:pt idx="443">
                  <c:v>23.069382000000001</c:v>
                </c:pt>
                <c:pt idx="444">
                  <c:v>23.054123000000001</c:v>
                </c:pt>
                <c:pt idx="445">
                  <c:v>23.108243999999999</c:v>
                </c:pt>
                <c:pt idx="446">
                  <c:v>23.082018000000001</c:v>
                </c:pt>
                <c:pt idx="447">
                  <c:v>23.099661000000001</c:v>
                </c:pt>
                <c:pt idx="448">
                  <c:v>23.036718</c:v>
                </c:pt>
                <c:pt idx="449">
                  <c:v>23.062467999999999</c:v>
                </c:pt>
                <c:pt idx="450">
                  <c:v>23.044347999999999</c:v>
                </c:pt>
                <c:pt idx="451">
                  <c:v>23.257732000000001</c:v>
                </c:pt>
                <c:pt idx="452">
                  <c:v>23.006678000000001</c:v>
                </c:pt>
                <c:pt idx="453">
                  <c:v>23.141145999999999</c:v>
                </c:pt>
                <c:pt idx="454">
                  <c:v>23.051977000000001</c:v>
                </c:pt>
                <c:pt idx="455">
                  <c:v>23.183823</c:v>
                </c:pt>
                <c:pt idx="456">
                  <c:v>23.076772999999999</c:v>
                </c:pt>
                <c:pt idx="457">
                  <c:v>23.142575999999998</c:v>
                </c:pt>
                <c:pt idx="458">
                  <c:v>23.139714999999999</c:v>
                </c:pt>
                <c:pt idx="459">
                  <c:v>23.083448000000001</c:v>
                </c:pt>
                <c:pt idx="460">
                  <c:v>23.066521000000002</c:v>
                </c:pt>
                <c:pt idx="461">
                  <c:v>23.071527</c:v>
                </c:pt>
                <c:pt idx="462">
                  <c:v>23.097276999999998</c:v>
                </c:pt>
                <c:pt idx="463">
                  <c:v>22.993565</c:v>
                </c:pt>
                <c:pt idx="464">
                  <c:v>23.076533999999999</c:v>
                </c:pt>
                <c:pt idx="465">
                  <c:v>23.106812999999999</c:v>
                </c:pt>
                <c:pt idx="466">
                  <c:v>23.024321</c:v>
                </c:pt>
                <c:pt idx="467">
                  <c:v>23.079156999999999</c:v>
                </c:pt>
                <c:pt idx="468">
                  <c:v>23.131371000000001</c:v>
                </c:pt>
                <c:pt idx="469">
                  <c:v>23.150444</c:v>
                </c:pt>
                <c:pt idx="470">
                  <c:v>23.113489000000001</c:v>
                </c:pt>
                <c:pt idx="471">
                  <c:v>23.110627999999998</c:v>
                </c:pt>
                <c:pt idx="472">
                  <c:v>23.025751</c:v>
                </c:pt>
                <c:pt idx="473">
                  <c:v>23.059367999999999</c:v>
                </c:pt>
                <c:pt idx="474">
                  <c:v>23.035288000000001</c:v>
                </c:pt>
                <c:pt idx="475">
                  <c:v>23.045777999999999</c:v>
                </c:pt>
                <c:pt idx="476">
                  <c:v>23.103237</c:v>
                </c:pt>
                <c:pt idx="477">
                  <c:v>23.083925000000001</c:v>
                </c:pt>
                <c:pt idx="478">
                  <c:v>23.274899000000001</c:v>
                </c:pt>
                <c:pt idx="479">
                  <c:v>23.100138000000001</c:v>
                </c:pt>
                <c:pt idx="480">
                  <c:v>23.054361</c:v>
                </c:pt>
                <c:pt idx="481">
                  <c:v>23.041248</c:v>
                </c:pt>
                <c:pt idx="482">
                  <c:v>22.985220000000002</c:v>
                </c:pt>
                <c:pt idx="483">
                  <c:v>23.043633</c:v>
                </c:pt>
                <c:pt idx="484">
                  <c:v>23.032188000000001</c:v>
                </c:pt>
                <c:pt idx="485">
                  <c:v>23.503064999999999</c:v>
                </c:pt>
                <c:pt idx="486">
                  <c:v>23.362636999999999</c:v>
                </c:pt>
                <c:pt idx="487">
                  <c:v>23.285150999999999</c:v>
                </c:pt>
                <c:pt idx="488">
                  <c:v>23.277760000000001</c:v>
                </c:pt>
                <c:pt idx="489">
                  <c:v>23.329734999999999</c:v>
                </c:pt>
                <c:pt idx="490">
                  <c:v>23.366689999999998</c:v>
                </c:pt>
                <c:pt idx="491">
                  <c:v>23.396968999999999</c:v>
                </c:pt>
                <c:pt idx="492">
                  <c:v>23.346185999999999</c:v>
                </c:pt>
                <c:pt idx="493">
                  <c:v>23.435116000000001</c:v>
                </c:pt>
                <c:pt idx="494">
                  <c:v>23.421049</c:v>
                </c:pt>
                <c:pt idx="495">
                  <c:v>23.509025999999999</c:v>
                </c:pt>
                <c:pt idx="496">
                  <c:v>23.406029</c:v>
                </c:pt>
                <c:pt idx="497">
                  <c:v>23.434162000000001</c:v>
                </c:pt>
                <c:pt idx="498">
                  <c:v>23.375510999999999</c:v>
                </c:pt>
                <c:pt idx="499">
                  <c:v>23.360728999999999</c:v>
                </c:pt>
                <c:pt idx="500">
                  <c:v>23.34404</c:v>
                </c:pt>
                <c:pt idx="501">
                  <c:v>23.403645000000001</c:v>
                </c:pt>
                <c:pt idx="502">
                  <c:v>23.339510000000001</c:v>
                </c:pt>
                <c:pt idx="503">
                  <c:v>23.561716000000001</c:v>
                </c:pt>
                <c:pt idx="504">
                  <c:v>23.331164999999999</c:v>
                </c:pt>
                <c:pt idx="505">
                  <c:v>23.347615999999999</c:v>
                </c:pt>
                <c:pt idx="506">
                  <c:v>23.492336000000002</c:v>
                </c:pt>
                <c:pt idx="507">
                  <c:v>23.429632000000002</c:v>
                </c:pt>
                <c:pt idx="508">
                  <c:v>23.523091999999998</c:v>
                </c:pt>
                <c:pt idx="509">
                  <c:v>23.355961000000001</c:v>
                </c:pt>
                <c:pt idx="510">
                  <c:v>23.447514000000002</c:v>
                </c:pt>
                <c:pt idx="511">
                  <c:v>23.380517999999999</c:v>
                </c:pt>
                <c:pt idx="512">
                  <c:v>23.381471999999999</c:v>
                </c:pt>
                <c:pt idx="513">
                  <c:v>23.443460000000002</c:v>
                </c:pt>
                <c:pt idx="514">
                  <c:v>23.389578</c:v>
                </c:pt>
                <c:pt idx="515">
                  <c:v>23.541927000000001</c:v>
                </c:pt>
                <c:pt idx="516">
                  <c:v>23.370028000000001</c:v>
                </c:pt>
                <c:pt idx="517">
                  <c:v>23.560524000000001</c:v>
                </c:pt>
                <c:pt idx="518">
                  <c:v>23.403168000000001</c:v>
                </c:pt>
                <c:pt idx="519">
                  <c:v>23.422955999999999</c:v>
                </c:pt>
                <c:pt idx="520">
                  <c:v>23.392199999999999</c:v>
                </c:pt>
                <c:pt idx="521">
                  <c:v>23.379086999999998</c:v>
                </c:pt>
                <c:pt idx="522">
                  <c:v>23.358582999999999</c:v>
                </c:pt>
                <c:pt idx="523">
                  <c:v>23.411035999999999</c:v>
                </c:pt>
                <c:pt idx="524">
                  <c:v>23.451567000000001</c:v>
                </c:pt>
                <c:pt idx="525">
                  <c:v>23.387909000000001</c:v>
                </c:pt>
                <c:pt idx="526">
                  <c:v>23.359776</c:v>
                </c:pt>
                <c:pt idx="527">
                  <c:v>23.436546</c:v>
                </c:pt>
                <c:pt idx="528">
                  <c:v>23.338318000000001</c:v>
                </c:pt>
                <c:pt idx="529">
                  <c:v>23.344754999999999</c:v>
                </c:pt>
                <c:pt idx="530">
                  <c:v>23.449421000000001</c:v>
                </c:pt>
                <c:pt idx="531">
                  <c:v>23.3109</c:v>
                </c:pt>
                <c:pt idx="532">
                  <c:v>23.359059999999999</c:v>
                </c:pt>
                <c:pt idx="533">
                  <c:v>23.389339</c:v>
                </c:pt>
                <c:pt idx="534">
                  <c:v>23.305655000000002</c:v>
                </c:pt>
                <c:pt idx="535">
                  <c:v>23.383856000000002</c:v>
                </c:pt>
                <c:pt idx="536">
                  <c:v>23.402929</c:v>
                </c:pt>
                <c:pt idx="537">
                  <c:v>23.322105000000001</c:v>
                </c:pt>
                <c:pt idx="538">
                  <c:v>23.329257999999999</c:v>
                </c:pt>
                <c:pt idx="539">
                  <c:v>23.306131000000001</c:v>
                </c:pt>
                <c:pt idx="540">
                  <c:v>23.324251</c:v>
                </c:pt>
                <c:pt idx="541">
                  <c:v>23.365020999999999</c:v>
                </c:pt>
                <c:pt idx="542">
                  <c:v>23.419142000000001</c:v>
                </c:pt>
                <c:pt idx="543">
                  <c:v>23.449183000000001</c:v>
                </c:pt>
                <c:pt idx="544">
                  <c:v>23.406981999999999</c:v>
                </c:pt>
                <c:pt idx="545">
                  <c:v>23.454666</c:v>
                </c:pt>
                <c:pt idx="546">
                  <c:v>23.462295999999998</c:v>
                </c:pt>
                <c:pt idx="547">
                  <c:v>23.557424999999999</c:v>
                </c:pt>
                <c:pt idx="548">
                  <c:v>23.549795</c:v>
                </c:pt>
                <c:pt idx="549">
                  <c:v>23.564816</c:v>
                </c:pt>
                <c:pt idx="550">
                  <c:v>23.495913000000002</c:v>
                </c:pt>
                <c:pt idx="551">
                  <c:v>23.354769000000001</c:v>
                </c:pt>
                <c:pt idx="552">
                  <c:v>23.330212</c:v>
                </c:pt>
                <c:pt idx="553">
                  <c:v>23.284434999999998</c:v>
                </c:pt>
                <c:pt idx="554">
                  <c:v>23.472548</c:v>
                </c:pt>
                <c:pt idx="555">
                  <c:v>23.361682999999999</c:v>
                </c:pt>
                <c:pt idx="556">
                  <c:v>23.402452</c:v>
                </c:pt>
                <c:pt idx="557">
                  <c:v>23.679732999999999</c:v>
                </c:pt>
                <c:pt idx="558">
                  <c:v>23.380756000000002</c:v>
                </c:pt>
                <c:pt idx="559">
                  <c:v>23.313761</c:v>
                </c:pt>
                <c:pt idx="560">
                  <c:v>23.377656999999999</c:v>
                </c:pt>
                <c:pt idx="561">
                  <c:v>23.451805</c:v>
                </c:pt>
                <c:pt idx="562">
                  <c:v>23.512363000000001</c:v>
                </c:pt>
                <c:pt idx="563">
                  <c:v>23.431063000000002</c:v>
                </c:pt>
                <c:pt idx="564">
                  <c:v>23.388624</c:v>
                </c:pt>
                <c:pt idx="565">
                  <c:v>23.428916999999998</c:v>
                </c:pt>
                <c:pt idx="566">
                  <c:v>23.447752000000001</c:v>
                </c:pt>
                <c:pt idx="567">
                  <c:v>23.490666999999998</c:v>
                </c:pt>
                <c:pt idx="568">
                  <c:v>23.539065999999998</c:v>
                </c:pt>
                <c:pt idx="569">
                  <c:v>23.421764</c:v>
                </c:pt>
                <c:pt idx="570">
                  <c:v>23.611546000000001</c:v>
                </c:pt>
                <c:pt idx="571">
                  <c:v>23.526430000000001</c:v>
                </c:pt>
                <c:pt idx="572">
                  <c:v>23.447752000000001</c:v>
                </c:pt>
                <c:pt idx="573">
                  <c:v>23.565769</c:v>
                </c:pt>
                <c:pt idx="574">
                  <c:v>23.604869999999998</c:v>
                </c:pt>
                <c:pt idx="575">
                  <c:v>23.471117</c:v>
                </c:pt>
                <c:pt idx="576">
                  <c:v>23.521184999999999</c:v>
                </c:pt>
                <c:pt idx="577">
                  <c:v>23.534535999999999</c:v>
                </c:pt>
                <c:pt idx="578">
                  <c:v>23.524045999999998</c:v>
                </c:pt>
                <c:pt idx="579">
                  <c:v>23.444890999999998</c:v>
                </c:pt>
                <c:pt idx="580">
                  <c:v>23.523330999999999</c:v>
                </c:pt>
                <c:pt idx="581">
                  <c:v>23.372889000000001</c:v>
                </c:pt>
                <c:pt idx="582">
                  <c:v>23.593903000000001</c:v>
                </c:pt>
                <c:pt idx="583">
                  <c:v>23.374081</c:v>
                </c:pt>
                <c:pt idx="584">
                  <c:v>23.493051999999999</c:v>
                </c:pt>
                <c:pt idx="585">
                  <c:v>23.450375000000001</c:v>
                </c:pt>
                <c:pt idx="586">
                  <c:v>23.449898000000001</c:v>
                </c:pt>
                <c:pt idx="587">
                  <c:v>23.527861000000001</c:v>
                </c:pt>
                <c:pt idx="588">
                  <c:v>23.451567000000001</c:v>
                </c:pt>
                <c:pt idx="589">
                  <c:v>23.484468</c:v>
                </c:pt>
                <c:pt idx="590">
                  <c:v>23.304224000000001</c:v>
                </c:pt>
                <c:pt idx="591">
                  <c:v>23.486376</c:v>
                </c:pt>
                <c:pt idx="592">
                  <c:v>23.376702999999999</c:v>
                </c:pt>
                <c:pt idx="593">
                  <c:v>23.338079</c:v>
                </c:pt>
                <c:pt idx="594">
                  <c:v>23.445606000000002</c:v>
                </c:pt>
                <c:pt idx="595">
                  <c:v>23.314238</c:v>
                </c:pt>
                <c:pt idx="596">
                  <c:v>23.456334999999999</c:v>
                </c:pt>
                <c:pt idx="597">
                  <c:v>23.411750999999999</c:v>
                </c:pt>
                <c:pt idx="598">
                  <c:v>23.314952999999999</c:v>
                </c:pt>
                <c:pt idx="599">
                  <c:v>23.355484000000001</c:v>
                </c:pt>
                <c:pt idx="600">
                  <c:v>23.305893000000001</c:v>
                </c:pt>
                <c:pt idx="601">
                  <c:v>23.359537</c:v>
                </c:pt>
                <c:pt idx="602">
                  <c:v>23.470402</c:v>
                </c:pt>
                <c:pt idx="603">
                  <c:v>23.331641999999999</c:v>
                </c:pt>
                <c:pt idx="604">
                  <c:v>23.394822999999999</c:v>
                </c:pt>
                <c:pt idx="605">
                  <c:v>23.437977</c:v>
                </c:pt>
                <c:pt idx="606">
                  <c:v>23.370266000000001</c:v>
                </c:pt>
                <c:pt idx="607">
                  <c:v>23.457288999999999</c:v>
                </c:pt>
                <c:pt idx="608">
                  <c:v>23.426770999999999</c:v>
                </c:pt>
                <c:pt idx="609">
                  <c:v>23.389339</c:v>
                </c:pt>
                <c:pt idx="610">
                  <c:v>23.377656999999999</c:v>
                </c:pt>
                <c:pt idx="611">
                  <c:v>23.361920999999999</c:v>
                </c:pt>
                <c:pt idx="612">
                  <c:v>23.386240000000001</c:v>
                </c:pt>
                <c:pt idx="613">
                  <c:v>23.368359000000002</c:v>
                </c:pt>
                <c:pt idx="614">
                  <c:v>23.325205</c:v>
                </c:pt>
                <c:pt idx="615">
                  <c:v>23.345946999999999</c:v>
                </c:pt>
                <c:pt idx="616">
                  <c:v>23.317575000000001</c:v>
                </c:pt>
                <c:pt idx="617">
                  <c:v>23.329257999999999</c:v>
                </c:pt>
                <c:pt idx="618">
                  <c:v>23.384094000000001</c:v>
                </c:pt>
                <c:pt idx="619">
                  <c:v>23.311138</c:v>
                </c:pt>
                <c:pt idx="620">
                  <c:v>23.541450999999999</c:v>
                </c:pt>
                <c:pt idx="621">
                  <c:v>23.330449999999999</c:v>
                </c:pt>
                <c:pt idx="622">
                  <c:v>23.288727000000002</c:v>
                </c:pt>
                <c:pt idx="623">
                  <c:v>23.384809000000001</c:v>
                </c:pt>
                <c:pt idx="624">
                  <c:v>23.411273999999999</c:v>
                </c:pt>
                <c:pt idx="625">
                  <c:v>23.428916999999998</c:v>
                </c:pt>
                <c:pt idx="626">
                  <c:v>23.471831999999999</c:v>
                </c:pt>
                <c:pt idx="627">
                  <c:v>23.414612000000002</c:v>
                </c:pt>
                <c:pt idx="628">
                  <c:v>23.441552999999999</c:v>
                </c:pt>
                <c:pt idx="629">
                  <c:v>23.344994</c:v>
                </c:pt>
                <c:pt idx="630">
                  <c:v>23.418188000000001</c:v>
                </c:pt>
                <c:pt idx="631">
                  <c:v>23.360251999999999</c:v>
                </c:pt>
                <c:pt idx="632">
                  <c:v>23.541927000000001</c:v>
                </c:pt>
                <c:pt idx="633">
                  <c:v>23.354292000000001</c:v>
                </c:pt>
                <c:pt idx="634">
                  <c:v>23.466825</c:v>
                </c:pt>
                <c:pt idx="635">
                  <c:v>23.365497999999999</c:v>
                </c:pt>
                <c:pt idx="636">
                  <c:v>23.332833999999998</c:v>
                </c:pt>
                <c:pt idx="637">
                  <c:v>23.289680000000001</c:v>
                </c:pt>
                <c:pt idx="638">
                  <c:v>23.304462000000001</c:v>
                </c:pt>
                <c:pt idx="639">
                  <c:v>23.352861000000001</c:v>
                </c:pt>
                <c:pt idx="640">
                  <c:v>23.364543999999999</c:v>
                </c:pt>
                <c:pt idx="641">
                  <c:v>23.381233000000002</c:v>
                </c:pt>
                <c:pt idx="642">
                  <c:v>23.329495999999999</c:v>
                </c:pt>
                <c:pt idx="643">
                  <c:v>23.332118999999999</c:v>
                </c:pt>
                <c:pt idx="644">
                  <c:v>23.343800999999999</c:v>
                </c:pt>
                <c:pt idx="645">
                  <c:v>23.390532</c:v>
                </c:pt>
                <c:pt idx="646">
                  <c:v>23.314475999999999</c:v>
                </c:pt>
                <c:pt idx="647">
                  <c:v>23.373365</c:v>
                </c:pt>
                <c:pt idx="648">
                  <c:v>23.378133999999999</c:v>
                </c:pt>
                <c:pt idx="649">
                  <c:v>23.387194000000001</c:v>
                </c:pt>
                <c:pt idx="650">
                  <c:v>23.47064</c:v>
                </c:pt>
                <c:pt idx="651">
                  <c:v>23.519753999999999</c:v>
                </c:pt>
                <c:pt idx="652">
                  <c:v>23.421526</c:v>
                </c:pt>
                <c:pt idx="653">
                  <c:v>23.340702</c:v>
                </c:pt>
                <c:pt idx="654">
                  <c:v>23.388147</c:v>
                </c:pt>
                <c:pt idx="655">
                  <c:v>23.35</c:v>
                </c:pt>
                <c:pt idx="656">
                  <c:v>23.371935000000001</c:v>
                </c:pt>
                <c:pt idx="657">
                  <c:v>23.344517</c:v>
                </c:pt>
                <c:pt idx="658">
                  <c:v>23.361920999999999</c:v>
                </c:pt>
                <c:pt idx="659">
                  <c:v>23.319721000000001</c:v>
                </c:pt>
                <c:pt idx="660">
                  <c:v>23.333549000000001</c:v>
                </c:pt>
                <c:pt idx="661">
                  <c:v>23.331641999999999</c:v>
                </c:pt>
                <c:pt idx="662">
                  <c:v>23.510933000000001</c:v>
                </c:pt>
                <c:pt idx="663">
                  <c:v>23.567914999999999</c:v>
                </c:pt>
                <c:pt idx="664">
                  <c:v>23.559332000000001</c:v>
                </c:pt>
                <c:pt idx="665">
                  <c:v>23.392199999999999</c:v>
                </c:pt>
                <c:pt idx="666">
                  <c:v>23.405075</c:v>
                </c:pt>
                <c:pt idx="667">
                  <c:v>23.423195</c:v>
                </c:pt>
                <c:pt idx="668">
                  <c:v>23.259878</c:v>
                </c:pt>
                <c:pt idx="669">
                  <c:v>23.35</c:v>
                </c:pt>
                <c:pt idx="670">
                  <c:v>23.397445999999999</c:v>
                </c:pt>
                <c:pt idx="671">
                  <c:v>23.379325999999999</c:v>
                </c:pt>
                <c:pt idx="672">
                  <c:v>23.366689999999998</c:v>
                </c:pt>
                <c:pt idx="673">
                  <c:v>23.306608000000001</c:v>
                </c:pt>
                <c:pt idx="674">
                  <c:v>23.447037000000002</c:v>
                </c:pt>
                <c:pt idx="675">
                  <c:v>23.386717000000001</c:v>
                </c:pt>
                <c:pt idx="676">
                  <c:v>23.334026000000001</c:v>
                </c:pt>
                <c:pt idx="677">
                  <c:v>23.373365</c:v>
                </c:pt>
                <c:pt idx="678">
                  <c:v>23.384571000000001</c:v>
                </c:pt>
                <c:pt idx="679">
                  <c:v>23.379325999999999</c:v>
                </c:pt>
                <c:pt idx="680">
                  <c:v>23.394584999999999</c:v>
                </c:pt>
                <c:pt idx="681">
                  <c:v>23.353100000000001</c:v>
                </c:pt>
                <c:pt idx="682">
                  <c:v>23.434401000000001</c:v>
                </c:pt>
                <c:pt idx="683">
                  <c:v>23.372173</c:v>
                </c:pt>
                <c:pt idx="684">
                  <c:v>23.368120000000001</c:v>
                </c:pt>
                <c:pt idx="685">
                  <c:v>23.391247</c:v>
                </c:pt>
                <c:pt idx="686">
                  <c:v>23.362397999999999</c:v>
                </c:pt>
                <c:pt idx="687">
                  <c:v>23.370743000000001</c:v>
                </c:pt>
                <c:pt idx="688">
                  <c:v>23.262501</c:v>
                </c:pt>
                <c:pt idx="689">
                  <c:v>23.346423999999999</c:v>
                </c:pt>
                <c:pt idx="690">
                  <c:v>23.528576000000001</c:v>
                </c:pt>
                <c:pt idx="691">
                  <c:v>23.371935000000001</c:v>
                </c:pt>
                <c:pt idx="692">
                  <c:v>23.423909999999999</c:v>
                </c:pt>
                <c:pt idx="693">
                  <c:v>23.462534000000002</c:v>
                </c:pt>
                <c:pt idx="694">
                  <c:v>23.292065000000001</c:v>
                </c:pt>
                <c:pt idx="695">
                  <c:v>23.286581000000002</c:v>
                </c:pt>
                <c:pt idx="696">
                  <c:v>23.319483000000002</c:v>
                </c:pt>
                <c:pt idx="697">
                  <c:v>23.364782000000002</c:v>
                </c:pt>
                <c:pt idx="698">
                  <c:v>23.466349000000001</c:v>
                </c:pt>
                <c:pt idx="699">
                  <c:v>23.302793999999999</c:v>
                </c:pt>
                <c:pt idx="700">
                  <c:v>23.326874</c:v>
                </c:pt>
                <c:pt idx="701">
                  <c:v>23.397684000000002</c:v>
                </c:pt>
                <c:pt idx="702">
                  <c:v>23.391247</c:v>
                </c:pt>
                <c:pt idx="703">
                  <c:v>23.35</c:v>
                </c:pt>
                <c:pt idx="704">
                  <c:v>23.394822999999999</c:v>
                </c:pt>
                <c:pt idx="705">
                  <c:v>23.354292000000001</c:v>
                </c:pt>
                <c:pt idx="706">
                  <c:v>23.349761999999998</c:v>
                </c:pt>
                <c:pt idx="707">
                  <c:v>23.343800999999999</c:v>
                </c:pt>
                <c:pt idx="708">
                  <c:v>23.344754999999999</c:v>
                </c:pt>
                <c:pt idx="709">
                  <c:v>23.488282999999999</c:v>
                </c:pt>
                <c:pt idx="710">
                  <c:v>23.425816999999999</c:v>
                </c:pt>
                <c:pt idx="711">
                  <c:v>23.281573999999999</c:v>
                </c:pt>
                <c:pt idx="712">
                  <c:v>23.321152000000001</c:v>
                </c:pt>
                <c:pt idx="713">
                  <c:v>23.320436000000001</c:v>
                </c:pt>
                <c:pt idx="714">
                  <c:v>23.390055</c:v>
                </c:pt>
                <c:pt idx="715">
                  <c:v>23.316621999999999</c:v>
                </c:pt>
                <c:pt idx="716">
                  <c:v>23.382663999999998</c:v>
                </c:pt>
                <c:pt idx="717">
                  <c:v>23.309469</c:v>
                </c:pt>
                <c:pt idx="718">
                  <c:v>23.414373000000001</c:v>
                </c:pt>
                <c:pt idx="719">
                  <c:v>23.313998999999999</c:v>
                </c:pt>
                <c:pt idx="720">
                  <c:v>23.452044000000001</c:v>
                </c:pt>
                <c:pt idx="721">
                  <c:v>23.395537999999998</c:v>
                </c:pt>
                <c:pt idx="722">
                  <c:v>23.479700000000001</c:v>
                </c:pt>
                <c:pt idx="723">
                  <c:v>23.336649000000001</c:v>
                </c:pt>
                <c:pt idx="724">
                  <c:v>23.380040999999999</c:v>
                </c:pt>
                <c:pt idx="725">
                  <c:v>23.409367</c:v>
                </c:pt>
                <c:pt idx="726">
                  <c:v>23.504256999999999</c:v>
                </c:pt>
                <c:pt idx="727">
                  <c:v>23.426055999999999</c:v>
                </c:pt>
                <c:pt idx="728">
                  <c:v>23.464918000000001</c:v>
                </c:pt>
                <c:pt idx="729">
                  <c:v>23.416996000000001</c:v>
                </c:pt>
                <c:pt idx="730">
                  <c:v>23.391484999999999</c:v>
                </c:pt>
                <c:pt idx="731">
                  <c:v>23.355246000000001</c:v>
                </c:pt>
                <c:pt idx="732">
                  <c:v>23.512125000000001</c:v>
                </c:pt>
                <c:pt idx="733">
                  <c:v>23.371458000000001</c:v>
                </c:pt>
                <c:pt idx="734">
                  <c:v>23.330687999999999</c:v>
                </c:pt>
                <c:pt idx="735">
                  <c:v>23.438454</c:v>
                </c:pt>
                <c:pt idx="736">
                  <c:v>23.393393</c:v>
                </c:pt>
                <c:pt idx="737">
                  <c:v>23.305655000000002</c:v>
                </c:pt>
                <c:pt idx="738">
                  <c:v>23.396491999999999</c:v>
                </c:pt>
                <c:pt idx="739">
                  <c:v>23.356915000000001</c:v>
                </c:pt>
                <c:pt idx="740">
                  <c:v>23.438454</c:v>
                </c:pt>
                <c:pt idx="741">
                  <c:v>23.795843000000001</c:v>
                </c:pt>
                <c:pt idx="742">
                  <c:v>23.814678000000001</c:v>
                </c:pt>
                <c:pt idx="743">
                  <c:v>24.021149000000001</c:v>
                </c:pt>
                <c:pt idx="744">
                  <c:v>23.815393</c:v>
                </c:pt>
                <c:pt idx="745">
                  <c:v>23.886203999999999</c:v>
                </c:pt>
                <c:pt idx="746">
                  <c:v>23.802042</c:v>
                </c:pt>
                <c:pt idx="747">
                  <c:v>23.738384</c:v>
                </c:pt>
                <c:pt idx="748">
                  <c:v>23.740292</c:v>
                </c:pt>
                <c:pt idx="749">
                  <c:v>23.936271999999999</c:v>
                </c:pt>
                <c:pt idx="750">
                  <c:v>23.799419</c:v>
                </c:pt>
                <c:pt idx="751">
                  <c:v>23.837565999999999</c:v>
                </c:pt>
                <c:pt idx="752">
                  <c:v>23.872375000000002</c:v>
                </c:pt>
                <c:pt idx="753">
                  <c:v>23.710965999999999</c:v>
                </c:pt>
                <c:pt idx="754">
                  <c:v>23.779630999999998</c:v>
                </c:pt>
                <c:pt idx="755">
                  <c:v>23.841857999999998</c:v>
                </c:pt>
                <c:pt idx="756">
                  <c:v>23.890018000000001</c:v>
                </c:pt>
                <c:pt idx="757">
                  <c:v>23.845434000000001</c:v>
                </c:pt>
                <c:pt idx="758">
                  <c:v>23.709059</c:v>
                </c:pt>
                <c:pt idx="759">
                  <c:v>23.766518000000001</c:v>
                </c:pt>
                <c:pt idx="760">
                  <c:v>23.734808000000001</c:v>
                </c:pt>
                <c:pt idx="761">
                  <c:v>23.834705</c:v>
                </c:pt>
                <c:pt idx="762">
                  <c:v>23.714065999999999</c:v>
                </c:pt>
                <c:pt idx="763">
                  <c:v>23.793458999999999</c:v>
                </c:pt>
                <c:pt idx="764">
                  <c:v>23.779869000000001</c:v>
                </c:pt>
                <c:pt idx="765">
                  <c:v>23.879290000000001</c:v>
                </c:pt>
                <c:pt idx="766">
                  <c:v>23.935794999999999</c:v>
                </c:pt>
                <c:pt idx="767">
                  <c:v>23.759364999999999</c:v>
                </c:pt>
                <c:pt idx="768">
                  <c:v>23.789643999999999</c:v>
                </c:pt>
                <c:pt idx="769">
                  <c:v>23.753405000000001</c:v>
                </c:pt>
                <c:pt idx="770">
                  <c:v>23.763179999999998</c:v>
                </c:pt>
                <c:pt idx="771">
                  <c:v>23.820876999999999</c:v>
                </c:pt>
                <c:pt idx="772">
                  <c:v>23.776769999999999</c:v>
                </c:pt>
                <c:pt idx="773">
                  <c:v>23.724079</c:v>
                </c:pt>
                <c:pt idx="774">
                  <c:v>23.746728999999998</c:v>
                </c:pt>
                <c:pt idx="775">
                  <c:v>23.780584000000001</c:v>
                </c:pt>
                <c:pt idx="776">
                  <c:v>23.933648999999999</c:v>
                </c:pt>
                <c:pt idx="777">
                  <c:v>23.837565999999999</c:v>
                </c:pt>
                <c:pt idx="778">
                  <c:v>23.745059999999999</c:v>
                </c:pt>
                <c:pt idx="779">
                  <c:v>23.734808000000001</c:v>
                </c:pt>
                <c:pt idx="780">
                  <c:v>23.773432</c:v>
                </c:pt>
                <c:pt idx="781">
                  <c:v>23.780346000000002</c:v>
                </c:pt>
                <c:pt idx="782">
                  <c:v>23.871421999999999</c:v>
                </c:pt>
                <c:pt idx="783">
                  <c:v>23.754835</c:v>
                </c:pt>
                <c:pt idx="784">
                  <c:v>23.707867</c:v>
                </c:pt>
                <c:pt idx="785">
                  <c:v>23.810386999999999</c:v>
                </c:pt>
                <c:pt idx="786">
                  <c:v>23.725270999999999</c:v>
                </c:pt>
                <c:pt idx="787">
                  <c:v>23.729562999999999</c:v>
                </c:pt>
                <c:pt idx="788">
                  <c:v>23.861408000000001</c:v>
                </c:pt>
                <c:pt idx="789">
                  <c:v>23.856401000000002</c:v>
                </c:pt>
                <c:pt idx="790">
                  <c:v>23.732900999999998</c:v>
                </c:pt>
                <c:pt idx="791">
                  <c:v>23.706198000000001</c:v>
                </c:pt>
                <c:pt idx="792">
                  <c:v>23.752213000000001</c:v>
                </c:pt>
                <c:pt idx="793">
                  <c:v>23.649215999999999</c:v>
                </c:pt>
                <c:pt idx="794">
                  <c:v>23.680448999999999</c:v>
                </c:pt>
                <c:pt idx="795">
                  <c:v>23.679017999999999</c:v>
                </c:pt>
                <c:pt idx="796">
                  <c:v>23.685217000000002</c:v>
                </c:pt>
                <c:pt idx="797">
                  <c:v>23.706436</c:v>
                </c:pt>
                <c:pt idx="798">
                  <c:v>23.736715</c:v>
                </c:pt>
                <c:pt idx="799">
                  <c:v>23.699760000000001</c:v>
                </c:pt>
                <c:pt idx="800">
                  <c:v>23.779153999999998</c:v>
                </c:pt>
                <c:pt idx="801">
                  <c:v>23.709059</c:v>
                </c:pt>
                <c:pt idx="802">
                  <c:v>23.698568000000002</c:v>
                </c:pt>
                <c:pt idx="803">
                  <c:v>23.761748999999998</c:v>
                </c:pt>
                <c:pt idx="804">
                  <c:v>23.940086000000001</c:v>
                </c:pt>
                <c:pt idx="805">
                  <c:v>23.768663</c:v>
                </c:pt>
                <c:pt idx="806">
                  <c:v>23.777246000000002</c:v>
                </c:pt>
                <c:pt idx="807">
                  <c:v>23.781061000000001</c:v>
                </c:pt>
                <c:pt idx="808">
                  <c:v>23.744344999999999</c:v>
                </c:pt>
                <c:pt idx="809">
                  <c:v>23.796558000000001</c:v>
                </c:pt>
                <c:pt idx="810">
                  <c:v>23.766518000000001</c:v>
                </c:pt>
                <c:pt idx="811">
                  <c:v>23.757458</c:v>
                </c:pt>
                <c:pt idx="812">
                  <c:v>23.732185000000001</c:v>
                </c:pt>
                <c:pt idx="813">
                  <c:v>23.862123</c:v>
                </c:pt>
                <c:pt idx="814">
                  <c:v>23.776292999999999</c:v>
                </c:pt>
                <c:pt idx="815">
                  <c:v>23.718119000000002</c:v>
                </c:pt>
                <c:pt idx="816">
                  <c:v>23.759126999999999</c:v>
                </c:pt>
                <c:pt idx="817">
                  <c:v>23.757218999999999</c:v>
                </c:pt>
                <c:pt idx="818">
                  <c:v>23.811817000000001</c:v>
                </c:pt>
                <c:pt idx="819">
                  <c:v>23.685217000000002</c:v>
                </c:pt>
                <c:pt idx="820">
                  <c:v>23.919581999999998</c:v>
                </c:pt>
                <c:pt idx="821">
                  <c:v>23.782969000000001</c:v>
                </c:pt>
                <c:pt idx="822">
                  <c:v>23.768902000000001</c:v>
                </c:pt>
                <c:pt idx="823">
                  <c:v>23.739576</c:v>
                </c:pt>
                <c:pt idx="824">
                  <c:v>23.725033</c:v>
                </c:pt>
                <c:pt idx="825">
                  <c:v>23.858547000000002</c:v>
                </c:pt>
                <c:pt idx="826">
                  <c:v>23.720026000000001</c:v>
                </c:pt>
                <c:pt idx="827">
                  <c:v>23.834705</c:v>
                </c:pt>
                <c:pt idx="828">
                  <c:v>23.721218</c:v>
                </c:pt>
                <c:pt idx="829">
                  <c:v>23.737907</c:v>
                </c:pt>
                <c:pt idx="830">
                  <c:v>23.806094999999999</c:v>
                </c:pt>
                <c:pt idx="831">
                  <c:v>23.755312</c:v>
                </c:pt>
                <c:pt idx="832">
                  <c:v>23.922681999999998</c:v>
                </c:pt>
                <c:pt idx="833">
                  <c:v>23.766279000000001</c:v>
                </c:pt>
                <c:pt idx="834">
                  <c:v>23.815393</c:v>
                </c:pt>
                <c:pt idx="835">
                  <c:v>23.987293000000001</c:v>
                </c:pt>
                <c:pt idx="836">
                  <c:v>23.794651000000002</c:v>
                </c:pt>
                <c:pt idx="837">
                  <c:v>23.862362000000001</c:v>
                </c:pt>
                <c:pt idx="838">
                  <c:v>23.841619000000001</c:v>
                </c:pt>
                <c:pt idx="839">
                  <c:v>23.859262000000001</c:v>
                </c:pt>
                <c:pt idx="840">
                  <c:v>23.844480999999998</c:v>
                </c:pt>
                <c:pt idx="841">
                  <c:v>23.758887999999999</c:v>
                </c:pt>
                <c:pt idx="842">
                  <c:v>23.863554000000001</c:v>
                </c:pt>
                <c:pt idx="843">
                  <c:v>23.798466000000001</c:v>
                </c:pt>
                <c:pt idx="844">
                  <c:v>23.976326</c:v>
                </c:pt>
                <c:pt idx="845">
                  <c:v>23.839473999999999</c:v>
                </c:pt>
                <c:pt idx="846">
                  <c:v>23.999929000000002</c:v>
                </c:pt>
                <c:pt idx="847">
                  <c:v>23.973703</c:v>
                </c:pt>
                <c:pt idx="848">
                  <c:v>23.954630000000002</c:v>
                </c:pt>
                <c:pt idx="849">
                  <c:v>23.821831</c:v>
                </c:pt>
                <c:pt idx="850">
                  <c:v>23.757218999999999</c:v>
                </c:pt>
                <c:pt idx="851">
                  <c:v>23.875952000000002</c:v>
                </c:pt>
                <c:pt idx="852">
                  <c:v>23.870706999999999</c:v>
                </c:pt>
                <c:pt idx="853">
                  <c:v>23.863316000000001</c:v>
                </c:pt>
                <c:pt idx="854">
                  <c:v>23.782730000000001</c:v>
                </c:pt>
                <c:pt idx="855">
                  <c:v>23.777484999999999</c:v>
                </c:pt>
                <c:pt idx="856">
                  <c:v>23.755312</c:v>
                </c:pt>
                <c:pt idx="857">
                  <c:v>23.911476</c:v>
                </c:pt>
                <c:pt idx="858">
                  <c:v>23.847818</c:v>
                </c:pt>
                <c:pt idx="859">
                  <c:v>23.870229999999999</c:v>
                </c:pt>
                <c:pt idx="860">
                  <c:v>23.843527000000002</c:v>
                </c:pt>
                <c:pt idx="861">
                  <c:v>24.107932999999999</c:v>
                </c:pt>
                <c:pt idx="862">
                  <c:v>23.767948000000001</c:v>
                </c:pt>
                <c:pt idx="863">
                  <c:v>23.705959</c:v>
                </c:pt>
                <c:pt idx="864">
                  <c:v>23.827314000000001</c:v>
                </c:pt>
                <c:pt idx="865">
                  <c:v>23.974419000000001</c:v>
                </c:pt>
                <c:pt idx="866">
                  <c:v>23.996352999999999</c:v>
                </c:pt>
                <c:pt idx="867">
                  <c:v>23.858070000000001</c:v>
                </c:pt>
                <c:pt idx="868">
                  <c:v>23.792266999999999</c:v>
                </c:pt>
                <c:pt idx="869">
                  <c:v>23.755789</c:v>
                </c:pt>
                <c:pt idx="870">
                  <c:v>23.837327999999999</c:v>
                </c:pt>
                <c:pt idx="871">
                  <c:v>23.799896</c:v>
                </c:pt>
                <c:pt idx="872">
                  <c:v>23.713111999999999</c:v>
                </c:pt>
                <c:pt idx="873">
                  <c:v>23.824452999999998</c:v>
                </c:pt>
                <c:pt idx="874">
                  <c:v>23.746490000000001</c:v>
                </c:pt>
                <c:pt idx="875">
                  <c:v>23.687124000000001</c:v>
                </c:pt>
                <c:pt idx="876">
                  <c:v>23.735046000000001</c:v>
                </c:pt>
                <c:pt idx="877">
                  <c:v>23.848057000000001</c:v>
                </c:pt>
                <c:pt idx="878">
                  <c:v>23.796081999999998</c:v>
                </c:pt>
                <c:pt idx="879">
                  <c:v>23.759126999999999</c:v>
                </c:pt>
                <c:pt idx="880">
                  <c:v>23.776530999999999</c:v>
                </c:pt>
                <c:pt idx="881">
                  <c:v>23.851870999999999</c:v>
                </c:pt>
                <c:pt idx="882">
                  <c:v>23.817539</c:v>
                </c:pt>
                <c:pt idx="883">
                  <c:v>23.749351999999998</c:v>
                </c:pt>
                <c:pt idx="884">
                  <c:v>23.803234</c:v>
                </c:pt>
                <c:pt idx="885">
                  <c:v>23.745297999999998</c:v>
                </c:pt>
                <c:pt idx="886">
                  <c:v>23.705244</c:v>
                </c:pt>
                <c:pt idx="887">
                  <c:v>23.703575000000001</c:v>
                </c:pt>
                <c:pt idx="888">
                  <c:v>23.669720000000002</c:v>
                </c:pt>
                <c:pt idx="889">
                  <c:v>23.771763</c:v>
                </c:pt>
                <c:pt idx="890">
                  <c:v>23.703575000000001</c:v>
                </c:pt>
                <c:pt idx="891">
                  <c:v>23.755074</c:v>
                </c:pt>
                <c:pt idx="892">
                  <c:v>23.733377000000001</c:v>
                </c:pt>
                <c:pt idx="893">
                  <c:v>23.773669999999999</c:v>
                </c:pt>
                <c:pt idx="894">
                  <c:v>23.840426999999998</c:v>
                </c:pt>
                <c:pt idx="895">
                  <c:v>23.719549000000001</c:v>
                </c:pt>
                <c:pt idx="896">
                  <c:v>23.798466000000001</c:v>
                </c:pt>
                <c:pt idx="897">
                  <c:v>23.761987999999999</c:v>
                </c:pt>
                <c:pt idx="898">
                  <c:v>23.727416999999999</c:v>
                </c:pt>
                <c:pt idx="899">
                  <c:v>23.768663</c:v>
                </c:pt>
                <c:pt idx="900">
                  <c:v>23.771286</c:v>
                </c:pt>
                <c:pt idx="901">
                  <c:v>23.757218999999999</c:v>
                </c:pt>
                <c:pt idx="902">
                  <c:v>23.715496000000002</c:v>
                </c:pt>
                <c:pt idx="903">
                  <c:v>23.744344999999999</c:v>
                </c:pt>
                <c:pt idx="904">
                  <c:v>23.950099999999999</c:v>
                </c:pt>
                <c:pt idx="905">
                  <c:v>23.6938</c:v>
                </c:pt>
                <c:pt idx="906">
                  <c:v>23.810386999999999</c:v>
                </c:pt>
                <c:pt idx="907">
                  <c:v>23.755312</c:v>
                </c:pt>
                <c:pt idx="908">
                  <c:v>23.772000999999999</c:v>
                </c:pt>
                <c:pt idx="909">
                  <c:v>23.828983000000001</c:v>
                </c:pt>
                <c:pt idx="910">
                  <c:v>23.754835</c:v>
                </c:pt>
                <c:pt idx="911">
                  <c:v>23.721218</c:v>
                </c:pt>
                <c:pt idx="912">
                  <c:v>23.747444000000002</c:v>
                </c:pt>
                <c:pt idx="913">
                  <c:v>23.75412</c:v>
                </c:pt>
                <c:pt idx="914">
                  <c:v>23.780584000000001</c:v>
                </c:pt>
                <c:pt idx="915">
                  <c:v>23.789643999999999</c:v>
                </c:pt>
                <c:pt idx="916">
                  <c:v>23.749351999999998</c:v>
                </c:pt>
                <c:pt idx="917">
                  <c:v>23.741484</c:v>
                </c:pt>
                <c:pt idx="918">
                  <c:v>23.648261999999999</c:v>
                </c:pt>
                <c:pt idx="919">
                  <c:v>23.741007</c:v>
                </c:pt>
                <c:pt idx="920">
                  <c:v>23.83709</c:v>
                </c:pt>
                <c:pt idx="921">
                  <c:v>23.787497999999999</c:v>
                </c:pt>
                <c:pt idx="922">
                  <c:v>23.853064</c:v>
                </c:pt>
                <c:pt idx="923">
                  <c:v>23.776530999999999</c:v>
                </c:pt>
                <c:pt idx="924">
                  <c:v>23.781538000000001</c:v>
                </c:pt>
                <c:pt idx="925">
                  <c:v>23.823260999999999</c:v>
                </c:pt>
                <c:pt idx="926">
                  <c:v>23.764133000000001</c:v>
                </c:pt>
                <c:pt idx="927">
                  <c:v>23.858308999999998</c:v>
                </c:pt>
                <c:pt idx="928">
                  <c:v>23.869990999999999</c:v>
                </c:pt>
                <c:pt idx="929">
                  <c:v>23.723364</c:v>
                </c:pt>
                <c:pt idx="930">
                  <c:v>23.725985999999999</c:v>
                </c:pt>
                <c:pt idx="931">
                  <c:v>23.759364999999999</c:v>
                </c:pt>
                <c:pt idx="932">
                  <c:v>23.790597999999999</c:v>
                </c:pt>
                <c:pt idx="933">
                  <c:v>23.797035000000001</c:v>
                </c:pt>
                <c:pt idx="934">
                  <c:v>23.763179999999998</c:v>
                </c:pt>
                <c:pt idx="935">
                  <c:v>23.753166</c:v>
                </c:pt>
                <c:pt idx="936">
                  <c:v>23.80228</c:v>
                </c:pt>
                <c:pt idx="937">
                  <c:v>23.816824</c:v>
                </c:pt>
                <c:pt idx="938">
                  <c:v>23.795366000000001</c:v>
                </c:pt>
                <c:pt idx="939">
                  <c:v>23.757935</c:v>
                </c:pt>
                <c:pt idx="940">
                  <c:v>23.774861999999999</c:v>
                </c:pt>
                <c:pt idx="941">
                  <c:v>24.003983000000002</c:v>
                </c:pt>
                <c:pt idx="942">
                  <c:v>23.771523999999999</c:v>
                </c:pt>
                <c:pt idx="943">
                  <c:v>23.885726999999999</c:v>
                </c:pt>
                <c:pt idx="944">
                  <c:v>23.837565999999999</c:v>
                </c:pt>
                <c:pt idx="945">
                  <c:v>23.761748999999998</c:v>
                </c:pt>
                <c:pt idx="946">
                  <c:v>23.842334999999999</c:v>
                </c:pt>
                <c:pt idx="947">
                  <c:v>23.767471</c:v>
                </c:pt>
                <c:pt idx="948">
                  <c:v>23.779869000000001</c:v>
                </c:pt>
                <c:pt idx="949">
                  <c:v>23.699522000000002</c:v>
                </c:pt>
                <c:pt idx="950">
                  <c:v>23.749113000000001</c:v>
                </c:pt>
                <c:pt idx="951">
                  <c:v>23.794412999999999</c:v>
                </c:pt>
                <c:pt idx="952">
                  <c:v>23.794889000000001</c:v>
                </c:pt>
                <c:pt idx="953">
                  <c:v>23.898363</c:v>
                </c:pt>
                <c:pt idx="954">
                  <c:v>23.881197</c:v>
                </c:pt>
                <c:pt idx="955">
                  <c:v>23.859262000000001</c:v>
                </c:pt>
                <c:pt idx="956">
                  <c:v>23.818731</c:v>
                </c:pt>
                <c:pt idx="957">
                  <c:v>23.811817000000001</c:v>
                </c:pt>
                <c:pt idx="958">
                  <c:v>23.790358999999999</c:v>
                </c:pt>
                <c:pt idx="959">
                  <c:v>23.975611000000001</c:v>
                </c:pt>
                <c:pt idx="960">
                  <c:v>23.742436999999999</c:v>
                </c:pt>
                <c:pt idx="961">
                  <c:v>23.942947</c:v>
                </c:pt>
                <c:pt idx="962">
                  <c:v>23.793697000000002</c:v>
                </c:pt>
                <c:pt idx="963">
                  <c:v>23.768902000000001</c:v>
                </c:pt>
                <c:pt idx="964">
                  <c:v>23.744344999999999</c:v>
                </c:pt>
                <c:pt idx="965">
                  <c:v>23.793458999999999</c:v>
                </c:pt>
                <c:pt idx="966">
                  <c:v>23.733616000000001</c:v>
                </c:pt>
                <c:pt idx="967">
                  <c:v>23.809671000000002</c:v>
                </c:pt>
                <c:pt idx="968">
                  <c:v>23.776053999999998</c:v>
                </c:pt>
                <c:pt idx="969">
                  <c:v>23.779630999999998</c:v>
                </c:pt>
                <c:pt idx="970">
                  <c:v>23.751974000000001</c:v>
                </c:pt>
                <c:pt idx="971">
                  <c:v>23.794651000000002</c:v>
                </c:pt>
                <c:pt idx="972">
                  <c:v>23.781538000000001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C6-47DE-9D59-BCC42A441E8F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q4_k_m.gguf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'decoding-0.5B'!$C$5:$C$977</c:f>
              <c:numCache>
                <c:formatCode>General</c:formatCode>
                <c:ptCount val="973"/>
                <c:pt idx="0">
                  <c:v>17.259359</c:v>
                </c:pt>
                <c:pt idx="1">
                  <c:v>17.162323000000001</c:v>
                </c:pt>
                <c:pt idx="2">
                  <c:v>17.192841000000001</c:v>
                </c:pt>
                <c:pt idx="3">
                  <c:v>17.284631999999998</c:v>
                </c:pt>
                <c:pt idx="4">
                  <c:v>17.276287</c:v>
                </c:pt>
                <c:pt idx="5">
                  <c:v>17.138242999999999</c:v>
                </c:pt>
                <c:pt idx="6">
                  <c:v>17.155885999999999</c:v>
                </c:pt>
                <c:pt idx="7">
                  <c:v>17.245293</c:v>
                </c:pt>
                <c:pt idx="8">
                  <c:v>17.255068000000001</c:v>
                </c:pt>
                <c:pt idx="9">
                  <c:v>17.235278999999998</c:v>
                </c:pt>
                <c:pt idx="10">
                  <c:v>17.267465999999999</c:v>
                </c:pt>
                <c:pt idx="11">
                  <c:v>17.300605999999998</c:v>
                </c:pt>
                <c:pt idx="12">
                  <c:v>17.284870000000002</c:v>
                </c:pt>
                <c:pt idx="13">
                  <c:v>17.215966999999999</c:v>
                </c:pt>
                <c:pt idx="14">
                  <c:v>17.160654000000001</c:v>
                </c:pt>
                <c:pt idx="15">
                  <c:v>17.184495999999999</c:v>
                </c:pt>
                <c:pt idx="16">
                  <c:v>17.190933000000001</c:v>
                </c:pt>
                <c:pt idx="17">
                  <c:v>17.145395000000001</c:v>
                </c:pt>
                <c:pt idx="18">
                  <c:v>17.141103999999999</c:v>
                </c:pt>
                <c:pt idx="19">
                  <c:v>17.166138</c:v>
                </c:pt>
                <c:pt idx="20">
                  <c:v>17.189741000000001</c:v>
                </c:pt>
                <c:pt idx="21">
                  <c:v>17.243147</c:v>
                </c:pt>
                <c:pt idx="22">
                  <c:v>17.175913000000001</c:v>
                </c:pt>
                <c:pt idx="23">
                  <c:v>17.145157000000001</c:v>
                </c:pt>
                <c:pt idx="24">
                  <c:v>17.218350999999998</c:v>
                </c:pt>
                <c:pt idx="25">
                  <c:v>17.247914999999999</c:v>
                </c:pt>
                <c:pt idx="26">
                  <c:v>17.151593999999999</c:v>
                </c:pt>
                <c:pt idx="27">
                  <c:v>17.220735999999999</c:v>
                </c:pt>
                <c:pt idx="28">
                  <c:v>17.197846999999999</c:v>
                </c:pt>
                <c:pt idx="29">
                  <c:v>17.160416000000001</c:v>
                </c:pt>
                <c:pt idx="30">
                  <c:v>17.196417</c:v>
                </c:pt>
                <c:pt idx="31">
                  <c:v>17.264127999999999</c:v>
                </c:pt>
                <c:pt idx="32">
                  <c:v>17.279862999999999</c:v>
                </c:pt>
                <c:pt idx="33">
                  <c:v>17.310381</c:v>
                </c:pt>
                <c:pt idx="34">
                  <c:v>17.221212000000001</c:v>
                </c:pt>
                <c:pt idx="35">
                  <c:v>17.236471000000002</c:v>
                </c:pt>
                <c:pt idx="36">
                  <c:v>17.256498000000001</c:v>
                </c:pt>
                <c:pt idx="37">
                  <c:v>17.234563999999999</c:v>
                </c:pt>
                <c:pt idx="38">
                  <c:v>17.260551</c:v>
                </c:pt>
                <c:pt idx="39">
                  <c:v>17.22908</c:v>
                </c:pt>
                <c:pt idx="40">
                  <c:v>17.180204</c:v>
                </c:pt>
                <c:pt idx="41">
                  <c:v>17.191410000000001</c:v>
                </c:pt>
                <c:pt idx="42">
                  <c:v>17.193317</c:v>
                </c:pt>
                <c:pt idx="43">
                  <c:v>17.204522999999998</c:v>
                </c:pt>
                <c:pt idx="44">
                  <c:v>17.214774999999999</c:v>
                </c:pt>
                <c:pt idx="45">
                  <c:v>17.305613000000001</c:v>
                </c:pt>
                <c:pt idx="46">
                  <c:v>17.122983999999999</c:v>
                </c:pt>
                <c:pt idx="47">
                  <c:v>17.227173000000001</c:v>
                </c:pt>
                <c:pt idx="48">
                  <c:v>17.243147</c:v>
                </c:pt>
                <c:pt idx="49">
                  <c:v>17.228127000000001</c:v>
                </c:pt>
                <c:pt idx="50">
                  <c:v>17.158031000000001</c:v>
                </c:pt>
                <c:pt idx="51">
                  <c:v>17.188548999999998</c:v>
                </c:pt>
                <c:pt idx="52">
                  <c:v>17.268896000000002</c:v>
                </c:pt>
                <c:pt idx="53">
                  <c:v>17.222404000000001</c:v>
                </c:pt>
                <c:pt idx="54">
                  <c:v>17.142296000000002</c:v>
                </c:pt>
                <c:pt idx="55">
                  <c:v>17.202376999999998</c:v>
                </c:pt>
                <c:pt idx="56">
                  <c:v>17.278433</c:v>
                </c:pt>
                <c:pt idx="57">
                  <c:v>17.250537999999999</c:v>
                </c:pt>
                <c:pt idx="58">
                  <c:v>17.164469</c:v>
                </c:pt>
                <c:pt idx="59">
                  <c:v>17.215014</c:v>
                </c:pt>
                <c:pt idx="60">
                  <c:v>17.209291</c:v>
                </c:pt>
                <c:pt idx="61">
                  <c:v>17.242193</c:v>
                </c:pt>
                <c:pt idx="62">
                  <c:v>17.248868999999999</c:v>
                </c:pt>
                <c:pt idx="63">
                  <c:v>17.213583</c:v>
                </c:pt>
                <c:pt idx="64">
                  <c:v>17.269134999999999</c:v>
                </c:pt>
                <c:pt idx="65">
                  <c:v>17.34066</c:v>
                </c:pt>
                <c:pt idx="66">
                  <c:v>17.293215</c:v>
                </c:pt>
                <c:pt idx="67">
                  <c:v>17.362355999999998</c:v>
                </c:pt>
                <c:pt idx="68">
                  <c:v>17.242432000000001</c:v>
                </c:pt>
                <c:pt idx="69">
                  <c:v>17.276524999999999</c:v>
                </c:pt>
                <c:pt idx="70">
                  <c:v>17.297267999999999</c:v>
                </c:pt>
                <c:pt idx="71">
                  <c:v>17.261267</c:v>
                </c:pt>
                <c:pt idx="72">
                  <c:v>17.364502000000002</c:v>
                </c:pt>
                <c:pt idx="73">
                  <c:v>17.254114000000001</c:v>
                </c:pt>
                <c:pt idx="74">
                  <c:v>17.248868999999999</c:v>
                </c:pt>
                <c:pt idx="75">
                  <c:v>17.322063</c:v>
                </c:pt>
                <c:pt idx="76">
                  <c:v>17.260075000000001</c:v>
                </c:pt>
                <c:pt idx="77">
                  <c:v>17.223120000000002</c:v>
                </c:pt>
                <c:pt idx="78">
                  <c:v>17.271757000000001</c:v>
                </c:pt>
                <c:pt idx="79">
                  <c:v>17.447233000000001</c:v>
                </c:pt>
                <c:pt idx="80">
                  <c:v>17.363071000000001</c:v>
                </c:pt>
                <c:pt idx="81">
                  <c:v>17.249583999999999</c:v>
                </c:pt>
                <c:pt idx="82">
                  <c:v>17.285585000000001</c:v>
                </c:pt>
                <c:pt idx="83">
                  <c:v>17.374516</c:v>
                </c:pt>
                <c:pt idx="84">
                  <c:v>17.217158999999999</c:v>
                </c:pt>
                <c:pt idx="85">
                  <c:v>17.282008999999999</c:v>
                </c:pt>
                <c:pt idx="86">
                  <c:v>17.280816999999999</c:v>
                </c:pt>
                <c:pt idx="87">
                  <c:v>17.271042000000001</c:v>
                </c:pt>
                <c:pt idx="88">
                  <c:v>17.239094000000001</c:v>
                </c:pt>
                <c:pt idx="89">
                  <c:v>17.322063</c:v>
                </c:pt>
                <c:pt idx="90">
                  <c:v>17.269611000000001</c:v>
                </c:pt>
                <c:pt idx="91">
                  <c:v>17.288446</c:v>
                </c:pt>
                <c:pt idx="92">
                  <c:v>17.269373000000002</c:v>
                </c:pt>
                <c:pt idx="93">
                  <c:v>17.164946</c:v>
                </c:pt>
                <c:pt idx="94">
                  <c:v>17.281293999999999</c:v>
                </c:pt>
                <c:pt idx="95">
                  <c:v>17.355204000000001</c:v>
                </c:pt>
                <c:pt idx="96">
                  <c:v>17.228603</c:v>
                </c:pt>
                <c:pt idx="97">
                  <c:v>17.324448</c:v>
                </c:pt>
                <c:pt idx="98">
                  <c:v>17.312049999999999</c:v>
                </c:pt>
                <c:pt idx="99">
                  <c:v>17.34066</c:v>
                </c:pt>
                <c:pt idx="100">
                  <c:v>17.282724000000002</c:v>
                </c:pt>
                <c:pt idx="101">
                  <c:v>17.223358000000001</c:v>
                </c:pt>
                <c:pt idx="102">
                  <c:v>17.357348999999999</c:v>
                </c:pt>
                <c:pt idx="103">
                  <c:v>17.288685000000001</c:v>
                </c:pt>
                <c:pt idx="104">
                  <c:v>17.238378999999998</c:v>
                </c:pt>
                <c:pt idx="105">
                  <c:v>17.268657999999999</c:v>
                </c:pt>
                <c:pt idx="106">
                  <c:v>17.277956</c:v>
                </c:pt>
                <c:pt idx="107">
                  <c:v>17.129421000000001</c:v>
                </c:pt>
                <c:pt idx="108">
                  <c:v>17.249583999999999</c:v>
                </c:pt>
                <c:pt idx="109">
                  <c:v>17.312526999999999</c:v>
                </c:pt>
                <c:pt idx="110">
                  <c:v>17.158508000000001</c:v>
                </c:pt>
                <c:pt idx="111">
                  <c:v>17.29393</c:v>
                </c:pt>
                <c:pt idx="112">
                  <c:v>17.222643000000001</c:v>
                </c:pt>
                <c:pt idx="113">
                  <c:v>17.173528999999998</c:v>
                </c:pt>
                <c:pt idx="114">
                  <c:v>17.229794999999999</c:v>
                </c:pt>
                <c:pt idx="115">
                  <c:v>17.138242999999999</c:v>
                </c:pt>
                <c:pt idx="116">
                  <c:v>17.225981000000001</c:v>
                </c:pt>
                <c:pt idx="117">
                  <c:v>17.266749999999998</c:v>
                </c:pt>
                <c:pt idx="118">
                  <c:v>17.235755999999999</c:v>
                </c:pt>
                <c:pt idx="119">
                  <c:v>17.325163</c:v>
                </c:pt>
                <c:pt idx="120">
                  <c:v>17.282008999999999</c:v>
                </c:pt>
                <c:pt idx="121">
                  <c:v>17.287970000000001</c:v>
                </c:pt>
                <c:pt idx="122">
                  <c:v>17.219304999999999</c:v>
                </c:pt>
                <c:pt idx="123">
                  <c:v>17.375230999999999</c:v>
                </c:pt>
                <c:pt idx="124">
                  <c:v>17.299413999999999</c:v>
                </c:pt>
                <c:pt idx="125">
                  <c:v>17.177343</c:v>
                </c:pt>
                <c:pt idx="126">
                  <c:v>17.282724000000002</c:v>
                </c:pt>
                <c:pt idx="127">
                  <c:v>17.332077000000002</c:v>
                </c:pt>
                <c:pt idx="128">
                  <c:v>17.294407</c:v>
                </c:pt>
                <c:pt idx="129">
                  <c:v>17.195225000000001</c:v>
                </c:pt>
                <c:pt idx="130">
                  <c:v>17.218589999999999</c:v>
                </c:pt>
                <c:pt idx="131">
                  <c:v>17.233132999999999</c:v>
                </c:pt>
                <c:pt idx="132">
                  <c:v>17.309904</c:v>
                </c:pt>
                <c:pt idx="133">
                  <c:v>17.271280000000001</c:v>
                </c:pt>
                <c:pt idx="134">
                  <c:v>17.300605999999998</c:v>
                </c:pt>
                <c:pt idx="135">
                  <c:v>17.379522000000001</c:v>
                </c:pt>
                <c:pt idx="136">
                  <c:v>17.270565000000001</c:v>
                </c:pt>
                <c:pt idx="137">
                  <c:v>17.388821</c:v>
                </c:pt>
                <c:pt idx="138">
                  <c:v>17.254114000000001</c:v>
                </c:pt>
                <c:pt idx="139">
                  <c:v>17.287493000000001</c:v>
                </c:pt>
                <c:pt idx="140">
                  <c:v>17.256498000000001</c:v>
                </c:pt>
                <c:pt idx="141">
                  <c:v>17.189741000000001</c:v>
                </c:pt>
                <c:pt idx="142">
                  <c:v>17.277718</c:v>
                </c:pt>
                <c:pt idx="143">
                  <c:v>17.222881000000001</c:v>
                </c:pt>
                <c:pt idx="144">
                  <c:v>17.199755</c:v>
                </c:pt>
                <c:pt idx="145">
                  <c:v>17.194271000000001</c:v>
                </c:pt>
                <c:pt idx="146">
                  <c:v>17.224312000000001</c:v>
                </c:pt>
                <c:pt idx="147">
                  <c:v>17.178774000000001</c:v>
                </c:pt>
                <c:pt idx="148">
                  <c:v>17.284631999999998</c:v>
                </c:pt>
                <c:pt idx="149">
                  <c:v>17.377614999999999</c:v>
                </c:pt>
                <c:pt idx="150">
                  <c:v>17.294884</c:v>
                </c:pt>
                <c:pt idx="151">
                  <c:v>17.202615999999999</c:v>
                </c:pt>
                <c:pt idx="152">
                  <c:v>17.147779</c:v>
                </c:pt>
                <c:pt idx="153">
                  <c:v>17.336607000000001</c:v>
                </c:pt>
                <c:pt idx="154">
                  <c:v>17.236709999999999</c:v>
                </c:pt>
                <c:pt idx="155">
                  <c:v>17.288446</c:v>
                </c:pt>
                <c:pt idx="156">
                  <c:v>17.297267999999999</c:v>
                </c:pt>
                <c:pt idx="157">
                  <c:v>17.206669000000002</c:v>
                </c:pt>
                <c:pt idx="158">
                  <c:v>17.251729999999998</c:v>
                </c:pt>
                <c:pt idx="159">
                  <c:v>17.216920999999999</c:v>
                </c:pt>
                <c:pt idx="160">
                  <c:v>17.246722999999999</c:v>
                </c:pt>
                <c:pt idx="161">
                  <c:v>17.337322</c:v>
                </c:pt>
                <c:pt idx="162">
                  <c:v>17.304182000000001</c:v>
                </c:pt>
                <c:pt idx="163">
                  <c:v>17.296075999999999</c:v>
                </c:pt>
                <c:pt idx="164">
                  <c:v>17.366171000000001</c:v>
                </c:pt>
                <c:pt idx="165">
                  <c:v>17.314910999999999</c:v>
                </c:pt>
                <c:pt idx="166">
                  <c:v>17.269611000000001</c:v>
                </c:pt>
                <c:pt idx="167">
                  <c:v>17.270327000000002</c:v>
                </c:pt>
                <c:pt idx="168">
                  <c:v>17.253876000000002</c:v>
                </c:pt>
                <c:pt idx="169">
                  <c:v>17.247914999999999</c:v>
                </c:pt>
                <c:pt idx="170">
                  <c:v>17.329453999999998</c:v>
                </c:pt>
                <c:pt idx="171">
                  <c:v>17.155169999999998</c:v>
                </c:pt>
                <c:pt idx="172">
                  <c:v>17.260075000000001</c:v>
                </c:pt>
                <c:pt idx="173">
                  <c:v>17.150879</c:v>
                </c:pt>
                <c:pt idx="174">
                  <c:v>17.226934</c:v>
                </c:pt>
                <c:pt idx="175">
                  <c:v>17.205476999999998</c:v>
                </c:pt>
                <c:pt idx="176">
                  <c:v>17.203092999999999</c:v>
                </c:pt>
                <c:pt idx="177">
                  <c:v>17.222404000000001</c:v>
                </c:pt>
                <c:pt idx="178">
                  <c:v>17.279624999999999</c:v>
                </c:pt>
                <c:pt idx="179">
                  <c:v>17.279862999999999</c:v>
                </c:pt>
                <c:pt idx="180">
                  <c:v>17.264605</c:v>
                </c:pt>
                <c:pt idx="181">
                  <c:v>17.277241</c:v>
                </c:pt>
                <c:pt idx="182">
                  <c:v>17.24577</c:v>
                </c:pt>
                <c:pt idx="183">
                  <c:v>17.304182000000001</c:v>
                </c:pt>
                <c:pt idx="184">
                  <c:v>17.338037</c:v>
                </c:pt>
                <c:pt idx="185">
                  <c:v>17.298459999999999</c:v>
                </c:pt>
                <c:pt idx="186">
                  <c:v>17.326832</c:v>
                </c:pt>
                <c:pt idx="187">
                  <c:v>17.235040999999999</c:v>
                </c:pt>
                <c:pt idx="188">
                  <c:v>17.211676000000001</c:v>
                </c:pt>
                <c:pt idx="189">
                  <c:v>17.358302999999999</c:v>
                </c:pt>
                <c:pt idx="190">
                  <c:v>17.335892000000001</c:v>
                </c:pt>
                <c:pt idx="191">
                  <c:v>17.322063</c:v>
                </c:pt>
                <c:pt idx="192">
                  <c:v>17.278193999999999</c:v>
                </c:pt>
                <c:pt idx="193">
                  <c:v>17.198801</c:v>
                </c:pt>
                <c:pt idx="194">
                  <c:v>17.237901999999998</c:v>
                </c:pt>
                <c:pt idx="195">
                  <c:v>17.237901999999998</c:v>
                </c:pt>
                <c:pt idx="196">
                  <c:v>17.196417</c:v>
                </c:pt>
                <c:pt idx="197">
                  <c:v>17.230511</c:v>
                </c:pt>
                <c:pt idx="198">
                  <c:v>17.189741000000001</c:v>
                </c:pt>
                <c:pt idx="199">
                  <c:v>17.277241</c:v>
                </c:pt>
                <c:pt idx="200">
                  <c:v>17.660378999999999</c:v>
                </c:pt>
                <c:pt idx="201">
                  <c:v>17.345666999999999</c:v>
                </c:pt>
                <c:pt idx="202">
                  <c:v>17.226934</c:v>
                </c:pt>
                <c:pt idx="203">
                  <c:v>17.255068000000001</c:v>
                </c:pt>
                <c:pt idx="204">
                  <c:v>17.201661999999999</c:v>
                </c:pt>
                <c:pt idx="205">
                  <c:v>17.263173999999999</c:v>
                </c:pt>
                <c:pt idx="206">
                  <c:v>17.270088000000001</c:v>
                </c:pt>
                <c:pt idx="207">
                  <c:v>17.260313</c:v>
                </c:pt>
                <c:pt idx="208">
                  <c:v>17.271996000000001</c:v>
                </c:pt>
                <c:pt idx="209">
                  <c:v>17.354727</c:v>
                </c:pt>
                <c:pt idx="210">
                  <c:v>17.247437999999999</c:v>
                </c:pt>
                <c:pt idx="211">
                  <c:v>17.199038999999999</c:v>
                </c:pt>
                <c:pt idx="212">
                  <c:v>17.231703</c:v>
                </c:pt>
                <c:pt idx="213">
                  <c:v>17.238378999999998</c:v>
                </c:pt>
                <c:pt idx="214">
                  <c:v>17.200946999999999</c:v>
                </c:pt>
                <c:pt idx="215">
                  <c:v>17.251252999999998</c:v>
                </c:pt>
                <c:pt idx="216">
                  <c:v>17.288208000000001</c:v>
                </c:pt>
                <c:pt idx="217">
                  <c:v>17.286062000000001</c:v>
                </c:pt>
                <c:pt idx="218">
                  <c:v>17.212391</c:v>
                </c:pt>
                <c:pt idx="219">
                  <c:v>17.245531</c:v>
                </c:pt>
                <c:pt idx="220">
                  <c:v>17.256975000000001</c:v>
                </c:pt>
                <c:pt idx="221">
                  <c:v>17.287970000000001</c:v>
                </c:pt>
                <c:pt idx="222">
                  <c:v>17.306805000000001</c:v>
                </c:pt>
                <c:pt idx="223">
                  <c:v>17.261505</c:v>
                </c:pt>
                <c:pt idx="224">
                  <c:v>17.291307</c:v>
                </c:pt>
                <c:pt idx="225">
                  <c:v>17.168521999999999</c:v>
                </c:pt>
                <c:pt idx="226">
                  <c:v>17.265557999999999</c:v>
                </c:pt>
                <c:pt idx="227">
                  <c:v>17.167090999999999</c:v>
                </c:pt>
                <c:pt idx="228">
                  <c:v>17.264127999999999</c:v>
                </c:pt>
                <c:pt idx="229">
                  <c:v>17.566918999999999</c:v>
                </c:pt>
                <c:pt idx="230">
                  <c:v>17.662286999999999</c:v>
                </c:pt>
                <c:pt idx="231">
                  <c:v>17.56072</c:v>
                </c:pt>
                <c:pt idx="232">
                  <c:v>17.539024000000001</c:v>
                </c:pt>
                <c:pt idx="233">
                  <c:v>17.526627000000001</c:v>
                </c:pt>
                <c:pt idx="234">
                  <c:v>17.569303999999999</c:v>
                </c:pt>
                <c:pt idx="235">
                  <c:v>17.604113000000002</c:v>
                </c:pt>
                <c:pt idx="236">
                  <c:v>17.606974000000001</c:v>
                </c:pt>
                <c:pt idx="237">
                  <c:v>17.530918</c:v>
                </c:pt>
                <c:pt idx="238">
                  <c:v>17.46726</c:v>
                </c:pt>
                <c:pt idx="239">
                  <c:v>17.430544000000001</c:v>
                </c:pt>
                <c:pt idx="240">
                  <c:v>17.601489999999998</c:v>
                </c:pt>
                <c:pt idx="241">
                  <c:v>17.533064</c:v>
                </c:pt>
                <c:pt idx="242">
                  <c:v>17.523765999999998</c:v>
                </c:pt>
                <c:pt idx="243">
                  <c:v>17.527819000000001</c:v>
                </c:pt>
                <c:pt idx="244">
                  <c:v>17.530203</c:v>
                </c:pt>
                <c:pt idx="245">
                  <c:v>17.540455000000001</c:v>
                </c:pt>
                <c:pt idx="246">
                  <c:v>17.540216000000001</c:v>
                </c:pt>
                <c:pt idx="247">
                  <c:v>17.641544</c:v>
                </c:pt>
                <c:pt idx="248">
                  <c:v>17.543316000000001</c:v>
                </c:pt>
                <c:pt idx="249">
                  <c:v>17.580031999999999</c:v>
                </c:pt>
                <c:pt idx="250">
                  <c:v>17.552136999999998</c:v>
                </c:pt>
                <c:pt idx="251">
                  <c:v>17.488479999999999</c:v>
                </c:pt>
                <c:pt idx="252">
                  <c:v>17.584561999999998</c:v>
                </c:pt>
                <c:pt idx="253">
                  <c:v>17.559528</c:v>
                </c:pt>
                <c:pt idx="254">
                  <c:v>17.526865000000001</c:v>
                </c:pt>
                <c:pt idx="255">
                  <c:v>17.531395</c:v>
                </c:pt>
                <c:pt idx="256">
                  <c:v>17.544985</c:v>
                </c:pt>
                <c:pt idx="257">
                  <c:v>17.573833</c:v>
                </c:pt>
                <c:pt idx="258">
                  <c:v>17.613648999999999</c:v>
                </c:pt>
                <c:pt idx="259">
                  <c:v>17.485379999999999</c:v>
                </c:pt>
                <c:pt idx="260">
                  <c:v>17.546177</c:v>
                </c:pt>
                <c:pt idx="261">
                  <c:v>17.565011999999999</c:v>
                </c:pt>
                <c:pt idx="262">
                  <c:v>17.543793000000001</c:v>
                </c:pt>
                <c:pt idx="263">
                  <c:v>17.660855999999999</c:v>
                </c:pt>
                <c:pt idx="264">
                  <c:v>17.518519999999999</c:v>
                </c:pt>
                <c:pt idx="265">
                  <c:v>17.558575000000001</c:v>
                </c:pt>
                <c:pt idx="266">
                  <c:v>17.531395</c:v>
                </c:pt>
                <c:pt idx="267">
                  <c:v>17.576456</c:v>
                </c:pt>
                <c:pt idx="268">
                  <c:v>17.581700999999999</c:v>
                </c:pt>
                <c:pt idx="269">
                  <c:v>17.570018999999998</c:v>
                </c:pt>
                <c:pt idx="270">
                  <c:v>17.588377000000001</c:v>
                </c:pt>
                <c:pt idx="271">
                  <c:v>17.574549000000001</c:v>
                </c:pt>
                <c:pt idx="272">
                  <c:v>17.592192000000001</c:v>
                </c:pt>
                <c:pt idx="273">
                  <c:v>17.630338999999999</c:v>
                </c:pt>
                <c:pt idx="274">
                  <c:v>17.614602999999999</c:v>
                </c:pt>
                <c:pt idx="275">
                  <c:v>17.601489999999998</c:v>
                </c:pt>
                <c:pt idx="276">
                  <c:v>17.594336999999999</c:v>
                </c:pt>
                <c:pt idx="277">
                  <c:v>17.620564000000002</c:v>
                </c:pt>
                <c:pt idx="278">
                  <c:v>17.641544</c:v>
                </c:pt>
                <c:pt idx="279">
                  <c:v>17.642735999999999</c:v>
                </c:pt>
                <c:pt idx="280">
                  <c:v>17.618179000000001</c:v>
                </c:pt>
                <c:pt idx="281">
                  <c:v>17.589092000000001</c:v>
                </c:pt>
                <c:pt idx="282">
                  <c:v>17.640591000000001</c:v>
                </c:pt>
                <c:pt idx="283">
                  <c:v>17.578363</c:v>
                </c:pt>
                <c:pt idx="284">
                  <c:v>17.588615000000001</c:v>
                </c:pt>
                <c:pt idx="285">
                  <c:v>17.591953</c:v>
                </c:pt>
                <c:pt idx="286">
                  <c:v>17.652750000000001</c:v>
                </c:pt>
                <c:pt idx="287">
                  <c:v>17.635822000000001</c:v>
                </c:pt>
                <c:pt idx="288">
                  <c:v>17.691374</c:v>
                </c:pt>
                <c:pt idx="289">
                  <c:v>17.661572</c:v>
                </c:pt>
                <c:pt idx="290">
                  <c:v>17.616748999999999</c:v>
                </c:pt>
                <c:pt idx="291">
                  <c:v>17.590046000000001</c:v>
                </c:pt>
                <c:pt idx="292">
                  <c:v>17.561436</c:v>
                </c:pt>
                <c:pt idx="293">
                  <c:v>17.530441</c:v>
                </c:pt>
                <c:pt idx="294">
                  <c:v>17.555475000000001</c:v>
                </c:pt>
                <c:pt idx="295">
                  <c:v>17.617463999999998</c:v>
                </c:pt>
                <c:pt idx="296">
                  <c:v>17.559290000000001</c:v>
                </c:pt>
                <c:pt idx="297">
                  <c:v>17.570257000000002</c:v>
                </c:pt>
                <c:pt idx="298">
                  <c:v>17.650127000000001</c:v>
                </c:pt>
                <c:pt idx="299">
                  <c:v>17.520904999999999</c:v>
                </c:pt>
                <c:pt idx="300">
                  <c:v>17.546654</c:v>
                </c:pt>
                <c:pt idx="301">
                  <c:v>17.586946000000001</c:v>
                </c:pt>
                <c:pt idx="302">
                  <c:v>17.566203999999999</c:v>
                </c:pt>
                <c:pt idx="303">
                  <c:v>17.57884</c:v>
                </c:pt>
                <c:pt idx="304">
                  <c:v>17.541647000000001</c:v>
                </c:pt>
                <c:pt idx="305">
                  <c:v>17.585754000000001</c:v>
                </c:pt>
                <c:pt idx="306">
                  <c:v>17.633914999999998</c:v>
                </c:pt>
                <c:pt idx="307">
                  <c:v>17.629147</c:v>
                </c:pt>
                <c:pt idx="308">
                  <c:v>17.620325000000001</c:v>
                </c:pt>
                <c:pt idx="309">
                  <c:v>17.610073</c:v>
                </c:pt>
                <c:pt idx="310">
                  <c:v>17.654657</c:v>
                </c:pt>
                <c:pt idx="311">
                  <c:v>17.620802000000001</c:v>
                </c:pt>
                <c:pt idx="312">
                  <c:v>17.668009000000001</c:v>
                </c:pt>
                <c:pt idx="313">
                  <c:v>17.691851</c:v>
                </c:pt>
                <c:pt idx="314">
                  <c:v>17.584323999999999</c:v>
                </c:pt>
                <c:pt idx="315">
                  <c:v>17.573357000000001</c:v>
                </c:pt>
                <c:pt idx="316">
                  <c:v>17.600297999999999</c:v>
                </c:pt>
                <c:pt idx="317">
                  <c:v>17.582417</c:v>
                </c:pt>
                <c:pt idx="318">
                  <c:v>17.683029000000001</c:v>
                </c:pt>
                <c:pt idx="319">
                  <c:v>17.544031</c:v>
                </c:pt>
                <c:pt idx="320">
                  <c:v>17.565966</c:v>
                </c:pt>
                <c:pt idx="321">
                  <c:v>17.607927</c:v>
                </c:pt>
                <c:pt idx="322">
                  <c:v>17.562389</c:v>
                </c:pt>
                <c:pt idx="323">
                  <c:v>17.59243</c:v>
                </c:pt>
                <c:pt idx="324">
                  <c:v>17.576218000000001</c:v>
                </c:pt>
                <c:pt idx="325">
                  <c:v>17.637968000000001</c:v>
                </c:pt>
                <c:pt idx="326">
                  <c:v>17.616510000000002</c:v>
                </c:pt>
                <c:pt idx="327">
                  <c:v>17.640352</c:v>
                </c:pt>
                <c:pt idx="328">
                  <c:v>17.579317</c:v>
                </c:pt>
                <c:pt idx="329">
                  <c:v>17.630576999999999</c:v>
                </c:pt>
                <c:pt idx="330">
                  <c:v>17.589808000000001</c:v>
                </c:pt>
                <c:pt idx="331">
                  <c:v>17.533541</c:v>
                </c:pt>
                <c:pt idx="332">
                  <c:v>17.552852999999999</c:v>
                </c:pt>
                <c:pt idx="333">
                  <c:v>17.598151999999999</c:v>
                </c:pt>
                <c:pt idx="334">
                  <c:v>17.651081000000001</c:v>
                </c:pt>
                <c:pt idx="335">
                  <c:v>17.572164999999998</c:v>
                </c:pt>
                <c:pt idx="336">
                  <c:v>17.681121999999998</c:v>
                </c:pt>
                <c:pt idx="337">
                  <c:v>17.635584000000001</c:v>
                </c:pt>
                <c:pt idx="338">
                  <c:v>17.602682000000001</c:v>
                </c:pt>
                <c:pt idx="339">
                  <c:v>17.589569000000001</c:v>
                </c:pt>
                <c:pt idx="340">
                  <c:v>17.650604000000001</c:v>
                </c:pt>
                <c:pt idx="341">
                  <c:v>17.526627000000001</c:v>
                </c:pt>
                <c:pt idx="342">
                  <c:v>17.56072</c:v>
                </c:pt>
                <c:pt idx="343">
                  <c:v>17.622948000000001</c:v>
                </c:pt>
                <c:pt idx="344">
                  <c:v>17.560005</c:v>
                </c:pt>
                <c:pt idx="345">
                  <c:v>17.540216000000001</c:v>
                </c:pt>
                <c:pt idx="346">
                  <c:v>17.587185000000002</c:v>
                </c:pt>
                <c:pt idx="347">
                  <c:v>17.577171</c:v>
                </c:pt>
                <c:pt idx="348">
                  <c:v>17.609835</c:v>
                </c:pt>
                <c:pt idx="349">
                  <c:v>17.558336000000001</c:v>
                </c:pt>
                <c:pt idx="350">
                  <c:v>17.630099999999999</c:v>
                </c:pt>
                <c:pt idx="351">
                  <c:v>17.609119</c:v>
                </c:pt>
                <c:pt idx="352">
                  <c:v>17.619848000000001</c:v>
                </c:pt>
                <c:pt idx="353">
                  <c:v>17.609835</c:v>
                </c:pt>
                <c:pt idx="354">
                  <c:v>17.546415</c:v>
                </c:pt>
                <c:pt idx="355">
                  <c:v>17.515898</c:v>
                </c:pt>
                <c:pt idx="356">
                  <c:v>17.489432999999998</c:v>
                </c:pt>
                <c:pt idx="357">
                  <c:v>17.540932000000002</c:v>
                </c:pt>
                <c:pt idx="358">
                  <c:v>17.375468999999999</c:v>
                </c:pt>
                <c:pt idx="359">
                  <c:v>17.510414000000001</c:v>
                </c:pt>
                <c:pt idx="360">
                  <c:v>17.482996</c:v>
                </c:pt>
                <c:pt idx="361">
                  <c:v>17.426729000000002</c:v>
                </c:pt>
                <c:pt idx="362">
                  <c:v>17.540693000000001</c:v>
                </c:pt>
                <c:pt idx="363">
                  <c:v>17.495394000000001</c:v>
                </c:pt>
                <c:pt idx="364">
                  <c:v>17.470359999999999</c:v>
                </c:pt>
                <c:pt idx="365">
                  <c:v>17.435312</c:v>
                </c:pt>
                <c:pt idx="366">
                  <c:v>17.345666999999999</c:v>
                </c:pt>
                <c:pt idx="367">
                  <c:v>17.422675999999999</c:v>
                </c:pt>
                <c:pt idx="368">
                  <c:v>17.548560999999999</c:v>
                </c:pt>
                <c:pt idx="369">
                  <c:v>17.583608999999999</c:v>
                </c:pt>
                <c:pt idx="370">
                  <c:v>17.660378999999999</c:v>
                </c:pt>
                <c:pt idx="371">
                  <c:v>17.538309000000002</c:v>
                </c:pt>
                <c:pt idx="372">
                  <c:v>17.545938</c:v>
                </c:pt>
                <c:pt idx="373">
                  <c:v>17.479658000000001</c:v>
                </c:pt>
                <c:pt idx="374">
                  <c:v>17.431974</c:v>
                </c:pt>
                <c:pt idx="375">
                  <c:v>17.481804</c:v>
                </c:pt>
                <c:pt idx="376">
                  <c:v>17.533064</c:v>
                </c:pt>
                <c:pt idx="377">
                  <c:v>17.447948</c:v>
                </c:pt>
                <c:pt idx="378">
                  <c:v>17.565966</c:v>
                </c:pt>
                <c:pt idx="379">
                  <c:v>17.675637999999999</c:v>
                </c:pt>
                <c:pt idx="380">
                  <c:v>17.503976999999999</c:v>
                </c:pt>
                <c:pt idx="381">
                  <c:v>17.600774999999999</c:v>
                </c:pt>
                <c:pt idx="382">
                  <c:v>17.502784999999999</c:v>
                </c:pt>
                <c:pt idx="383">
                  <c:v>17.596005999999999</c:v>
                </c:pt>
                <c:pt idx="384">
                  <c:v>17.528057</c:v>
                </c:pt>
                <c:pt idx="385">
                  <c:v>17.561436</c:v>
                </c:pt>
                <c:pt idx="386">
                  <c:v>17.51709</c:v>
                </c:pt>
                <c:pt idx="387">
                  <c:v>17.554521999999999</c:v>
                </c:pt>
                <c:pt idx="388">
                  <c:v>17.599820999999999</c:v>
                </c:pt>
                <c:pt idx="389">
                  <c:v>17.507076000000001</c:v>
                </c:pt>
                <c:pt idx="390">
                  <c:v>17.513037000000001</c:v>
                </c:pt>
                <c:pt idx="391">
                  <c:v>17.521142999999999</c:v>
                </c:pt>
                <c:pt idx="392">
                  <c:v>17.499924</c:v>
                </c:pt>
                <c:pt idx="393">
                  <c:v>17.403126</c:v>
                </c:pt>
                <c:pt idx="394">
                  <c:v>17.556429000000001</c:v>
                </c:pt>
                <c:pt idx="395">
                  <c:v>17.480612000000001</c:v>
                </c:pt>
                <c:pt idx="396">
                  <c:v>17.447710000000001</c:v>
                </c:pt>
                <c:pt idx="397">
                  <c:v>17.365217000000001</c:v>
                </c:pt>
                <c:pt idx="398">
                  <c:v>17.220973999999998</c:v>
                </c:pt>
                <c:pt idx="399">
                  <c:v>17.322302000000001</c:v>
                </c:pt>
                <c:pt idx="400">
                  <c:v>17.297982999999999</c:v>
                </c:pt>
                <c:pt idx="401">
                  <c:v>17.354488</c:v>
                </c:pt>
                <c:pt idx="402">
                  <c:v>17.308474</c:v>
                </c:pt>
                <c:pt idx="403">
                  <c:v>17.262696999999999</c:v>
                </c:pt>
                <c:pt idx="404">
                  <c:v>17.24267</c:v>
                </c:pt>
                <c:pt idx="405">
                  <c:v>17.282724000000002</c:v>
                </c:pt>
                <c:pt idx="406">
                  <c:v>17.308235</c:v>
                </c:pt>
                <c:pt idx="407">
                  <c:v>17.325400999999999</c:v>
                </c:pt>
                <c:pt idx="408">
                  <c:v>17.323971</c:v>
                </c:pt>
                <c:pt idx="409">
                  <c:v>17.316818000000001</c:v>
                </c:pt>
                <c:pt idx="410">
                  <c:v>17.386436</c:v>
                </c:pt>
                <c:pt idx="411">
                  <c:v>17.321825</c:v>
                </c:pt>
                <c:pt idx="412">
                  <c:v>17.385960000000001</c:v>
                </c:pt>
                <c:pt idx="413">
                  <c:v>17.345666999999999</c:v>
                </c:pt>
                <c:pt idx="414">
                  <c:v>17.324686</c:v>
                </c:pt>
                <c:pt idx="415">
                  <c:v>17.334700000000002</c:v>
                </c:pt>
                <c:pt idx="416">
                  <c:v>17.324448</c:v>
                </c:pt>
                <c:pt idx="417">
                  <c:v>17.322779000000001</c:v>
                </c:pt>
                <c:pt idx="418">
                  <c:v>17.332077000000002</c:v>
                </c:pt>
                <c:pt idx="419">
                  <c:v>17.331361999999999</c:v>
                </c:pt>
                <c:pt idx="420">
                  <c:v>17.322063</c:v>
                </c:pt>
                <c:pt idx="421">
                  <c:v>17.381907000000002</c:v>
                </c:pt>
                <c:pt idx="422">
                  <c:v>17.328738999999999</c:v>
                </c:pt>
                <c:pt idx="423">
                  <c:v>17.344951999999999</c:v>
                </c:pt>
                <c:pt idx="424">
                  <c:v>17.523050000000001</c:v>
                </c:pt>
                <c:pt idx="425">
                  <c:v>17.390013</c:v>
                </c:pt>
                <c:pt idx="426">
                  <c:v>17.350912000000001</c:v>
                </c:pt>
                <c:pt idx="427">
                  <c:v>17.34376</c:v>
                </c:pt>
                <c:pt idx="428">
                  <c:v>17.299651999999998</c:v>
                </c:pt>
                <c:pt idx="429">
                  <c:v>17.393350999999999</c:v>
                </c:pt>
                <c:pt idx="430">
                  <c:v>17.497778</c:v>
                </c:pt>
                <c:pt idx="431">
                  <c:v>17.355919</c:v>
                </c:pt>
                <c:pt idx="432">
                  <c:v>17.637968000000001</c:v>
                </c:pt>
                <c:pt idx="433">
                  <c:v>17.459154000000002</c:v>
                </c:pt>
                <c:pt idx="434">
                  <c:v>17.437695999999999</c:v>
                </c:pt>
                <c:pt idx="435">
                  <c:v>17.318010000000001</c:v>
                </c:pt>
                <c:pt idx="436">
                  <c:v>17.411470000000001</c:v>
                </c:pt>
                <c:pt idx="437">
                  <c:v>17.337561000000001</c:v>
                </c:pt>
                <c:pt idx="438">
                  <c:v>17.389536</c:v>
                </c:pt>
                <c:pt idx="439">
                  <c:v>17.34376</c:v>
                </c:pt>
                <c:pt idx="440">
                  <c:v>17.372608</c:v>
                </c:pt>
                <c:pt idx="441">
                  <c:v>17.405987</c:v>
                </c:pt>
                <c:pt idx="442">
                  <c:v>17.349720000000001</c:v>
                </c:pt>
                <c:pt idx="443">
                  <c:v>17.349004999999998</c:v>
                </c:pt>
                <c:pt idx="444">
                  <c:v>17.327069999999999</c:v>
                </c:pt>
                <c:pt idx="445">
                  <c:v>17.301321000000002</c:v>
                </c:pt>
                <c:pt idx="446">
                  <c:v>17.316341000000001</c:v>
                </c:pt>
                <c:pt idx="447">
                  <c:v>17.273664</c:v>
                </c:pt>
                <c:pt idx="448">
                  <c:v>17.454863</c:v>
                </c:pt>
                <c:pt idx="449">
                  <c:v>17.365217000000001</c:v>
                </c:pt>
                <c:pt idx="450">
                  <c:v>17.339468</c:v>
                </c:pt>
                <c:pt idx="451">
                  <c:v>17.327069999999999</c:v>
                </c:pt>
                <c:pt idx="452">
                  <c:v>17.456531999999999</c:v>
                </c:pt>
                <c:pt idx="453">
                  <c:v>17.288923</c:v>
                </c:pt>
                <c:pt idx="454">
                  <c:v>17.349958000000001</c:v>
                </c:pt>
                <c:pt idx="455">
                  <c:v>17.388582</c:v>
                </c:pt>
                <c:pt idx="456">
                  <c:v>17.347335999999999</c:v>
                </c:pt>
                <c:pt idx="457">
                  <c:v>17.347574000000002</c:v>
                </c:pt>
                <c:pt idx="458">
                  <c:v>17.370701</c:v>
                </c:pt>
                <c:pt idx="459">
                  <c:v>17.388582</c:v>
                </c:pt>
                <c:pt idx="460">
                  <c:v>17.361640999999999</c:v>
                </c:pt>
                <c:pt idx="461">
                  <c:v>17.406224999999999</c:v>
                </c:pt>
                <c:pt idx="462">
                  <c:v>17.372131</c:v>
                </c:pt>
                <c:pt idx="463">
                  <c:v>17.333507999999998</c:v>
                </c:pt>
                <c:pt idx="464">
                  <c:v>17.334461000000001</c:v>
                </c:pt>
                <c:pt idx="465">
                  <c:v>17.366409000000001</c:v>
                </c:pt>
                <c:pt idx="466">
                  <c:v>17.385721</c:v>
                </c:pt>
                <c:pt idx="467">
                  <c:v>17.382145000000001</c:v>
                </c:pt>
                <c:pt idx="468">
                  <c:v>17.407416999999999</c:v>
                </c:pt>
                <c:pt idx="469">
                  <c:v>17.402649</c:v>
                </c:pt>
                <c:pt idx="470">
                  <c:v>17.335653000000001</c:v>
                </c:pt>
                <c:pt idx="471">
                  <c:v>17.332792000000001</c:v>
                </c:pt>
                <c:pt idx="472">
                  <c:v>17.343283</c:v>
                </c:pt>
                <c:pt idx="473">
                  <c:v>17.366409000000001</c:v>
                </c:pt>
                <c:pt idx="474">
                  <c:v>17.342328999999999</c:v>
                </c:pt>
                <c:pt idx="475">
                  <c:v>17.367840000000001</c:v>
                </c:pt>
                <c:pt idx="476">
                  <c:v>17.361402999999999</c:v>
                </c:pt>
                <c:pt idx="477">
                  <c:v>17.302990000000001</c:v>
                </c:pt>
                <c:pt idx="478">
                  <c:v>17.386675</c:v>
                </c:pt>
                <c:pt idx="479">
                  <c:v>17.375945999999999</c:v>
                </c:pt>
                <c:pt idx="480">
                  <c:v>17.310381</c:v>
                </c:pt>
                <c:pt idx="481">
                  <c:v>17.313956999999998</c:v>
                </c:pt>
                <c:pt idx="482">
                  <c:v>17.356634</c:v>
                </c:pt>
                <c:pt idx="483">
                  <c:v>17.329215999999999</c:v>
                </c:pt>
                <c:pt idx="484">
                  <c:v>17.421721999999999</c:v>
                </c:pt>
                <c:pt idx="485">
                  <c:v>17.600536000000002</c:v>
                </c:pt>
                <c:pt idx="486">
                  <c:v>17.637730000000001</c:v>
                </c:pt>
                <c:pt idx="487">
                  <c:v>17.721415</c:v>
                </c:pt>
                <c:pt idx="488">
                  <c:v>17.83371</c:v>
                </c:pt>
                <c:pt idx="489">
                  <c:v>17.620325000000001</c:v>
                </c:pt>
                <c:pt idx="490">
                  <c:v>17.661572</c:v>
                </c:pt>
                <c:pt idx="491">
                  <c:v>17.779350000000001</c:v>
                </c:pt>
                <c:pt idx="492">
                  <c:v>17.617940999999998</c:v>
                </c:pt>
                <c:pt idx="493">
                  <c:v>17.651081000000001</c:v>
                </c:pt>
                <c:pt idx="494">
                  <c:v>17.717361</c:v>
                </c:pt>
                <c:pt idx="495">
                  <c:v>17.610073</c:v>
                </c:pt>
                <c:pt idx="496">
                  <c:v>17.679452999999999</c:v>
                </c:pt>
                <c:pt idx="497">
                  <c:v>17.846584</c:v>
                </c:pt>
                <c:pt idx="498">
                  <c:v>17.685413</c:v>
                </c:pt>
                <c:pt idx="499">
                  <c:v>17.660855999999999</c:v>
                </c:pt>
                <c:pt idx="500">
                  <c:v>17.696618999999998</c:v>
                </c:pt>
                <c:pt idx="501">
                  <c:v>17.678975999999999</c:v>
                </c:pt>
                <c:pt idx="502">
                  <c:v>17.676829999999999</c:v>
                </c:pt>
                <c:pt idx="503">
                  <c:v>17.731190000000002</c:v>
                </c:pt>
                <c:pt idx="504">
                  <c:v>17.660140999999999</c:v>
                </c:pt>
                <c:pt idx="505">
                  <c:v>17.645121</c:v>
                </c:pt>
                <c:pt idx="506">
                  <c:v>17.667055000000001</c:v>
                </c:pt>
                <c:pt idx="507">
                  <c:v>17.791270999999998</c:v>
                </c:pt>
                <c:pt idx="508">
                  <c:v>17.677546</c:v>
                </c:pt>
                <c:pt idx="509">
                  <c:v>17.682791000000002</c:v>
                </c:pt>
                <c:pt idx="510">
                  <c:v>17.668247000000001</c:v>
                </c:pt>
                <c:pt idx="511">
                  <c:v>17.635345000000001</c:v>
                </c:pt>
                <c:pt idx="512">
                  <c:v>17.651319999999998</c:v>
                </c:pt>
                <c:pt idx="513">
                  <c:v>17.674923</c:v>
                </c:pt>
                <c:pt idx="514">
                  <c:v>17.593384</c:v>
                </c:pt>
                <c:pt idx="515">
                  <c:v>17.733812</c:v>
                </c:pt>
                <c:pt idx="516">
                  <c:v>17.653465000000001</c:v>
                </c:pt>
                <c:pt idx="517">
                  <c:v>17.630815999999999</c:v>
                </c:pt>
                <c:pt idx="518">
                  <c:v>17.674923</c:v>
                </c:pt>
                <c:pt idx="519">
                  <c:v>17.657995</c:v>
                </c:pt>
                <c:pt idx="520">
                  <c:v>17.609358</c:v>
                </c:pt>
                <c:pt idx="521">
                  <c:v>17.788171999999999</c:v>
                </c:pt>
                <c:pt idx="522">
                  <c:v>17.554283000000002</c:v>
                </c:pt>
                <c:pt idx="523">
                  <c:v>17.625809</c:v>
                </c:pt>
                <c:pt idx="524">
                  <c:v>17.647742999999998</c:v>
                </c:pt>
                <c:pt idx="525">
                  <c:v>17.753363</c:v>
                </c:pt>
                <c:pt idx="526">
                  <c:v>17.542362000000001</c:v>
                </c:pt>
                <c:pt idx="527">
                  <c:v>17.645121</c:v>
                </c:pt>
                <c:pt idx="528">
                  <c:v>17.658709999999999</c:v>
                </c:pt>
                <c:pt idx="529">
                  <c:v>17.644166999999999</c:v>
                </c:pt>
                <c:pt idx="530">
                  <c:v>17.594576</c:v>
                </c:pt>
                <c:pt idx="531">
                  <c:v>17.669678000000001</c:v>
                </c:pt>
                <c:pt idx="532">
                  <c:v>17.786263999999999</c:v>
                </c:pt>
                <c:pt idx="533">
                  <c:v>17.730951000000001</c:v>
                </c:pt>
                <c:pt idx="534">
                  <c:v>17.719984</c:v>
                </c:pt>
                <c:pt idx="535">
                  <c:v>17.642021</c:v>
                </c:pt>
                <c:pt idx="536">
                  <c:v>17.663955999999999</c:v>
                </c:pt>
                <c:pt idx="537">
                  <c:v>17.657518</c:v>
                </c:pt>
                <c:pt idx="538">
                  <c:v>17.599343999999999</c:v>
                </c:pt>
                <c:pt idx="539">
                  <c:v>17.661332999999999</c:v>
                </c:pt>
                <c:pt idx="540">
                  <c:v>17.651796000000001</c:v>
                </c:pt>
                <c:pt idx="541">
                  <c:v>17.639637</c:v>
                </c:pt>
                <c:pt idx="542">
                  <c:v>17.643929</c:v>
                </c:pt>
                <c:pt idx="543">
                  <c:v>17.793655000000001</c:v>
                </c:pt>
                <c:pt idx="544">
                  <c:v>17.664193999999998</c:v>
                </c:pt>
                <c:pt idx="545">
                  <c:v>17.964839999999999</c:v>
                </c:pt>
                <c:pt idx="546">
                  <c:v>17.731667000000002</c:v>
                </c:pt>
                <c:pt idx="547">
                  <c:v>17.746448999999998</c:v>
                </c:pt>
                <c:pt idx="548">
                  <c:v>17.795086000000001</c:v>
                </c:pt>
                <c:pt idx="549">
                  <c:v>17.653942000000001</c:v>
                </c:pt>
                <c:pt idx="550">
                  <c:v>17.665147999999999</c:v>
                </c:pt>
                <c:pt idx="551">
                  <c:v>17.595768</c:v>
                </c:pt>
                <c:pt idx="552">
                  <c:v>17.610073</c:v>
                </c:pt>
                <c:pt idx="553">
                  <c:v>17.665386000000002</c:v>
                </c:pt>
                <c:pt idx="554">
                  <c:v>17.665624999999999</c:v>
                </c:pt>
                <c:pt idx="555">
                  <c:v>17.587185000000002</c:v>
                </c:pt>
                <c:pt idx="556">
                  <c:v>17.655373000000001</c:v>
                </c:pt>
                <c:pt idx="557">
                  <c:v>17.617702000000001</c:v>
                </c:pt>
                <c:pt idx="558">
                  <c:v>17.638445000000001</c:v>
                </c:pt>
                <c:pt idx="559">
                  <c:v>17.711400999999999</c:v>
                </c:pt>
                <c:pt idx="560">
                  <c:v>17.684698000000001</c:v>
                </c:pt>
                <c:pt idx="561">
                  <c:v>17.653704000000001</c:v>
                </c:pt>
                <c:pt idx="562">
                  <c:v>17.692326999999999</c:v>
                </c:pt>
                <c:pt idx="563">
                  <c:v>17.651796000000001</c:v>
                </c:pt>
                <c:pt idx="564">
                  <c:v>17.680167999999998</c:v>
                </c:pt>
                <c:pt idx="565">
                  <c:v>17.594814</c:v>
                </c:pt>
                <c:pt idx="566">
                  <c:v>17.537355000000002</c:v>
                </c:pt>
                <c:pt idx="567">
                  <c:v>17.650366000000002</c:v>
                </c:pt>
                <c:pt idx="568">
                  <c:v>17.781973000000001</c:v>
                </c:pt>
                <c:pt idx="569">
                  <c:v>17.656326</c:v>
                </c:pt>
                <c:pt idx="570">
                  <c:v>17.75074</c:v>
                </c:pt>
                <c:pt idx="571">
                  <c:v>17.578125</c:v>
                </c:pt>
                <c:pt idx="572">
                  <c:v>17.666578000000001</c:v>
                </c:pt>
                <c:pt idx="573">
                  <c:v>17.632722999999999</c:v>
                </c:pt>
                <c:pt idx="574">
                  <c:v>17.755269999999999</c:v>
                </c:pt>
                <c:pt idx="575">
                  <c:v>17.633914999999998</c:v>
                </c:pt>
                <c:pt idx="576">
                  <c:v>17.643689999999999</c:v>
                </c:pt>
                <c:pt idx="577">
                  <c:v>17.80057</c:v>
                </c:pt>
                <c:pt idx="578">
                  <c:v>17.673254</c:v>
                </c:pt>
                <c:pt idx="579">
                  <c:v>17.688751</c:v>
                </c:pt>
                <c:pt idx="580">
                  <c:v>17.579317</c:v>
                </c:pt>
                <c:pt idx="581">
                  <c:v>17.593145</c:v>
                </c:pt>
                <c:pt idx="582">
                  <c:v>17.681360000000002</c:v>
                </c:pt>
                <c:pt idx="583">
                  <c:v>17.802</c:v>
                </c:pt>
                <c:pt idx="584">
                  <c:v>17.660855999999999</c:v>
                </c:pt>
                <c:pt idx="585">
                  <c:v>17.722607</c:v>
                </c:pt>
                <c:pt idx="586">
                  <c:v>17.710446999999998</c:v>
                </c:pt>
                <c:pt idx="587">
                  <c:v>17.658949</c:v>
                </c:pt>
                <c:pt idx="588">
                  <c:v>17.676829999999999</c:v>
                </c:pt>
                <c:pt idx="589">
                  <c:v>17.687798000000001</c:v>
                </c:pt>
                <c:pt idx="590">
                  <c:v>17.637253000000001</c:v>
                </c:pt>
                <c:pt idx="591">
                  <c:v>17.713785000000001</c:v>
                </c:pt>
                <c:pt idx="592">
                  <c:v>17.644404999999999</c:v>
                </c:pt>
                <c:pt idx="593">
                  <c:v>17.733574000000001</c:v>
                </c:pt>
                <c:pt idx="594">
                  <c:v>17.711162999999999</c:v>
                </c:pt>
                <c:pt idx="595">
                  <c:v>17.794371000000002</c:v>
                </c:pt>
                <c:pt idx="596">
                  <c:v>17.731667000000002</c:v>
                </c:pt>
                <c:pt idx="597">
                  <c:v>17.648935000000002</c:v>
                </c:pt>
                <c:pt idx="598">
                  <c:v>17.699003000000001</c:v>
                </c:pt>
                <c:pt idx="599">
                  <c:v>17.672539</c:v>
                </c:pt>
                <c:pt idx="600">
                  <c:v>17.818213</c:v>
                </c:pt>
                <c:pt idx="601">
                  <c:v>17.6754</c:v>
                </c:pt>
                <c:pt idx="602">
                  <c:v>17.725705999999999</c:v>
                </c:pt>
                <c:pt idx="603">
                  <c:v>17.611504</c:v>
                </c:pt>
                <c:pt idx="604">
                  <c:v>17.758130999999999</c:v>
                </c:pt>
                <c:pt idx="605">
                  <c:v>17.626047</c:v>
                </c:pt>
                <c:pt idx="606">
                  <c:v>17.665624999999999</c:v>
                </c:pt>
                <c:pt idx="607">
                  <c:v>17.668486000000001</c:v>
                </c:pt>
                <c:pt idx="608">
                  <c:v>17.673492</c:v>
                </c:pt>
                <c:pt idx="609">
                  <c:v>17.625093</c:v>
                </c:pt>
                <c:pt idx="610">
                  <c:v>17.651558000000001</c:v>
                </c:pt>
                <c:pt idx="611">
                  <c:v>17.671108</c:v>
                </c:pt>
                <c:pt idx="612">
                  <c:v>17.642498</c:v>
                </c:pt>
                <c:pt idx="613">
                  <c:v>17.668486000000001</c:v>
                </c:pt>
                <c:pt idx="614">
                  <c:v>17.685652000000001</c:v>
                </c:pt>
                <c:pt idx="615">
                  <c:v>17.605543000000001</c:v>
                </c:pt>
                <c:pt idx="616">
                  <c:v>17.578363</c:v>
                </c:pt>
                <c:pt idx="617">
                  <c:v>17.674685</c:v>
                </c:pt>
                <c:pt idx="618">
                  <c:v>17.802954</c:v>
                </c:pt>
                <c:pt idx="619">
                  <c:v>17.745256000000001</c:v>
                </c:pt>
                <c:pt idx="620">
                  <c:v>17.644881999999999</c:v>
                </c:pt>
                <c:pt idx="621">
                  <c:v>17.644881999999999</c:v>
                </c:pt>
                <c:pt idx="622">
                  <c:v>17.638922000000001</c:v>
                </c:pt>
                <c:pt idx="623">
                  <c:v>17.645358999999999</c:v>
                </c:pt>
                <c:pt idx="624">
                  <c:v>17.791986000000001</c:v>
                </c:pt>
                <c:pt idx="625">
                  <c:v>17.667532000000001</c:v>
                </c:pt>
                <c:pt idx="626">
                  <c:v>17.690897</c:v>
                </c:pt>
                <c:pt idx="627">
                  <c:v>17.652273000000001</c:v>
                </c:pt>
                <c:pt idx="628">
                  <c:v>17.727136999999999</c:v>
                </c:pt>
                <c:pt idx="629">
                  <c:v>17.647504999999999</c:v>
                </c:pt>
                <c:pt idx="630">
                  <c:v>17.756938999999999</c:v>
                </c:pt>
                <c:pt idx="631">
                  <c:v>17.641306</c:v>
                </c:pt>
                <c:pt idx="632">
                  <c:v>17.703295000000001</c:v>
                </c:pt>
                <c:pt idx="633">
                  <c:v>17.582177999999999</c:v>
                </c:pt>
                <c:pt idx="634">
                  <c:v>17.570972000000001</c:v>
                </c:pt>
                <c:pt idx="635">
                  <c:v>17.658472</c:v>
                </c:pt>
                <c:pt idx="636">
                  <c:v>17.625809</c:v>
                </c:pt>
                <c:pt idx="637">
                  <c:v>17.68899</c:v>
                </c:pt>
                <c:pt idx="638">
                  <c:v>17.697572999999998</c:v>
                </c:pt>
                <c:pt idx="639">
                  <c:v>17.682791000000002</c:v>
                </c:pt>
                <c:pt idx="640">
                  <c:v>17.578363</c:v>
                </c:pt>
                <c:pt idx="641">
                  <c:v>17.660617999999999</c:v>
                </c:pt>
                <c:pt idx="642">
                  <c:v>17.692088999999999</c:v>
                </c:pt>
                <c:pt idx="643">
                  <c:v>17.609835</c:v>
                </c:pt>
                <c:pt idx="644">
                  <c:v>17.606735</c:v>
                </c:pt>
                <c:pt idx="645">
                  <c:v>17.598151999999999</c:v>
                </c:pt>
                <c:pt idx="646">
                  <c:v>17.631768999999998</c:v>
                </c:pt>
                <c:pt idx="647">
                  <c:v>17.657518</c:v>
                </c:pt>
                <c:pt idx="648">
                  <c:v>17.647504999999999</c:v>
                </c:pt>
                <c:pt idx="649">
                  <c:v>17.623425000000001</c:v>
                </c:pt>
                <c:pt idx="650">
                  <c:v>17.660140999999999</c:v>
                </c:pt>
                <c:pt idx="651">
                  <c:v>17.654896000000001</c:v>
                </c:pt>
                <c:pt idx="652">
                  <c:v>17.63916</c:v>
                </c:pt>
                <c:pt idx="653">
                  <c:v>17.639875</c:v>
                </c:pt>
                <c:pt idx="654">
                  <c:v>17.679690999999998</c:v>
                </c:pt>
                <c:pt idx="655">
                  <c:v>17.650842999999998</c:v>
                </c:pt>
                <c:pt idx="656">
                  <c:v>17.645358999999999</c:v>
                </c:pt>
                <c:pt idx="657">
                  <c:v>17.597913999999999</c:v>
                </c:pt>
                <c:pt idx="658">
                  <c:v>17.689228</c:v>
                </c:pt>
                <c:pt idx="659">
                  <c:v>17.618894999999998</c:v>
                </c:pt>
                <c:pt idx="660">
                  <c:v>17.626761999999999</c:v>
                </c:pt>
                <c:pt idx="661">
                  <c:v>17.614840999999998</c:v>
                </c:pt>
                <c:pt idx="662">
                  <c:v>17.621994000000001</c:v>
                </c:pt>
                <c:pt idx="663">
                  <c:v>17.685175000000001</c:v>
                </c:pt>
                <c:pt idx="664">
                  <c:v>17.740725999999999</c:v>
                </c:pt>
                <c:pt idx="665">
                  <c:v>17.827988000000001</c:v>
                </c:pt>
                <c:pt idx="666">
                  <c:v>17.681837000000002</c:v>
                </c:pt>
                <c:pt idx="667">
                  <c:v>17.755984999999999</c:v>
                </c:pt>
                <c:pt idx="668">
                  <c:v>17.627001</c:v>
                </c:pt>
                <c:pt idx="669">
                  <c:v>17.704248</c:v>
                </c:pt>
                <c:pt idx="670">
                  <c:v>17.605782000000001</c:v>
                </c:pt>
                <c:pt idx="671">
                  <c:v>17.603159000000002</c:v>
                </c:pt>
                <c:pt idx="672">
                  <c:v>17.668486000000001</c:v>
                </c:pt>
                <c:pt idx="673">
                  <c:v>17.696141999999998</c:v>
                </c:pt>
                <c:pt idx="674">
                  <c:v>17.709254999999999</c:v>
                </c:pt>
                <c:pt idx="675">
                  <c:v>17.64226</c:v>
                </c:pt>
                <c:pt idx="676">
                  <c:v>17.728328999999999</c:v>
                </c:pt>
                <c:pt idx="677">
                  <c:v>17.651081000000001</c:v>
                </c:pt>
                <c:pt idx="678">
                  <c:v>17.675637999999999</c:v>
                </c:pt>
                <c:pt idx="679">
                  <c:v>17.720938</c:v>
                </c:pt>
                <c:pt idx="680">
                  <c:v>17.656326</c:v>
                </c:pt>
                <c:pt idx="681">
                  <c:v>17.670870000000001</c:v>
                </c:pt>
                <c:pt idx="682">
                  <c:v>17.622948000000001</c:v>
                </c:pt>
                <c:pt idx="683">
                  <c:v>17.824888000000001</c:v>
                </c:pt>
                <c:pt idx="684">
                  <c:v>17.670870000000001</c:v>
                </c:pt>
                <c:pt idx="685">
                  <c:v>17.693995999999999</c:v>
                </c:pt>
                <c:pt idx="686">
                  <c:v>17.669678000000001</c:v>
                </c:pt>
                <c:pt idx="687">
                  <c:v>17.727851999999999</c:v>
                </c:pt>
                <c:pt idx="688">
                  <c:v>17.580271</c:v>
                </c:pt>
                <c:pt idx="689">
                  <c:v>17.711877999999999</c:v>
                </c:pt>
                <c:pt idx="690">
                  <c:v>17.691374</c:v>
                </c:pt>
                <c:pt idx="691">
                  <c:v>17.703533</c:v>
                </c:pt>
                <c:pt idx="692">
                  <c:v>17.732620000000001</c:v>
                </c:pt>
                <c:pt idx="693">
                  <c:v>17.585515999999998</c:v>
                </c:pt>
                <c:pt idx="694">
                  <c:v>17.647504999999999</c:v>
                </c:pt>
                <c:pt idx="695">
                  <c:v>17.648696999999999</c:v>
                </c:pt>
                <c:pt idx="696">
                  <c:v>17.618894999999998</c:v>
                </c:pt>
                <c:pt idx="697">
                  <c:v>17.661572</c:v>
                </c:pt>
                <c:pt idx="698">
                  <c:v>17.727851999999999</c:v>
                </c:pt>
                <c:pt idx="699">
                  <c:v>17.726897999999998</c:v>
                </c:pt>
                <c:pt idx="700">
                  <c:v>17.670155000000001</c:v>
                </c:pt>
                <c:pt idx="701">
                  <c:v>17.713308000000001</c:v>
                </c:pt>
                <c:pt idx="702">
                  <c:v>17.777920000000002</c:v>
                </c:pt>
                <c:pt idx="703">
                  <c:v>17.847061</c:v>
                </c:pt>
                <c:pt idx="704">
                  <c:v>17.691851</c:v>
                </c:pt>
                <c:pt idx="705">
                  <c:v>17.636538000000002</c:v>
                </c:pt>
                <c:pt idx="706">
                  <c:v>17.612456999999999</c:v>
                </c:pt>
                <c:pt idx="707">
                  <c:v>17.671585</c:v>
                </c:pt>
                <c:pt idx="708">
                  <c:v>17.692326999999999</c:v>
                </c:pt>
                <c:pt idx="709">
                  <c:v>17.716408000000001</c:v>
                </c:pt>
                <c:pt idx="710">
                  <c:v>17.668724000000001</c:v>
                </c:pt>
                <c:pt idx="711">
                  <c:v>17.686367000000001</c:v>
                </c:pt>
                <c:pt idx="712">
                  <c:v>17.697095999999998</c:v>
                </c:pt>
                <c:pt idx="713">
                  <c:v>17.893076000000001</c:v>
                </c:pt>
                <c:pt idx="714">
                  <c:v>17.724751999999999</c:v>
                </c:pt>
                <c:pt idx="715">
                  <c:v>17.612696</c:v>
                </c:pt>
                <c:pt idx="716">
                  <c:v>17.636061000000002</c:v>
                </c:pt>
                <c:pt idx="717">
                  <c:v>17.650604000000001</c:v>
                </c:pt>
                <c:pt idx="718">
                  <c:v>17.659426</c:v>
                </c:pt>
                <c:pt idx="719">
                  <c:v>17.641306</c:v>
                </c:pt>
                <c:pt idx="720">
                  <c:v>17.615079999999999</c:v>
                </c:pt>
                <c:pt idx="721">
                  <c:v>17.729520999999998</c:v>
                </c:pt>
                <c:pt idx="722">
                  <c:v>17.728805999999999</c:v>
                </c:pt>
                <c:pt idx="723">
                  <c:v>17.606497000000001</c:v>
                </c:pt>
                <c:pt idx="724">
                  <c:v>17.713069999999998</c:v>
                </c:pt>
                <c:pt idx="725">
                  <c:v>17.601251999999999</c:v>
                </c:pt>
                <c:pt idx="726">
                  <c:v>17.619610000000002</c:v>
                </c:pt>
                <c:pt idx="727">
                  <c:v>17.732382000000001</c:v>
                </c:pt>
                <c:pt idx="728">
                  <c:v>17.600774999999999</c:v>
                </c:pt>
                <c:pt idx="729">
                  <c:v>17.683506000000001</c:v>
                </c:pt>
                <c:pt idx="730">
                  <c:v>17.791509999999999</c:v>
                </c:pt>
                <c:pt idx="731">
                  <c:v>17.615556999999999</c:v>
                </c:pt>
                <c:pt idx="732">
                  <c:v>17.731428000000001</c:v>
                </c:pt>
                <c:pt idx="733">
                  <c:v>17.720699</c:v>
                </c:pt>
                <c:pt idx="734">
                  <c:v>17.690659</c:v>
                </c:pt>
                <c:pt idx="735">
                  <c:v>17.782450000000001</c:v>
                </c:pt>
                <c:pt idx="736">
                  <c:v>17.688751</c:v>
                </c:pt>
                <c:pt idx="737">
                  <c:v>17.611504</c:v>
                </c:pt>
                <c:pt idx="738">
                  <c:v>17.688274</c:v>
                </c:pt>
                <c:pt idx="739">
                  <c:v>17.668247000000001</c:v>
                </c:pt>
                <c:pt idx="740">
                  <c:v>17.596005999999999</c:v>
                </c:pt>
                <c:pt idx="741">
                  <c:v>18.045902000000002</c:v>
                </c:pt>
                <c:pt idx="742">
                  <c:v>18.062591999999999</c:v>
                </c:pt>
                <c:pt idx="743">
                  <c:v>18.084288000000001</c:v>
                </c:pt>
                <c:pt idx="744">
                  <c:v>18.046617999999999</c:v>
                </c:pt>
                <c:pt idx="745">
                  <c:v>18.069267</c:v>
                </c:pt>
                <c:pt idx="746">
                  <c:v>18.088818</c:v>
                </c:pt>
                <c:pt idx="747">
                  <c:v>18.044709999999998</c:v>
                </c:pt>
                <c:pt idx="748">
                  <c:v>18.026589999999999</c:v>
                </c:pt>
                <c:pt idx="749">
                  <c:v>18.020391</c:v>
                </c:pt>
                <c:pt idx="750">
                  <c:v>17.908812000000001</c:v>
                </c:pt>
                <c:pt idx="751">
                  <c:v>18.000841000000001</c:v>
                </c:pt>
                <c:pt idx="752">
                  <c:v>18.040419</c:v>
                </c:pt>
                <c:pt idx="753">
                  <c:v>18.023968</c:v>
                </c:pt>
                <c:pt idx="754">
                  <c:v>18.058537999999999</c:v>
                </c:pt>
                <c:pt idx="755">
                  <c:v>18.069029</c:v>
                </c:pt>
                <c:pt idx="756">
                  <c:v>18.021822</c:v>
                </c:pt>
                <c:pt idx="757">
                  <c:v>18.030643000000001</c:v>
                </c:pt>
                <c:pt idx="758">
                  <c:v>17.983675000000002</c:v>
                </c:pt>
                <c:pt idx="759">
                  <c:v>17.995833999999999</c:v>
                </c:pt>
                <c:pt idx="760">
                  <c:v>18.088341</c:v>
                </c:pt>
                <c:pt idx="761">
                  <c:v>17.962693999999999</c:v>
                </c:pt>
                <c:pt idx="762">
                  <c:v>18.05377</c:v>
                </c:pt>
                <c:pt idx="763">
                  <c:v>18.043517999999999</c:v>
                </c:pt>
                <c:pt idx="764">
                  <c:v>18.041611</c:v>
                </c:pt>
                <c:pt idx="765">
                  <c:v>18.093824000000001</c:v>
                </c:pt>
                <c:pt idx="766">
                  <c:v>18.035889000000001</c:v>
                </c:pt>
                <c:pt idx="767">
                  <c:v>18.043994999999999</c:v>
                </c:pt>
                <c:pt idx="768">
                  <c:v>17.998218999999999</c:v>
                </c:pt>
                <c:pt idx="769">
                  <c:v>18.00704</c:v>
                </c:pt>
                <c:pt idx="770">
                  <c:v>18.029212999999999</c:v>
                </c:pt>
                <c:pt idx="771">
                  <c:v>18.092631999999998</c:v>
                </c:pt>
                <c:pt idx="772">
                  <c:v>18.042088</c:v>
                </c:pt>
                <c:pt idx="773">
                  <c:v>18.088578999999999</c:v>
                </c:pt>
                <c:pt idx="774">
                  <c:v>18.05687</c:v>
                </c:pt>
                <c:pt idx="775">
                  <c:v>18.059968999999999</c:v>
                </c:pt>
                <c:pt idx="776">
                  <c:v>18.085718</c:v>
                </c:pt>
                <c:pt idx="777">
                  <c:v>17.987967000000001</c:v>
                </c:pt>
                <c:pt idx="778">
                  <c:v>18.023728999999999</c:v>
                </c:pt>
                <c:pt idx="779">
                  <c:v>17.982005999999998</c:v>
                </c:pt>
                <c:pt idx="780">
                  <c:v>18.083572</c:v>
                </c:pt>
                <c:pt idx="781">
                  <c:v>18.004417</c:v>
                </c:pt>
                <c:pt idx="782">
                  <c:v>18.050432000000001</c:v>
                </c:pt>
                <c:pt idx="783">
                  <c:v>18.011092999999999</c:v>
                </c:pt>
                <c:pt idx="784">
                  <c:v>18.11552</c:v>
                </c:pt>
                <c:pt idx="785">
                  <c:v>18.092393999999999</c:v>
                </c:pt>
                <c:pt idx="786">
                  <c:v>18.121718999999999</c:v>
                </c:pt>
                <c:pt idx="787">
                  <c:v>18.071175</c:v>
                </c:pt>
                <c:pt idx="788">
                  <c:v>18.178701</c:v>
                </c:pt>
                <c:pt idx="789">
                  <c:v>18.100977</c:v>
                </c:pt>
                <c:pt idx="790">
                  <c:v>18.032551000000002</c:v>
                </c:pt>
                <c:pt idx="791">
                  <c:v>17.948388999999999</c:v>
                </c:pt>
                <c:pt idx="792">
                  <c:v>18.127203000000002</c:v>
                </c:pt>
                <c:pt idx="793">
                  <c:v>18.147707</c:v>
                </c:pt>
                <c:pt idx="794">
                  <c:v>18.070936</c:v>
                </c:pt>
                <c:pt idx="795">
                  <c:v>18.046379000000002</c:v>
                </c:pt>
                <c:pt idx="796">
                  <c:v>18.072367</c:v>
                </c:pt>
                <c:pt idx="797">
                  <c:v>18.066406000000001</c:v>
                </c:pt>
                <c:pt idx="798">
                  <c:v>18.076419999999999</c:v>
                </c:pt>
                <c:pt idx="799">
                  <c:v>18.083096000000001</c:v>
                </c:pt>
                <c:pt idx="800">
                  <c:v>18.070698</c:v>
                </c:pt>
                <c:pt idx="801">
                  <c:v>18.000603000000002</c:v>
                </c:pt>
                <c:pt idx="802">
                  <c:v>18.133879</c:v>
                </c:pt>
                <c:pt idx="803">
                  <c:v>18.083334000000001</c:v>
                </c:pt>
                <c:pt idx="804">
                  <c:v>18.021345</c:v>
                </c:pt>
                <c:pt idx="805">
                  <c:v>18.145084000000001</c:v>
                </c:pt>
                <c:pt idx="806">
                  <c:v>18.071413</c:v>
                </c:pt>
                <c:pt idx="807">
                  <c:v>18.037319</c:v>
                </c:pt>
                <c:pt idx="808">
                  <c:v>18.022776</c:v>
                </c:pt>
                <c:pt idx="809">
                  <c:v>18.055439</c:v>
                </c:pt>
                <c:pt idx="810">
                  <c:v>17.897366999999999</c:v>
                </c:pt>
                <c:pt idx="811">
                  <c:v>18.039702999999999</c:v>
                </c:pt>
                <c:pt idx="812">
                  <c:v>18.044709999999998</c:v>
                </c:pt>
                <c:pt idx="813">
                  <c:v>18.031358999999998</c:v>
                </c:pt>
                <c:pt idx="814">
                  <c:v>18.018484000000001</c:v>
                </c:pt>
                <c:pt idx="815">
                  <c:v>18.117189</c:v>
                </c:pt>
                <c:pt idx="816">
                  <c:v>18.004417</c:v>
                </c:pt>
                <c:pt idx="817">
                  <c:v>18.024920999999999</c:v>
                </c:pt>
                <c:pt idx="818">
                  <c:v>18.089770999999999</c:v>
                </c:pt>
                <c:pt idx="819">
                  <c:v>18.033981000000001</c:v>
                </c:pt>
                <c:pt idx="820">
                  <c:v>18.066406000000001</c:v>
                </c:pt>
                <c:pt idx="821">
                  <c:v>18.003941000000001</c:v>
                </c:pt>
                <c:pt idx="822">
                  <c:v>18.015384999999998</c:v>
                </c:pt>
                <c:pt idx="823">
                  <c:v>18.14723</c:v>
                </c:pt>
                <c:pt idx="824">
                  <c:v>18.094778000000002</c:v>
                </c:pt>
                <c:pt idx="825">
                  <c:v>17.949342999999999</c:v>
                </c:pt>
                <c:pt idx="826">
                  <c:v>17.997741999999999</c:v>
                </c:pt>
                <c:pt idx="827">
                  <c:v>18.024445</c:v>
                </c:pt>
                <c:pt idx="828">
                  <c:v>18.066645000000001</c:v>
                </c:pt>
                <c:pt idx="829">
                  <c:v>18.080234999999998</c:v>
                </c:pt>
                <c:pt idx="830">
                  <c:v>18.025397999999999</c:v>
                </c:pt>
                <c:pt idx="831">
                  <c:v>18.057585</c:v>
                </c:pt>
                <c:pt idx="832">
                  <c:v>18.034220000000001</c:v>
                </c:pt>
                <c:pt idx="833">
                  <c:v>18.03565</c:v>
                </c:pt>
                <c:pt idx="834">
                  <c:v>18.029689999999999</c:v>
                </c:pt>
                <c:pt idx="835">
                  <c:v>18.03565</c:v>
                </c:pt>
                <c:pt idx="836">
                  <c:v>18.052578</c:v>
                </c:pt>
                <c:pt idx="837">
                  <c:v>18.015861999999998</c:v>
                </c:pt>
                <c:pt idx="838">
                  <c:v>17.945050999999999</c:v>
                </c:pt>
                <c:pt idx="839">
                  <c:v>17.989874</c:v>
                </c:pt>
                <c:pt idx="840">
                  <c:v>18.043755999999998</c:v>
                </c:pt>
                <c:pt idx="841">
                  <c:v>18.002510000000001</c:v>
                </c:pt>
                <c:pt idx="842">
                  <c:v>17.992972999999999</c:v>
                </c:pt>
                <c:pt idx="843">
                  <c:v>18.029689999999999</c:v>
                </c:pt>
                <c:pt idx="844">
                  <c:v>18.033981000000001</c:v>
                </c:pt>
                <c:pt idx="845">
                  <c:v>18.048286000000001</c:v>
                </c:pt>
                <c:pt idx="846">
                  <c:v>18.054008</c:v>
                </c:pt>
                <c:pt idx="847">
                  <c:v>18.056393</c:v>
                </c:pt>
                <c:pt idx="848">
                  <c:v>17.981051999999998</c:v>
                </c:pt>
                <c:pt idx="849">
                  <c:v>18.045663999999999</c:v>
                </c:pt>
                <c:pt idx="850">
                  <c:v>18.028974999999999</c:v>
                </c:pt>
                <c:pt idx="851">
                  <c:v>18.150805999999999</c:v>
                </c:pt>
                <c:pt idx="852">
                  <c:v>18.058062</c:v>
                </c:pt>
                <c:pt idx="853">
                  <c:v>18.076896999999999</c:v>
                </c:pt>
                <c:pt idx="854">
                  <c:v>18.005848</c:v>
                </c:pt>
                <c:pt idx="855">
                  <c:v>18.035173</c:v>
                </c:pt>
                <c:pt idx="856">
                  <c:v>17.968416000000001</c:v>
                </c:pt>
                <c:pt idx="857">
                  <c:v>18.046855999999998</c:v>
                </c:pt>
                <c:pt idx="858">
                  <c:v>18.030404999999998</c:v>
                </c:pt>
                <c:pt idx="859">
                  <c:v>18.090487</c:v>
                </c:pt>
                <c:pt idx="860">
                  <c:v>17.960547999999999</c:v>
                </c:pt>
                <c:pt idx="861">
                  <c:v>18.075704999999999</c:v>
                </c:pt>
                <c:pt idx="862">
                  <c:v>18.053055000000001</c:v>
                </c:pt>
                <c:pt idx="863">
                  <c:v>18.07189</c:v>
                </c:pt>
                <c:pt idx="864">
                  <c:v>18.081903000000001</c:v>
                </c:pt>
                <c:pt idx="865">
                  <c:v>18.093585999999998</c:v>
                </c:pt>
                <c:pt idx="866">
                  <c:v>18.000603000000002</c:v>
                </c:pt>
                <c:pt idx="867">
                  <c:v>18.065691000000001</c:v>
                </c:pt>
                <c:pt idx="868">
                  <c:v>18.181562</c:v>
                </c:pt>
                <c:pt idx="869">
                  <c:v>18.047809999999998</c:v>
                </c:pt>
                <c:pt idx="870">
                  <c:v>18.132687000000001</c:v>
                </c:pt>
                <c:pt idx="871">
                  <c:v>18.159151000000001</c:v>
                </c:pt>
                <c:pt idx="872">
                  <c:v>18.067598</c:v>
                </c:pt>
                <c:pt idx="873">
                  <c:v>18.025637</c:v>
                </c:pt>
                <c:pt idx="874">
                  <c:v>18.089055999999999</c:v>
                </c:pt>
                <c:pt idx="875">
                  <c:v>17.963647999999999</c:v>
                </c:pt>
                <c:pt idx="876">
                  <c:v>18.023728999999999</c:v>
                </c:pt>
                <c:pt idx="877">
                  <c:v>18.070459</c:v>
                </c:pt>
                <c:pt idx="878">
                  <c:v>18.045902000000002</c:v>
                </c:pt>
                <c:pt idx="879">
                  <c:v>18.08691</c:v>
                </c:pt>
                <c:pt idx="880">
                  <c:v>18.016338000000001</c:v>
                </c:pt>
                <c:pt idx="881">
                  <c:v>18.090487</c:v>
                </c:pt>
                <c:pt idx="882">
                  <c:v>18.023014</c:v>
                </c:pt>
                <c:pt idx="883">
                  <c:v>18.139123999999999</c:v>
                </c:pt>
                <c:pt idx="884">
                  <c:v>18.116713000000001</c:v>
                </c:pt>
                <c:pt idx="885">
                  <c:v>18.055201</c:v>
                </c:pt>
                <c:pt idx="886">
                  <c:v>18.087626</c:v>
                </c:pt>
                <c:pt idx="887">
                  <c:v>18.015861999999998</c:v>
                </c:pt>
                <c:pt idx="888">
                  <c:v>18.058776999999999</c:v>
                </c:pt>
                <c:pt idx="889">
                  <c:v>18.011092999999999</c:v>
                </c:pt>
                <c:pt idx="890">
                  <c:v>18.064022000000001</c:v>
                </c:pt>
                <c:pt idx="891">
                  <c:v>17.990351</c:v>
                </c:pt>
                <c:pt idx="892">
                  <c:v>18.069267</c:v>
                </c:pt>
                <c:pt idx="893">
                  <c:v>18.049240000000001</c:v>
                </c:pt>
                <c:pt idx="894">
                  <c:v>18.061637999999999</c:v>
                </c:pt>
                <c:pt idx="895">
                  <c:v>18.15033</c:v>
                </c:pt>
                <c:pt idx="896">
                  <c:v>18.119335</c:v>
                </c:pt>
                <c:pt idx="897">
                  <c:v>18.046379000000002</c:v>
                </c:pt>
                <c:pt idx="898">
                  <c:v>17.991304</c:v>
                </c:pt>
                <c:pt idx="899">
                  <c:v>18.13364</c:v>
                </c:pt>
                <c:pt idx="900">
                  <c:v>18.1036</c:v>
                </c:pt>
                <c:pt idx="901">
                  <c:v>18.109559999999998</c:v>
                </c:pt>
                <c:pt idx="902">
                  <c:v>18.011569999999999</c:v>
                </c:pt>
                <c:pt idx="903">
                  <c:v>18.034458000000001</c:v>
                </c:pt>
                <c:pt idx="904">
                  <c:v>18.030166999999999</c:v>
                </c:pt>
                <c:pt idx="905">
                  <c:v>18.214464</c:v>
                </c:pt>
                <c:pt idx="906">
                  <c:v>18.093585999999998</c:v>
                </c:pt>
                <c:pt idx="907">
                  <c:v>18.058062</c:v>
                </c:pt>
                <c:pt idx="908">
                  <c:v>18.058062</c:v>
                </c:pt>
                <c:pt idx="909">
                  <c:v>18.105506999999999</c:v>
                </c:pt>
                <c:pt idx="910">
                  <c:v>18.15033</c:v>
                </c:pt>
                <c:pt idx="911">
                  <c:v>18.034935000000001</c:v>
                </c:pt>
                <c:pt idx="912">
                  <c:v>18.066406000000001</c:v>
                </c:pt>
                <c:pt idx="913">
                  <c:v>18.255234000000002</c:v>
                </c:pt>
                <c:pt idx="914">
                  <c:v>18.036366000000001</c:v>
                </c:pt>
                <c:pt idx="915">
                  <c:v>18.072844</c:v>
                </c:pt>
                <c:pt idx="916">
                  <c:v>18.051624</c:v>
                </c:pt>
                <c:pt idx="917">
                  <c:v>18.056630999999999</c:v>
                </c:pt>
                <c:pt idx="918">
                  <c:v>18.111944000000001</c:v>
                </c:pt>
                <c:pt idx="919">
                  <c:v>17.999410999999998</c:v>
                </c:pt>
                <c:pt idx="920">
                  <c:v>18.064737000000001</c:v>
                </c:pt>
                <c:pt idx="921">
                  <c:v>18.081903000000001</c:v>
                </c:pt>
                <c:pt idx="922">
                  <c:v>18.031597000000001</c:v>
                </c:pt>
                <c:pt idx="923">
                  <c:v>18.038034</c:v>
                </c:pt>
                <c:pt idx="924">
                  <c:v>18.082857000000001</c:v>
                </c:pt>
                <c:pt idx="925">
                  <c:v>18.101454</c:v>
                </c:pt>
                <c:pt idx="926">
                  <c:v>18.174886999999998</c:v>
                </c:pt>
                <c:pt idx="927">
                  <c:v>18.097639000000001</c:v>
                </c:pt>
                <c:pt idx="928">
                  <c:v>18.098831000000001</c:v>
                </c:pt>
                <c:pt idx="929">
                  <c:v>17.993449999999999</c:v>
                </c:pt>
                <c:pt idx="930">
                  <c:v>18.071175</c:v>
                </c:pt>
                <c:pt idx="931">
                  <c:v>18.038988</c:v>
                </c:pt>
                <c:pt idx="932">
                  <c:v>18.060683999999998</c:v>
                </c:pt>
                <c:pt idx="933">
                  <c:v>17.964839999999999</c:v>
                </c:pt>
                <c:pt idx="934">
                  <c:v>18.021107000000001</c:v>
                </c:pt>
                <c:pt idx="935">
                  <c:v>18.228769</c:v>
                </c:pt>
                <c:pt idx="936">
                  <c:v>18.166779999999999</c:v>
                </c:pt>
                <c:pt idx="937">
                  <c:v>18.022299</c:v>
                </c:pt>
                <c:pt idx="938">
                  <c:v>18.117428</c:v>
                </c:pt>
                <c:pt idx="939">
                  <c:v>18.131971</c:v>
                </c:pt>
                <c:pt idx="940">
                  <c:v>18.088818</c:v>
                </c:pt>
                <c:pt idx="941">
                  <c:v>18.017054000000002</c:v>
                </c:pt>
                <c:pt idx="942">
                  <c:v>18.013238999999999</c:v>
                </c:pt>
                <c:pt idx="943">
                  <c:v>18.081665000000001</c:v>
                </c:pt>
                <c:pt idx="944">
                  <c:v>18.033266000000001</c:v>
                </c:pt>
                <c:pt idx="945">
                  <c:v>17.994880999999999</c:v>
                </c:pt>
                <c:pt idx="946">
                  <c:v>18.378495999999998</c:v>
                </c:pt>
                <c:pt idx="947">
                  <c:v>18.169640999999999</c:v>
                </c:pt>
                <c:pt idx="948">
                  <c:v>17.983913000000001</c:v>
                </c:pt>
                <c:pt idx="949">
                  <c:v>18.066168000000001</c:v>
                </c:pt>
                <c:pt idx="950">
                  <c:v>18.030166999999999</c:v>
                </c:pt>
                <c:pt idx="951">
                  <c:v>18.023728999999999</c:v>
                </c:pt>
                <c:pt idx="952">
                  <c:v>18.058062</c:v>
                </c:pt>
                <c:pt idx="953">
                  <c:v>18.153428999999999</c:v>
                </c:pt>
                <c:pt idx="954">
                  <c:v>18.198252</c:v>
                </c:pt>
                <c:pt idx="955">
                  <c:v>18.105506999999999</c:v>
                </c:pt>
                <c:pt idx="956">
                  <c:v>18.105506999999999</c:v>
                </c:pt>
                <c:pt idx="957">
                  <c:v>18.135786</c:v>
                </c:pt>
                <c:pt idx="958">
                  <c:v>18.157005000000002</c:v>
                </c:pt>
                <c:pt idx="959">
                  <c:v>18.117428</c:v>
                </c:pt>
                <c:pt idx="960">
                  <c:v>18.167256999999999</c:v>
                </c:pt>
                <c:pt idx="961">
                  <c:v>18.057822999999999</c:v>
                </c:pt>
                <c:pt idx="962">
                  <c:v>18.114805</c:v>
                </c:pt>
                <c:pt idx="963">
                  <c:v>18.194437000000001</c:v>
                </c:pt>
                <c:pt idx="964">
                  <c:v>18.013238999999999</c:v>
                </c:pt>
                <c:pt idx="965">
                  <c:v>18.230677</c:v>
                </c:pt>
                <c:pt idx="966">
                  <c:v>18.145084000000001</c:v>
                </c:pt>
                <c:pt idx="967">
                  <c:v>18.047809999999998</c:v>
                </c:pt>
                <c:pt idx="968">
                  <c:v>18.050432000000001</c:v>
                </c:pt>
                <c:pt idx="969">
                  <c:v>18.069506000000001</c:v>
                </c:pt>
                <c:pt idx="970">
                  <c:v>18.054962</c:v>
                </c:pt>
                <c:pt idx="971">
                  <c:v>18.044948999999999</c:v>
                </c:pt>
                <c:pt idx="972">
                  <c:v>18.076180999999998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0-40CD-8CCE-1C259350FDEA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'decoding-0.5B'!$D$5:$D$977</c:f>
              <c:numCache>
                <c:formatCode>General</c:formatCode>
                <c:ptCount val="973"/>
                <c:pt idx="0">
                  <c:v>14.965534</c:v>
                </c:pt>
                <c:pt idx="1">
                  <c:v>14.947414</c:v>
                </c:pt>
                <c:pt idx="2">
                  <c:v>14.960051</c:v>
                </c:pt>
                <c:pt idx="3">
                  <c:v>14.976978000000001</c:v>
                </c:pt>
                <c:pt idx="4">
                  <c:v>211.85994099999999</c:v>
                </c:pt>
                <c:pt idx="5">
                  <c:v>15.860557999999999</c:v>
                </c:pt>
                <c:pt idx="6">
                  <c:v>15.356541</c:v>
                </c:pt>
                <c:pt idx="7">
                  <c:v>15.057563999999999</c:v>
                </c:pt>
                <c:pt idx="8">
                  <c:v>15.041112999999999</c:v>
                </c:pt>
                <c:pt idx="9">
                  <c:v>15.033245000000001</c:v>
                </c:pt>
                <c:pt idx="10">
                  <c:v>15.036821</c:v>
                </c:pt>
                <c:pt idx="11">
                  <c:v>15.046597</c:v>
                </c:pt>
                <c:pt idx="12">
                  <c:v>15.036345000000001</c:v>
                </c:pt>
                <c:pt idx="13">
                  <c:v>15.034198999999999</c:v>
                </c:pt>
                <c:pt idx="14">
                  <c:v>15.035629</c:v>
                </c:pt>
                <c:pt idx="15">
                  <c:v>15.048980999999999</c:v>
                </c:pt>
                <c:pt idx="16">
                  <c:v>15.047789</c:v>
                </c:pt>
                <c:pt idx="17">
                  <c:v>15.068293000000001</c:v>
                </c:pt>
                <c:pt idx="18">
                  <c:v>15.052795</c:v>
                </c:pt>
                <c:pt idx="19">
                  <c:v>15.084743</c:v>
                </c:pt>
                <c:pt idx="20">
                  <c:v>15.065431999999999</c:v>
                </c:pt>
                <c:pt idx="21">
                  <c:v>15.068769</c:v>
                </c:pt>
                <c:pt idx="22">
                  <c:v>15.056133000000001</c:v>
                </c:pt>
                <c:pt idx="23">
                  <c:v>15.072346</c:v>
                </c:pt>
                <c:pt idx="24">
                  <c:v>15.053034</c:v>
                </c:pt>
                <c:pt idx="25">
                  <c:v>15.065908</c:v>
                </c:pt>
                <c:pt idx="26">
                  <c:v>15.102148</c:v>
                </c:pt>
                <c:pt idx="27">
                  <c:v>15.103579</c:v>
                </c:pt>
                <c:pt idx="28">
                  <c:v>15.087842999999999</c:v>
                </c:pt>
                <c:pt idx="29">
                  <c:v>15.115261</c:v>
                </c:pt>
                <c:pt idx="30">
                  <c:v>15.089273</c:v>
                </c:pt>
                <c:pt idx="31">
                  <c:v>15.094519</c:v>
                </c:pt>
                <c:pt idx="32">
                  <c:v>15.081405999999999</c:v>
                </c:pt>
                <c:pt idx="33">
                  <c:v>15.118599</c:v>
                </c:pt>
                <c:pt idx="34">
                  <c:v>15.10191</c:v>
                </c:pt>
                <c:pt idx="35">
                  <c:v>15.095471999999999</c:v>
                </c:pt>
                <c:pt idx="36">
                  <c:v>15.084743</c:v>
                </c:pt>
                <c:pt idx="37">
                  <c:v>15.121937000000001</c:v>
                </c:pt>
                <c:pt idx="38">
                  <c:v>15.171289</c:v>
                </c:pt>
                <c:pt idx="39">
                  <c:v>15.173674</c:v>
                </c:pt>
                <c:pt idx="40">
                  <c:v>15.167475</c:v>
                </c:pt>
                <c:pt idx="41">
                  <c:v>15.192985999999999</c:v>
                </c:pt>
                <c:pt idx="42">
                  <c:v>15.167475</c:v>
                </c:pt>
                <c:pt idx="43">
                  <c:v>15.179396000000001</c:v>
                </c:pt>
                <c:pt idx="44">
                  <c:v>15.170097</c:v>
                </c:pt>
                <c:pt idx="45">
                  <c:v>15.192270000000001</c:v>
                </c:pt>
                <c:pt idx="46">
                  <c:v>15.188217</c:v>
                </c:pt>
                <c:pt idx="47">
                  <c:v>15.179634</c:v>
                </c:pt>
                <c:pt idx="48">
                  <c:v>15.172958</c:v>
                </c:pt>
                <c:pt idx="49">
                  <c:v>15.1968</c:v>
                </c:pt>
                <c:pt idx="50">
                  <c:v>15.173435</c:v>
                </c:pt>
                <c:pt idx="51">
                  <c:v>15.207528999999999</c:v>
                </c:pt>
                <c:pt idx="52">
                  <c:v>15.204905999999999</c:v>
                </c:pt>
                <c:pt idx="53">
                  <c:v>15.218019</c:v>
                </c:pt>
                <c:pt idx="54">
                  <c:v>15.201568999999999</c:v>
                </c:pt>
                <c:pt idx="55">
                  <c:v>15.226126000000001</c:v>
                </c:pt>
                <c:pt idx="56">
                  <c:v>15.215158000000001</c:v>
                </c:pt>
                <c:pt idx="57">
                  <c:v>15.234232</c:v>
                </c:pt>
                <c:pt idx="58">
                  <c:v>15.21349</c:v>
                </c:pt>
                <c:pt idx="59">
                  <c:v>15.229939999999999</c:v>
                </c:pt>
                <c:pt idx="60">
                  <c:v>15.216351</c:v>
                </c:pt>
                <c:pt idx="61">
                  <c:v>15.225887</c:v>
                </c:pt>
                <c:pt idx="62">
                  <c:v>15.203476</c:v>
                </c:pt>
                <c:pt idx="63">
                  <c:v>15.23757</c:v>
                </c:pt>
                <c:pt idx="64">
                  <c:v>15.203238000000001</c:v>
                </c:pt>
                <c:pt idx="65">
                  <c:v>15.213965999999999</c:v>
                </c:pt>
                <c:pt idx="66">
                  <c:v>15.226603000000001</c:v>
                </c:pt>
                <c:pt idx="67">
                  <c:v>15.233278</c:v>
                </c:pt>
                <c:pt idx="68">
                  <c:v>15.221596</c:v>
                </c:pt>
                <c:pt idx="69">
                  <c:v>15.234947</c:v>
                </c:pt>
                <c:pt idx="70">
                  <c:v>15.290022</c:v>
                </c:pt>
                <c:pt idx="71">
                  <c:v>15.288830000000001</c:v>
                </c:pt>
                <c:pt idx="72">
                  <c:v>15.2812</c:v>
                </c:pt>
                <c:pt idx="73">
                  <c:v>15.313387000000001</c:v>
                </c:pt>
                <c:pt idx="74">
                  <c:v>15.300989</c:v>
                </c:pt>
                <c:pt idx="75">
                  <c:v>15.308619</c:v>
                </c:pt>
                <c:pt idx="76">
                  <c:v>15.309334</c:v>
                </c:pt>
                <c:pt idx="77">
                  <c:v>15.327453999999999</c:v>
                </c:pt>
                <c:pt idx="78">
                  <c:v>15.315294</c:v>
                </c:pt>
                <c:pt idx="79">
                  <c:v>15.333652000000001</c:v>
                </c:pt>
                <c:pt idx="80">
                  <c:v>15.332459999999999</c:v>
                </c:pt>
                <c:pt idx="81">
                  <c:v>15.329122999999999</c:v>
                </c:pt>
                <c:pt idx="82">
                  <c:v>15.313387000000001</c:v>
                </c:pt>
                <c:pt idx="83">
                  <c:v>15.338659</c:v>
                </c:pt>
                <c:pt idx="84">
                  <c:v>15.321016</c:v>
                </c:pt>
                <c:pt idx="85">
                  <c:v>15.318394</c:v>
                </c:pt>
                <c:pt idx="86">
                  <c:v>15.302657999999999</c:v>
                </c:pt>
                <c:pt idx="87">
                  <c:v>15.339613</c:v>
                </c:pt>
                <c:pt idx="88">
                  <c:v>15.317202</c:v>
                </c:pt>
                <c:pt idx="89">
                  <c:v>15.348910999999999</c:v>
                </c:pt>
                <c:pt idx="90">
                  <c:v>15.32793</c:v>
                </c:pt>
                <c:pt idx="91">
                  <c:v>15.31291</c:v>
                </c:pt>
                <c:pt idx="92">
                  <c:v>15.340805</c:v>
                </c:pt>
                <c:pt idx="93">
                  <c:v>15.343904</c:v>
                </c:pt>
                <c:pt idx="94">
                  <c:v>15.333890999999999</c:v>
                </c:pt>
                <c:pt idx="95">
                  <c:v>15.360832</c:v>
                </c:pt>
                <c:pt idx="96">
                  <c:v>15.326738000000001</c:v>
                </c:pt>
                <c:pt idx="97">
                  <c:v>15.334845</c:v>
                </c:pt>
                <c:pt idx="98">
                  <c:v>15.350819</c:v>
                </c:pt>
                <c:pt idx="99">
                  <c:v>15.361786</c:v>
                </c:pt>
                <c:pt idx="100">
                  <c:v>15.351295</c:v>
                </c:pt>
                <c:pt idx="101">
                  <c:v>15.363693</c:v>
                </c:pt>
                <c:pt idx="102">
                  <c:v>15.327692000000001</c:v>
                </c:pt>
                <c:pt idx="103">
                  <c:v>15.334129000000001</c:v>
                </c:pt>
                <c:pt idx="104">
                  <c:v>15.338659</c:v>
                </c:pt>
                <c:pt idx="105">
                  <c:v>15.343427999999999</c:v>
                </c:pt>
                <c:pt idx="106">
                  <c:v>15.365361999999999</c:v>
                </c:pt>
                <c:pt idx="107">
                  <c:v>15.350580000000001</c:v>
                </c:pt>
                <c:pt idx="108">
                  <c:v>15.339850999999999</c:v>
                </c:pt>
                <c:pt idx="109">
                  <c:v>15.363693</c:v>
                </c:pt>
                <c:pt idx="110">
                  <c:v>15.348910999999999</c:v>
                </c:pt>
                <c:pt idx="111">
                  <c:v>15.344858</c:v>
                </c:pt>
                <c:pt idx="112">
                  <c:v>15.339850999999999</c:v>
                </c:pt>
                <c:pt idx="113">
                  <c:v>15.366554000000001</c:v>
                </c:pt>
                <c:pt idx="114">
                  <c:v>15.368461999999999</c:v>
                </c:pt>
                <c:pt idx="115">
                  <c:v>15.363693</c:v>
                </c:pt>
                <c:pt idx="116">
                  <c:v>15.367746</c:v>
                </c:pt>
                <c:pt idx="117">
                  <c:v>15.363932</c:v>
                </c:pt>
                <c:pt idx="118">
                  <c:v>15.361547</c:v>
                </c:pt>
                <c:pt idx="119">
                  <c:v>15.357256</c:v>
                </c:pt>
                <c:pt idx="120">
                  <c:v>15.426636</c:v>
                </c:pt>
                <c:pt idx="121">
                  <c:v>15.493155</c:v>
                </c:pt>
                <c:pt idx="122">
                  <c:v>15.375614000000001</c:v>
                </c:pt>
                <c:pt idx="123">
                  <c:v>15.380858999999999</c:v>
                </c:pt>
                <c:pt idx="124">
                  <c:v>15.379189999999999</c:v>
                </c:pt>
                <c:pt idx="125">
                  <c:v>15.351533999999999</c:v>
                </c:pt>
                <c:pt idx="126">
                  <c:v>15.388489</c:v>
                </c:pt>
                <c:pt idx="127">
                  <c:v>15.383005000000001</c:v>
                </c:pt>
                <c:pt idx="128">
                  <c:v>15.380858999999999</c:v>
                </c:pt>
                <c:pt idx="129">
                  <c:v>15.367031000000001</c:v>
                </c:pt>
                <c:pt idx="130">
                  <c:v>15.399933000000001</c:v>
                </c:pt>
                <c:pt idx="131">
                  <c:v>15.401363</c:v>
                </c:pt>
                <c:pt idx="132">
                  <c:v>15.404463</c:v>
                </c:pt>
                <c:pt idx="133">
                  <c:v>15.463829</c:v>
                </c:pt>
                <c:pt idx="134">
                  <c:v>15.420437</c:v>
                </c:pt>
                <c:pt idx="135">
                  <c:v>15.420674999999999</c:v>
                </c:pt>
                <c:pt idx="136">
                  <c:v>15.406131999999999</c:v>
                </c:pt>
                <c:pt idx="137">
                  <c:v>15.412807000000001</c:v>
                </c:pt>
                <c:pt idx="138">
                  <c:v>15.410185</c:v>
                </c:pt>
                <c:pt idx="139">
                  <c:v>15.425444000000001</c:v>
                </c:pt>
                <c:pt idx="140">
                  <c:v>15.431165999999999</c:v>
                </c:pt>
                <c:pt idx="141">
                  <c:v>15.408993000000001</c:v>
                </c:pt>
                <c:pt idx="142">
                  <c:v>15.409231</c:v>
                </c:pt>
                <c:pt idx="143">
                  <c:v>15.42592</c:v>
                </c:pt>
                <c:pt idx="144">
                  <c:v>15.424251999999999</c:v>
                </c:pt>
                <c:pt idx="145">
                  <c:v>15.42449</c:v>
                </c:pt>
                <c:pt idx="146">
                  <c:v>15.414476000000001</c:v>
                </c:pt>
                <c:pt idx="147">
                  <c:v>15.427588999999999</c:v>
                </c:pt>
                <c:pt idx="148">
                  <c:v>15.421151999999999</c:v>
                </c:pt>
                <c:pt idx="149">
                  <c:v>15.420674999999999</c:v>
                </c:pt>
                <c:pt idx="150">
                  <c:v>15.42592</c:v>
                </c:pt>
                <c:pt idx="151">
                  <c:v>15.428305</c:v>
                </c:pt>
                <c:pt idx="152">
                  <c:v>15.434504</c:v>
                </c:pt>
                <c:pt idx="153">
                  <c:v>15.434504</c:v>
                </c:pt>
                <c:pt idx="154">
                  <c:v>15.427588999999999</c:v>
                </c:pt>
                <c:pt idx="155">
                  <c:v>15.442371</c:v>
                </c:pt>
                <c:pt idx="156">
                  <c:v>15.447139999999999</c:v>
                </c:pt>
                <c:pt idx="157">
                  <c:v>15.458584</c:v>
                </c:pt>
                <c:pt idx="158">
                  <c:v>15.453815000000001</c:v>
                </c:pt>
                <c:pt idx="159">
                  <c:v>15.455723000000001</c:v>
                </c:pt>
                <c:pt idx="160">
                  <c:v>15.443802</c:v>
                </c:pt>
                <c:pt idx="161">
                  <c:v>15.465736</c:v>
                </c:pt>
                <c:pt idx="162">
                  <c:v>15.454769000000001</c:v>
                </c:pt>
                <c:pt idx="163">
                  <c:v>15.470743000000001</c:v>
                </c:pt>
                <c:pt idx="164">
                  <c:v>15.459776</c:v>
                </c:pt>
                <c:pt idx="165">
                  <c:v>15.460013999999999</c:v>
                </c:pt>
                <c:pt idx="166">
                  <c:v>15.488386</c:v>
                </c:pt>
                <c:pt idx="167">
                  <c:v>15.458584</c:v>
                </c:pt>
                <c:pt idx="168">
                  <c:v>15.465975</c:v>
                </c:pt>
                <c:pt idx="169">
                  <c:v>15.502691</c:v>
                </c:pt>
                <c:pt idx="170">
                  <c:v>15.477657000000001</c:v>
                </c:pt>
                <c:pt idx="171">
                  <c:v>15.472651000000001</c:v>
                </c:pt>
                <c:pt idx="172">
                  <c:v>15.466927999999999</c:v>
                </c:pt>
                <c:pt idx="173">
                  <c:v>15.46669</c:v>
                </c:pt>
                <c:pt idx="174">
                  <c:v>15.461444999999999</c:v>
                </c:pt>
                <c:pt idx="175">
                  <c:v>15.485525000000001</c:v>
                </c:pt>
                <c:pt idx="176">
                  <c:v>15.483378999999999</c:v>
                </c:pt>
                <c:pt idx="177">
                  <c:v>15.490769999999999</c:v>
                </c:pt>
                <c:pt idx="178">
                  <c:v>15.479564999999999</c:v>
                </c:pt>
                <c:pt idx="179">
                  <c:v>15.517234999999999</c:v>
                </c:pt>
                <c:pt idx="180">
                  <c:v>15.535354999999999</c:v>
                </c:pt>
                <c:pt idx="181">
                  <c:v>15.48934</c:v>
                </c:pt>
                <c:pt idx="182">
                  <c:v>15.494823</c:v>
                </c:pt>
                <c:pt idx="183">
                  <c:v>15.503168000000001</c:v>
                </c:pt>
                <c:pt idx="184">
                  <c:v>15.524149</c:v>
                </c:pt>
                <c:pt idx="185">
                  <c:v>15.540838000000001</c:v>
                </c:pt>
                <c:pt idx="186">
                  <c:v>15.506029</c:v>
                </c:pt>
                <c:pt idx="187">
                  <c:v>15.50746</c:v>
                </c:pt>
                <c:pt idx="188">
                  <c:v>15.517234999999999</c:v>
                </c:pt>
                <c:pt idx="189">
                  <c:v>15.524626</c:v>
                </c:pt>
                <c:pt idx="190">
                  <c:v>15.520573000000001</c:v>
                </c:pt>
                <c:pt idx="191">
                  <c:v>15.513897</c:v>
                </c:pt>
                <c:pt idx="192">
                  <c:v>15.515326999999999</c:v>
                </c:pt>
                <c:pt idx="193">
                  <c:v>15.530108999999999</c:v>
                </c:pt>
                <c:pt idx="194">
                  <c:v>15.531063</c:v>
                </c:pt>
                <c:pt idx="195">
                  <c:v>15.545845</c:v>
                </c:pt>
                <c:pt idx="196">
                  <c:v>15.521765</c:v>
                </c:pt>
                <c:pt idx="197">
                  <c:v>15.530348</c:v>
                </c:pt>
                <c:pt idx="198">
                  <c:v>15.523911</c:v>
                </c:pt>
                <c:pt idx="199">
                  <c:v>15.527487000000001</c:v>
                </c:pt>
                <c:pt idx="200">
                  <c:v>15.505075</c:v>
                </c:pt>
                <c:pt idx="201">
                  <c:v>15.612125000000001</c:v>
                </c:pt>
                <c:pt idx="202">
                  <c:v>15.581130999999999</c:v>
                </c:pt>
                <c:pt idx="203">
                  <c:v>15.547276</c:v>
                </c:pt>
                <c:pt idx="204">
                  <c:v>15.550375000000001</c:v>
                </c:pt>
                <c:pt idx="205">
                  <c:v>15.557766000000001</c:v>
                </c:pt>
                <c:pt idx="206">
                  <c:v>15.520096000000001</c:v>
                </c:pt>
                <c:pt idx="207">
                  <c:v>15.558481</c:v>
                </c:pt>
                <c:pt idx="208">
                  <c:v>15.547276</c:v>
                </c:pt>
                <c:pt idx="209">
                  <c:v>15.561581</c:v>
                </c:pt>
                <c:pt idx="210">
                  <c:v>15.571593999999999</c:v>
                </c:pt>
                <c:pt idx="211">
                  <c:v>15.571116999999999</c:v>
                </c:pt>
                <c:pt idx="212">
                  <c:v>15.566826000000001</c:v>
                </c:pt>
                <c:pt idx="213">
                  <c:v>15.56015</c:v>
                </c:pt>
                <c:pt idx="214">
                  <c:v>15.573502</c:v>
                </c:pt>
                <c:pt idx="215">
                  <c:v>15.572547999999999</c:v>
                </c:pt>
                <c:pt idx="216">
                  <c:v>15.582561</c:v>
                </c:pt>
                <c:pt idx="217">
                  <c:v>15.572309000000001</c:v>
                </c:pt>
                <c:pt idx="218">
                  <c:v>15.580893</c:v>
                </c:pt>
                <c:pt idx="219">
                  <c:v>15.566349000000001</c:v>
                </c:pt>
                <c:pt idx="220">
                  <c:v>15.590668000000001</c:v>
                </c:pt>
                <c:pt idx="221">
                  <c:v>15.565395000000001</c:v>
                </c:pt>
                <c:pt idx="222">
                  <c:v>15.567541</c:v>
                </c:pt>
                <c:pt idx="223">
                  <c:v>15.563726000000001</c:v>
                </c:pt>
                <c:pt idx="224">
                  <c:v>15.571593999999999</c:v>
                </c:pt>
                <c:pt idx="225">
                  <c:v>15.573740000000001</c:v>
                </c:pt>
                <c:pt idx="226">
                  <c:v>15.571116999999999</c:v>
                </c:pt>
                <c:pt idx="227">
                  <c:v>15.570879</c:v>
                </c:pt>
                <c:pt idx="228">
                  <c:v>15.598297000000001</c:v>
                </c:pt>
                <c:pt idx="229">
                  <c:v>15.598774000000001</c:v>
                </c:pt>
                <c:pt idx="230">
                  <c:v>15.590906</c:v>
                </c:pt>
                <c:pt idx="231">
                  <c:v>15.612363999999999</c:v>
                </c:pt>
                <c:pt idx="232">
                  <c:v>15.621423999999999</c:v>
                </c:pt>
                <c:pt idx="233">
                  <c:v>15.614509999999999</c:v>
                </c:pt>
                <c:pt idx="234">
                  <c:v>15.61594</c:v>
                </c:pt>
                <c:pt idx="235">
                  <c:v>15.630245</c:v>
                </c:pt>
                <c:pt idx="236">
                  <c:v>15.630722</c:v>
                </c:pt>
                <c:pt idx="237">
                  <c:v>15.600443</c:v>
                </c:pt>
                <c:pt idx="238">
                  <c:v>15.627623</c:v>
                </c:pt>
                <c:pt idx="239">
                  <c:v>15.648365</c:v>
                </c:pt>
                <c:pt idx="240">
                  <c:v>15.653848999999999</c:v>
                </c:pt>
                <c:pt idx="241">
                  <c:v>15.638351</c:v>
                </c:pt>
                <c:pt idx="242">
                  <c:v>15.634297999999999</c:v>
                </c:pt>
                <c:pt idx="243">
                  <c:v>15.639067000000001</c:v>
                </c:pt>
                <c:pt idx="244">
                  <c:v>15.639305</c:v>
                </c:pt>
                <c:pt idx="245">
                  <c:v>15.627623</c:v>
                </c:pt>
                <c:pt idx="246">
                  <c:v>15.645027000000001</c:v>
                </c:pt>
                <c:pt idx="247">
                  <c:v>15.648603</c:v>
                </c:pt>
                <c:pt idx="248">
                  <c:v>15.625715</c:v>
                </c:pt>
                <c:pt idx="249">
                  <c:v>15.640497</c:v>
                </c:pt>
                <c:pt idx="250">
                  <c:v>15.648365</c:v>
                </c:pt>
                <c:pt idx="251">
                  <c:v>15.654564000000001</c:v>
                </c:pt>
                <c:pt idx="252">
                  <c:v>15.633583</c:v>
                </c:pt>
                <c:pt idx="253">
                  <c:v>15.637874999999999</c:v>
                </c:pt>
                <c:pt idx="254">
                  <c:v>15.655994</c:v>
                </c:pt>
                <c:pt idx="255">
                  <c:v>15.643357999999999</c:v>
                </c:pt>
                <c:pt idx="256">
                  <c:v>15.638828</c:v>
                </c:pt>
                <c:pt idx="257">
                  <c:v>15.658855000000001</c:v>
                </c:pt>
                <c:pt idx="258">
                  <c:v>15.665531</c:v>
                </c:pt>
                <c:pt idx="259">
                  <c:v>15.651225999999999</c:v>
                </c:pt>
                <c:pt idx="260">
                  <c:v>15.668392000000001</c:v>
                </c:pt>
                <c:pt idx="261">
                  <c:v>15.686035</c:v>
                </c:pt>
                <c:pt idx="262">
                  <c:v>15.697718</c:v>
                </c:pt>
                <c:pt idx="263">
                  <c:v>15.675782999999999</c:v>
                </c:pt>
                <c:pt idx="264">
                  <c:v>15.681028</c:v>
                </c:pt>
                <c:pt idx="265">
                  <c:v>15.697479</c:v>
                </c:pt>
                <c:pt idx="266">
                  <c:v>15.670061</c:v>
                </c:pt>
                <c:pt idx="267">
                  <c:v>15.697241</c:v>
                </c:pt>
                <c:pt idx="268">
                  <c:v>15.665531</c:v>
                </c:pt>
                <c:pt idx="269">
                  <c:v>15.694618</c:v>
                </c:pt>
                <c:pt idx="270">
                  <c:v>15.685081</c:v>
                </c:pt>
                <c:pt idx="271">
                  <c:v>15.694857000000001</c:v>
                </c:pt>
                <c:pt idx="272">
                  <c:v>15.686512</c:v>
                </c:pt>
                <c:pt idx="273">
                  <c:v>15.692233999999999</c:v>
                </c:pt>
                <c:pt idx="274">
                  <c:v>15.691757000000001</c:v>
                </c:pt>
                <c:pt idx="275">
                  <c:v>15.691041999999999</c:v>
                </c:pt>
                <c:pt idx="276">
                  <c:v>15.707015999999999</c:v>
                </c:pt>
                <c:pt idx="277">
                  <c:v>15.674113999999999</c:v>
                </c:pt>
                <c:pt idx="278">
                  <c:v>15.704632</c:v>
                </c:pt>
                <c:pt idx="279">
                  <c:v>15.693187999999999</c:v>
                </c:pt>
                <c:pt idx="280">
                  <c:v>15.691757000000001</c:v>
                </c:pt>
                <c:pt idx="281">
                  <c:v>15.697718</c:v>
                </c:pt>
                <c:pt idx="282">
                  <c:v>15.712023</c:v>
                </c:pt>
                <c:pt idx="283">
                  <c:v>15.696526</c:v>
                </c:pt>
                <c:pt idx="284">
                  <c:v>15.719414</c:v>
                </c:pt>
                <c:pt idx="285">
                  <c:v>15.717983</c:v>
                </c:pt>
                <c:pt idx="286">
                  <c:v>15.715598999999999</c:v>
                </c:pt>
                <c:pt idx="287">
                  <c:v>15.729426999999999</c:v>
                </c:pt>
                <c:pt idx="288">
                  <c:v>15.735865</c:v>
                </c:pt>
                <c:pt idx="289">
                  <c:v>15.727997</c:v>
                </c:pt>
                <c:pt idx="290">
                  <c:v>15.726566</c:v>
                </c:pt>
                <c:pt idx="291">
                  <c:v>15.722275</c:v>
                </c:pt>
                <c:pt idx="292">
                  <c:v>15.726805000000001</c:v>
                </c:pt>
                <c:pt idx="293">
                  <c:v>15.733242000000001</c:v>
                </c:pt>
                <c:pt idx="294">
                  <c:v>15.743017</c:v>
                </c:pt>
                <c:pt idx="295">
                  <c:v>15.734434</c:v>
                </c:pt>
                <c:pt idx="296">
                  <c:v>15.746354999999999</c:v>
                </c:pt>
                <c:pt idx="297">
                  <c:v>15.743256000000001</c:v>
                </c:pt>
                <c:pt idx="298">
                  <c:v>15.757322</c:v>
                </c:pt>
                <c:pt idx="299">
                  <c:v>15.741587000000001</c:v>
                </c:pt>
                <c:pt idx="300">
                  <c:v>15.746117</c:v>
                </c:pt>
                <c:pt idx="301">
                  <c:v>15.743732</c:v>
                </c:pt>
                <c:pt idx="302">
                  <c:v>15.749216000000001</c:v>
                </c:pt>
                <c:pt idx="303">
                  <c:v>15.760183</c:v>
                </c:pt>
                <c:pt idx="304">
                  <c:v>15.767574</c:v>
                </c:pt>
                <c:pt idx="305">
                  <c:v>15.751123</c:v>
                </c:pt>
                <c:pt idx="306">
                  <c:v>15.748739</c:v>
                </c:pt>
                <c:pt idx="307">
                  <c:v>15.735865</c:v>
                </c:pt>
                <c:pt idx="308">
                  <c:v>15.767336</c:v>
                </c:pt>
                <c:pt idx="309">
                  <c:v>15.773296</c:v>
                </c:pt>
                <c:pt idx="310">
                  <c:v>15.76829</c:v>
                </c:pt>
                <c:pt idx="311">
                  <c:v>15.766382</c:v>
                </c:pt>
                <c:pt idx="312">
                  <c:v>15.748977999999999</c:v>
                </c:pt>
                <c:pt idx="313">
                  <c:v>15.757084000000001</c:v>
                </c:pt>
                <c:pt idx="314">
                  <c:v>15.779256999999999</c:v>
                </c:pt>
                <c:pt idx="315">
                  <c:v>15.788078000000001</c:v>
                </c:pt>
                <c:pt idx="316">
                  <c:v>15.788793999999999</c:v>
                </c:pt>
                <c:pt idx="317">
                  <c:v>15.82551</c:v>
                </c:pt>
                <c:pt idx="318">
                  <c:v>15.797376999999999</c:v>
                </c:pt>
                <c:pt idx="319">
                  <c:v>15.798092</c:v>
                </c:pt>
                <c:pt idx="320">
                  <c:v>15.807867</c:v>
                </c:pt>
                <c:pt idx="321">
                  <c:v>15.809536</c:v>
                </c:pt>
                <c:pt idx="322">
                  <c:v>15.817404</c:v>
                </c:pt>
                <c:pt idx="323">
                  <c:v>15.785933</c:v>
                </c:pt>
                <c:pt idx="324">
                  <c:v>15.783787</c:v>
                </c:pt>
                <c:pt idx="325">
                  <c:v>15.782833</c:v>
                </c:pt>
                <c:pt idx="326">
                  <c:v>15.797853</c:v>
                </c:pt>
                <c:pt idx="327">
                  <c:v>15.806913</c:v>
                </c:pt>
                <c:pt idx="328">
                  <c:v>15.794992000000001</c:v>
                </c:pt>
                <c:pt idx="329">
                  <c:v>15.811920000000001</c:v>
                </c:pt>
                <c:pt idx="330">
                  <c:v>15.805006000000001</c:v>
                </c:pt>
                <c:pt idx="331">
                  <c:v>15.794753999999999</c:v>
                </c:pt>
                <c:pt idx="332">
                  <c:v>15.808344</c:v>
                </c:pt>
                <c:pt idx="333">
                  <c:v>15.82098</c:v>
                </c:pt>
                <c:pt idx="334">
                  <c:v>15.831232</c:v>
                </c:pt>
                <c:pt idx="335">
                  <c:v>15.829325000000001</c:v>
                </c:pt>
                <c:pt idx="336">
                  <c:v>15.827178999999999</c:v>
                </c:pt>
                <c:pt idx="337">
                  <c:v>15.822887</c:v>
                </c:pt>
                <c:pt idx="338">
                  <c:v>15.837431</c:v>
                </c:pt>
                <c:pt idx="339">
                  <c:v>15.859127000000001</c:v>
                </c:pt>
                <c:pt idx="340">
                  <c:v>15.84506</c:v>
                </c:pt>
                <c:pt idx="341">
                  <c:v>15.822649</c:v>
                </c:pt>
                <c:pt idx="342">
                  <c:v>15.844822000000001</c:v>
                </c:pt>
                <c:pt idx="343">
                  <c:v>15.849829</c:v>
                </c:pt>
                <c:pt idx="344">
                  <c:v>15.842915</c:v>
                </c:pt>
                <c:pt idx="345">
                  <c:v>15.843868000000001</c:v>
                </c:pt>
                <c:pt idx="346">
                  <c:v>15.855551</c:v>
                </c:pt>
                <c:pt idx="347">
                  <c:v>15.843152999999999</c:v>
                </c:pt>
                <c:pt idx="348">
                  <c:v>15.850066999999999</c:v>
                </c:pt>
                <c:pt idx="349">
                  <c:v>15.848637</c:v>
                </c:pt>
                <c:pt idx="350">
                  <c:v>15.859127000000001</c:v>
                </c:pt>
                <c:pt idx="351">
                  <c:v>15.853166999999999</c:v>
                </c:pt>
                <c:pt idx="352">
                  <c:v>15.859603999999999</c:v>
                </c:pt>
                <c:pt idx="353">
                  <c:v>15.854359000000001</c:v>
                </c:pt>
                <c:pt idx="354">
                  <c:v>15.858650000000001</c:v>
                </c:pt>
                <c:pt idx="355">
                  <c:v>15.862942</c:v>
                </c:pt>
                <c:pt idx="356">
                  <c:v>15.852928</c:v>
                </c:pt>
                <c:pt idx="357">
                  <c:v>15.85412</c:v>
                </c:pt>
                <c:pt idx="358">
                  <c:v>15.985250000000001</c:v>
                </c:pt>
                <c:pt idx="359">
                  <c:v>15.993357</c:v>
                </c:pt>
                <c:pt idx="360">
                  <c:v>16.000748000000002</c:v>
                </c:pt>
                <c:pt idx="361">
                  <c:v>16.016245000000001</c:v>
                </c:pt>
                <c:pt idx="362">
                  <c:v>15.992641000000001</c:v>
                </c:pt>
                <c:pt idx="363">
                  <c:v>16.012668999999999</c:v>
                </c:pt>
                <c:pt idx="364">
                  <c:v>16.008139</c:v>
                </c:pt>
                <c:pt idx="365">
                  <c:v>16.010999999999999</c:v>
                </c:pt>
                <c:pt idx="366">
                  <c:v>16.000748000000002</c:v>
                </c:pt>
                <c:pt idx="367">
                  <c:v>16.014576000000002</c:v>
                </c:pt>
                <c:pt idx="368">
                  <c:v>16.011714999999999</c:v>
                </c:pt>
                <c:pt idx="369">
                  <c:v>16.006231</c:v>
                </c:pt>
                <c:pt idx="370">
                  <c:v>16.00647</c:v>
                </c:pt>
                <c:pt idx="371">
                  <c:v>16.010045999999999</c:v>
                </c:pt>
                <c:pt idx="372">
                  <c:v>16.020536</c:v>
                </c:pt>
                <c:pt idx="373">
                  <c:v>16.035795</c:v>
                </c:pt>
                <c:pt idx="374">
                  <c:v>16.024113</c:v>
                </c:pt>
                <c:pt idx="375">
                  <c:v>16.034603000000001</c:v>
                </c:pt>
                <c:pt idx="376">
                  <c:v>16.028165999999999</c:v>
                </c:pt>
                <c:pt idx="377">
                  <c:v>16.02459</c:v>
                </c:pt>
                <c:pt idx="378">
                  <c:v>16.033649</c:v>
                </c:pt>
                <c:pt idx="379">
                  <c:v>16.016245000000001</c:v>
                </c:pt>
                <c:pt idx="380">
                  <c:v>16.037703</c:v>
                </c:pt>
                <c:pt idx="381">
                  <c:v>16.027926999999998</c:v>
                </c:pt>
                <c:pt idx="382">
                  <c:v>16.042470999999999</c:v>
                </c:pt>
                <c:pt idx="383">
                  <c:v>16.038656</c:v>
                </c:pt>
                <c:pt idx="384">
                  <c:v>16.069651</c:v>
                </c:pt>
                <c:pt idx="385">
                  <c:v>16.112804000000001</c:v>
                </c:pt>
                <c:pt idx="386">
                  <c:v>16.042947999999999</c:v>
                </c:pt>
                <c:pt idx="387">
                  <c:v>16.052008000000001</c:v>
                </c:pt>
                <c:pt idx="388">
                  <c:v>16.049862000000001</c:v>
                </c:pt>
                <c:pt idx="389">
                  <c:v>16.061067999999999</c:v>
                </c:pt>
                <c:pt idx="390">
                  <c:v>16.064167000000001</c:v>
                </c:pt>
                <c:pt idx="391">
                  <c:v>16.057729999999999</c:v>
                </c:pt>
                <c:pt idx="392">
                  <c:v>16.078233999999998</c:v>
                </c:pt>
                <c:pt idx="393">
                  <c:v>16.072035</c:v>
                </c:pt>
                <c:pt idx="394">
                  <c:v>16.084671</c:v>
                </c:pt>
                <c:pt idx="395">
                  <c:v>16.069889</c:v>
                </c:pt>
                <c:pt idx="396">
                  <c:v>16.078233999999998</c:v>
                </c:pt>
                <c:pt idx="397">
                  <c:v>16.078949000000001</c:v>
                </c:pt>
                <c:pt idx="398">
                  <c:v>16.073226999999999</c:v>
                </c:pt>
                <c:pt idx="399">
                  <c:v>16.073226999999999</c:v>
                </c:pt>
                <c:pt idx="400">
                  <c:v>16.076803000000002</c:v>
                </c:pt>
                <c:pt idx="401">
                  <c:v>16.077756999999998</c:v>
                </c:pt>
                <c:pt idx="402">
                  <c:v>16.082525</c:v>
                </c:pt>
                <c:pt idx="403">
                  <c:v>16.096115000000001</c:v>
                </c:pt>
                <c:pt idx="404">
                  <c:v>16.081095000000001</c:v>
                </c:pt>
                <c:pt idx="405">
                  <c:v>16.075610999999999</c:v>
                </c:pt>
                <c:pt idx="406">
                  <c:v>16.103028999999999</c:v>
                </c:pt>
                <c:pt idx="407">
                  <c:v>16.120671999999999</c:v>
                </c:pt>
                <c:pt idx="408">
                  <c:v>16.090869999999999</c:v>
                </c:pt>
                <c:pt idx="409">
                  <c:v>16.088963</c:v>
                </c:pt>
                <c:pt idx="410">
                  <c:v>16.073464999999999</c:v>
                </c:pt>
                <c:pt idx="411">
                  <c:v>16.114712000000001</c:v>
                </c:pt>
                <c:pt idx="412">
                  <c:v>16.108274000000002</c:v>
                </c:pt>
                <c:pt idx="413">
                  <c:v>16.110897000000001</c:v>
                </c:pt>
                <c:pt idx="414">
                  <c:v>16.121625999999999</c:v>
                </c:pt>
                <c:pt idx="415">
                  <c:v>16.113043000000001</c:v>
                </c:pt>
                <c:pt idx="416">
                  <c:v>16.118765</c:v>
                </c:pt>
                <c:pt idx="417">
                  <c:v>16.119479999999999</c:v>
                </c:pt>
                <c:pt idx="418">
                  <c:v>16.113997000000001</c:v>
                </c:pt>
                <c:pt idx="419">
                  <c:v>16.103982999999999</c:v>
                </c:pt>
                <c:pt idx="420">
                  <c:v>16.119242</c:v>
                </c:pt>
                <c:pt idx="421">
                  <c:v>16.128778000000001</c:v>
                </c:pt>
                <c:pt idx="422">
                  <c:v>16.128302000000001</c:v>
                </c:pt>
                <c:pt idx="423">
                  <c:v>16.142845000000001</c:v>
                </c:pt>
                <c:pt idx="424">
                  <c:v>16.127348000000001</c:v>
                </c:pt>
                <c:pt idx="425">
                  <c:v>16.119479999999999</c:v>
                </c:pt>
                <c:pt idx="426">
                  <c:v>16.134262</c:v>
                </c:pt>
                <c:pt idx="427">
                  <c:v>16.131639</c:v>
                </c:pt>
                <c:pt idx="428">
                  <c:v>16.138553999999999</c:v>
                </c:pt>
                <c:pt idx="429">
                  <c:v>16.136168999999999</c:v>
                </c:pt>
                <c:pt idx="430">
                  <c:v>16.129732000000001</c:v>
                </c:pt>
                <c:pt idx="431">
                  <c:v>16.135693</c:v>
                </c:pt>
                <c:pt idx="432">
                  <c:v>16.129494000000001</c:v>
                </c:pt>
                <c:pt idx="433">
                  <c:v>16.151427999999999</c:v>
                </c:pt>
                <c:pt idx="434">
                  <c:v>16.136168999999999</c:v>
                </c:pt>
                <c:pt idx="435">
                  <c:v>16.145229</c:v>
                </c:pt>
                <c:pt idx="436">
                  <c:v>16.159296000000001</c:v>
                </c:pt>
                <c:pt idx="437">
                  <c:v>16.168832999999999</c:v>
                </c:pt>
                <c:pt idx="438">
                  <c:v>16.178131</c:v>
                </c:pt>
                <c:pt idx="439">
                  <c:v>16.171216999999999</c:v>
                </c:pt>
                <c:pt idx="440">
                  <c:v>16.180754</c:v>
                </c:pt>
                <c:pt idx="441">
                  <c:v>16.157150000000001</c:v>
                </c:pt>
                <c:pt idx="442">
                  <c:v>16.166449</c:v>
                </c:pt>
                <c:pt idx="443">
                  <c:v>16.171693999999999</c:v>
                </c:pt>
                <c:pt idx="444">
                  <c:v>16.173601000000001</c:v>
                </c:pt>
                <c:pt idx="445">
                  <c:v>16.176462000000001</c:v>
                </c:pt>
                <c:pt idx="446">
                  <c:v>16.195774</c:v>
                </c:pt>
                <c:pt idx="447">
                  <c:v>16.170501999999999</c:v>
                </c:pt>
                <c:pt idx="448">
                  <c:v>16.193390000000001</c:v>
                </c:pt>
                <c:pt idx="449">
                  <c:v>16.165972</c:v>
                </c:pt>
                <c:pt idx="450">
                  <c:v>16.190529000000002</c:v>
                </c:pt>
                <c:pt idx="451">
                  <c:v>16.194582</c:v>
                </c:pt>
                <c:pt idx="452">
                  <c:v>16.188144999999999</c:v>
                </c:pt>
                <c:pt idx="453">
                  <c:v>16.204834000000002</c:v>
                </c:pt>
                <c:pt idx="454">
                  <c:v>16.183615</c:v>
                </c:pt>
                <c:pt idx="455">
                  <c:v>16.168355999999999</c:v>
                </c:pt>
                <c:pt idx="456">
                  <c:v>16.196728</c:v>
                </c:pt>
                <c:pt idx="457">
                  <c:v>16.203641999999999</c:v>
                </c:pt>
                <c:pt idx="458">
                  <c:v>16.200780999999999</c:v>
                </c:pt>
                <c:pt idx="459">
                  <c:v>16.183615</c:v>
                </c:pt>
                <c:pt idx="460">
                  <c:v>16.199349999999999</c:v>
                </c:pt>
                <c:pt idx="461">
                  <c:v>16.206980000000001</c:v>
                </c:pt>
                <c:pt idx="462">
                  <c:v>16.212463</c:v>
                </c:pt>
                <c:pt idx="463">
                  <c:v>16.212225</c:v>
                </c:pt>
                <c:pt idx="464">
                  <c:v>16.206264000000001</c:v>
                </c:pt>
                <c:pt idx="465">
                  <c:v>16.203641999999999</c:v>
                </c:pt>
                <c:pt idx="466">
                  <c:v>16.208172000000001</c:v>
                </c:pt>
                <c:pt idx="467">
                  <c:v>16.222238999999998</c:v>
                </c:pt>
                <c:pt idx="468">
                  <c:v>16.207457000000002</c:v>
                </c:pt>
                <c:pt idx="469">
                  <c:v>16.223669000000001</c:v>
                </c:pt>
                <c:pt idx="470">
                  <c:v>16.21294</c:v>
                </c:pt>
                <c:pt idx="471">
                  <c:v>16.236543999999999</c:v>
                </c:pt>
                <c:pt idx="472">
                  <c:v>16.241789000000001</c:v>
                </c:pt>
                <c:pt idx="473">
                  <c:v>16.213654999999999</c:v>
                </c:pt>
                <c:pt idx="474">
                  <c:v>16.245365</c:v>
                </c:pt>
                <c:pt idx="475">
                  <c:v>16.238928000000001</c:v>
                </c:pt>
                <c:pt idx="476">
                  <c:v>16.224384000000001</c:v>
                </c:pt>
                <c:pt idx="477">
                  <c:v>16.237736000000002</c:v>
                </c:pt>
                <c:pt idx="478">
                  <c:v>16.24155</c:v>
                </c:pt>
                <c:pt idx="479">
                  <c:v>16.244410999999999</c:v>
                </c:pt>
                <c:pt idx="480">
                  <c:v>16.244410999999999</c:v>
                </c:pt>
                <c:pt idx="481">
                  <c:v>16.257763000000001</c:v>
                </c:pt>
                <c:pt idx="482">
                  <c:v>16.229391</c:v>
                </c:pt>
                <c:pt idx="483">
                  <c:v>16.247033999999999</c:v>
                </c:pt>
                <c:pt idx="484">
                  <c:v>16.24465</c:v>
                </c:pt>
                <c:pt idx="485">
                  <c:v>16.242504</c:v>
                </c:pt>
                <c:pt idx="486">
                  <c:v>16.258955</c:v>
                </c:pt>
                <c:pt idx="487">
                  <c:v>16.269684000000002</c:v>
                </c:pt>
                <c:pt idx="488">
                  <c:v>16.250371999999999</c:v>
                </c:pt>
                <c:pt idx="489">
                  <c:v>16.267537999999998</c:v>
                </c:pt>
                <c:pt idx="490">
                  <c:v>16.273975</c:v>
                </c:pt>
                <c:pt idx="491">
                  <c:v>16.280173999999999</c:v>
                </c:pt>
                <c:pt idx="492">
                  <c:v>16.279221</c:v>
                </c:pt>
                <c:pt idx="493">
                  <c:v>16.280650999999999</c:v>
                </c:pt>
                <c:pt idx="494">
                  <c:v>16.312360999999999</c:v>
                </c:pt>
                <c:pt idx="495">
                  <c:v>16.290903</c:v>
                </c:pt>
                <c:pt idx="496">
                  <c:v>16.284704000000001</c:v>
                </c:pt>
                <c:pt idx="497">
                  <c:v>16.283988999999998</c:v>
                </c:pt>
                <c:pt idx="498">
                  <c:v>16.286373000000001</c:v>
                </c:pt>
                <c:pt idx="499">
                  <c:v>16.317606000000001</c:v>
                </c:pt>
                <c:pt idx="500">
                  <c:v>16.283750999999999</c:v>
                </c:pt>
                <c:pt idx="501">
                  <c:v>16.297816999999998</c:v>
                </c:pt>
                <c:pt idx="502">
                  <c:v>16.294003</c:v>
                </c:pt>
                <c:pt idx="503">
                  <c:v>16.310692</c:v>
                </c:pt>
                <c:pt idx="504">
                  <c:v>16.303301000000001</c:v>
                </c:pt>
                <c:pt idx="505">
                  <c:v>16.32452</c:v>
                </c:pt>
                <c:pt idx="506">
                  <c:v>16.307116000000001</c:v>
                </c:pt>
                <c:pt idx="507">
                  <c:v>16.315698999999999</c:v>
                </c:pt>
                <c:pt idx="508">
                  <c:v>16.308783999999999</c:v>
                </c:pt>
                <c:pt idx="509">
                  <c:v>16.307592</c:v>
                </c:pt>
                <c:pt idx="510">
                  <c:v>16.317367999999998</c:v>
                </c:pt>
                <c:pt idx="511">
                  <c:v>16.323328</c:v>
                </c:pt>
                <c:pt idx="512">
                  <c:v>16.309977</c:v>
                </c:pt>
                <c:pt idx="513">
                  <c:v>16.334534000000001</c:v>
                </c:pt>
                <c:pt idx="514">
                  <c:v>16.316890999999998</c:v>
                </c:pt>
                <c:pt idx="515">
                  <c:v>16.336441000000001</c:v>
                </c:pt>
                <c:pt idx="516">
                  <c:v>16.324997</c:v>
                </c:pt>
                <c:pt idx="517">
                  <c:v>16.340733</c:v>
                </c:pt>
                <c:pt idx="518">
                  <c:v>16.335249000000001</c:v>
                </c:pt>
                <c:pt idx="519">
                  <c:v>16.350031000000001</c:v>
                </c:pt>
                <c:pt idx="520">
                  <c:v>16.330241999999998</c:v>
                </c:pt>
                <c:pt idx="521">
                  <c:v>16.348600000000001</c:v>
                </c:pt>
                <c:pt idx="522">
                  <c:v>16.355276</c:v>
                </c:pt>
                <c:pt idx="523">
                  <c:v>16.351700000000001</c:v>
                </c:pt>
                <c:pt idx="524">
                  <c:v>16.347646999999998</c:v>
                </c:pt>
                <c:pt idx="525">
                  <c:v>16.339779</c:v>
                </c:pt>
                <c:pt idx="526">
                  <c:v>16.345977999999999</c:v>
                </c:pt>
                <c:pt idx="527">
                  <c:v>16.361236999999999</c:v>
                </c:pt>
                <c:pt idx="528">
                  <c:v>16.345738999999998</c:v>
                </c:pt>
                <c:pt idx="529">
                  <c:v>16.355991</c:v>
                </c:pt>
                <c:pt idx="530">
                  <c:v>16.361713000000002</c:v>
                </c:pt>
                <c:pt idx="531">
                  <c:v>16.366482000000001</c:v>
                </c:pt>
                <c:pt idx="532">
                  <c:v>16.368866000000001</c:v>
                </c:pt>
                <c:pt idx="533">
                  <c:v>16.365290000000002</c:v>
                </c:pt>
                <c:pt idx="534">
                  <c:v>16.359328999999999</c:v>
                </c:pt>
                <c:pt idx="535">
                  <c:v>16.33954</c:v>
                </c:pt>
                <c:pt idx="536">
                  <c:v>16.350508000000001</c:v>
                </c:pt>
                <c:pt idx="537">
                  <c:v>16.362428999999999</c:v>
                </c:pt>
                <c:pt idx="538">
                  <c:v>16.354561</c:v>
                </c:pt>
                <c:pt idx="539">
                  <c:v>16.383171000000001</c:v>
                </c:pt>
                <c:pt idx="540">
                  <c:v>16.366959000000001</c:v>
                </c:pt>
                <c:pt idx="541">
                  <c:v>16.371012</c:v>
                </c:pt>
                <c:pt idx="542">
                  <c:v>16.390324</c:v>
                </c:pt>
                <c:pt idx="543">
                  <c:v>16.392945999999998</c:v>
                </c:pt>
                <c:pt idx="544">
                  <c:v>16.386271000000001</c:v>
                </c:pt>
                <c:pt idx="545">
                  <c:v>16.401291000000001</c:v>
                </c:pt>
                <c:pt idx="546">
                  <c:v>16.379833000000001</c:v>
                </c:pt>
                <c:pt idx="547">
                  <c:v>16.407489999999999</c:v>
                </c:pt>
                <c:pt idx="548">
                  <c:v>16.388892999999999</c:v>
                </c:pt>
                <c:pt idx="549">
                  <c:v>16.394376999999999</c:v>
                </c:pt>
                <c:pt idx="550">
                  <c:v>16.398191000000001</c:v>
                </c:pt>
                <c:pt idx="551">
                  <c:v>16.397715000000002</c:v>
                </c:pt>
                <c:pt idx="552">
                  <c:v>16.398191000000001</c:v>
                </c:pt>
                <c:pt idx="553">
                  <c:v>16.401529</c:v>
                </c:pt>
                <c:pt idx="554">
                  <c:v>16.403437</c:v>
                </c:pt>
                <c:pt idx="555">
                  <c:v>16.402721</c:v>
                </c:pt>
                <c:pt idx="556">
                  <c:v>16.406058999999999</c:v>
                </c:pt>
                <c:pt idx="557">
                  <c:v>16.409635999999999</c:v>
                </c:pt>
                <c:pt idx="558">
                  <c:v>16.405581999999999</c:v>
                </c:pt>
                <c:pt idx="559">
                  <c:v>16.408919999999998</c:v>
                </c:pt>
                <c:pt idx="560">
                  <c:v>16.416311</c:v>
                </c:pt>
                <c:pt idx="561">
                  <c:v>16.416073000000001</c:v>
                </c:pt>
                <c:pt idx="562">
                  <c:v>16.403675</c:v>
                </c:pt>
                <c:pt idx="563">
                  <c:v>16.399622000000001</c:v>
                </c:pt>
                <c:pt idx="564">
                  <c:v>16.418457</c:v>
                </c:pt>
                <c:pt idx="565">
                  <c:v>16.428947000000001</c:v>
                </c:pt>
                <c:pt idx="566">
                  <c:v>16.427994000000002</c:v>
                </c:pt>
                <c:pt idx="567">
                  <c:v>16.430140000000002</c:v>
                </c:pt>
                <c:pt idx="568">
                  <c:v>16.413212000000001</c:v>
                </c:pt>
                <c:pt idx="569">
                  <c:v>16.445160000000001</c:v>
                </c:pt>
                <c:pt idx="570">
                  <c:v>16.418457</c:v>
                </c:pt>
                <c:pt idx="571">
                  <c:v>16.558886000000001</c:v>
                </c:pt>
                <c:pt idx="572">
                  <c:v>16.440629999999999</c:v>
                </c:pt>
                <c:pt idx="573">
                  <c:v>16.446829000000001</c:v>
                </c:pt>
                <c:pt idx="574">
                  <c:v>16.431332000000001</c:v>
                </c:pt>
                <c:pt idx="575">
                  <c:v>16.441821999999998</c:v>
                </c:pt>
                <c:pt idx="576">
                  <c:v>16.447067000000001</c:v>
                </c:pt>
                <c:pt idx="577">
                  <c:v>16.453742999999999</c:v>
                </c:pt>
                <c:pt idx="578">
                  <c:v>16.438960999999999</c:v>
                </c:pt>
                <c:pt idx="579">
                  <c:v>16.461849000000001</c:v>
                </c:pt>
                <c:pt idx="580">
                  <c:v>16.455888999999999</c:v>
                </c:pt>
                <c:pt idx="581">
                  <c:v>16.457318999999998</c:v>
                </c:pt>
                <c:pt idx="582">
                  <c:v>16.441106999999999</c:v>
                </c:pt>
                <c:pt idx="583">
                  <c:v>16.451359</c:v>
                </c:pt>
                <c:pt idx="584">
                  <c:v>16.453980999999999</c:v>
                </c:pt>
                <c:pt idx="585">
                  <c:v>16.453980999999999</c:v>
                </c:pt>
                <c:pt idx="586">
                  <c:v>16.455411999999999</c:v>
                </c:pt>
                <c:pt idx="587">
                  <c:v>16.463041</c:v>
                </c:pt>
                <c:pt idx="588">
                  <c:v>16.457080999999999</c:v>
                </c:pt>
                <c:pt idx="589">
                  <c:v>16.472339999999999</c:v>
                </c:pt>
                <c:pt idx="590">
                  <c:v>16.456365999999999</c:v>
                </c:pt>
                <c:pt idx="591">
                  <c:v>16.481161</c:v>
                </c:pt>
                <c:pt idx="592">
                  <c:v>16.455411999999999</c:v>
                </c:pt>
                <c:pt idx="593">
                  <c:v>16.492128000000001</c:v>
                </c:pt>
                <c:pt idx="594">
                  <c:v>16.473293000000002</c:v>
                </c:pt>
                <c:pt idx="595">
                  <c:v>16.488790999999999</c:v>
                </c:pt>
                <c:pt idx="596">
                  <c:v>16.485690999999999</c:v>
                </c:pt>
                <c:pt idx="597">
                  <c:v>16.484022</c:v>
                </c:pt>
                <c:pt idx="598">
                  <c:v>16.485213999999999</c:v>
                </c:pt>
                <c:pt idx="599">
                  <c:v>16.495466</c:v>
                </c:pt>
                <c:pt idx="600">
                  <c:v>16.488551999999999</c:v>
                </c:pt>
                <c:pt idx="601">
                  <c:v>16.491651999999998</c:v>
                </c:pt>
                <c:pt idx="602">
                  <c:v>16.486405999999999</c:v>
                </c:pt>
                <c:pt idx="603">
                  <c:v>16.483544999999999</c:v>
                </c:pt>
                <c:pt idx="604">
                  <c:v>16.487121999999999</c:v>
                </c:pt>
                <c:pt idx="605">
                  <c:v>16.506195000000002</c:v>
                </c:pt>
                <c:pt idx="606">
                  <c:v>16.492367000000002</c:v>
                </c:pt>
                <c:pt idx="607">
                  <c:v>16.508102000000001</c:v>
                </c:pt>
                <c:pt idx="608">
                  <c:v>16.486882999999999</c:v>
                </c:pt>
                <c:pt idx="609">
                  <c:v>16.497374000000001</c:v>
                </c:pt>
                <c:pt idx="610">
                  <c:v>16.497135</c:v>
                </c:pt>
                <c:pt idx="611">
                  <c:v>16.49785</c:v>
                </c:pt>
                <c:pt idx="612">
                  <c:v>16.501664999999999</c:v>
                </c:pt>
                <c:pt idx="613">
                  <c:v>16.520738999999999</c:v>
                </c:pt>
                <c:pt idx="614">
                  <c:v>16.505956999999999</c:v>
                </c:pt>
                <c:pt idx="615">
                  <c:v>16.512156000000001</c:v>
                </c:pt>
                <c:pt idx="616">
                  <c:v>16.52956</c:v>
                </c:pt>
                <c:pt idx="617">
                  <c:v>16.569137999999999</c:v>
                </c:pt>
                <c:pt idx="618">
                  <c:v>16.533852</c:v>
                </c:pt>
                <c:pt idx="619">
                  <c:v>16.519784999999999</c:v>
                </c:pt>
                <c:pt idx="620">
                  <c:v>16.533135999999999</c:v>
                </c:pt>
                <c:pt idx="621">
                  <c:v>16.548871999999999</c:v>
                </c:pt>
                <c:pt idx="622">
                  <c:v>16.539335000000001</c:v>
                </c:pt>
                <c:pt idx="623">
                  <c:v>16.526461000000001</c:v>
                </c:pt>
                <c:pt idx="624">
                  <c:v>16.540766000000001</c:v>
                </c:pt>
                <c:pt idx="625">
                  <c:v>16.493320000000001</c:v>
                </c:pt>
                <c:pt idx="626">
                  <c:v>16.529083</c:v>
                </c:pt>
                <c:pt idx="627">
                  <c:v>16.540050999999998</c:v>
                </c:pt>
                <c:pt idx="628">
                  <c:v>16.518592999999999</c:v>
                </c:pt>
                <c:pt idx="629">
                  <c:v>16.554355999999999</c:v>
                </c:pt>
                <c:pt idx="630">
                  <c:v>16.539812000000001</c:v>
                </c:pt>
                <c:pt idx="631">
                  <c:v>16.545296</c:v>
                </c:pt>
                <c:pt idx="632">
                  <c:v>16.540289000000001</c:v>
                </c:pt>
                <c:pt idx="633">
                  <c:v>16.550303</c:v>
                </c:pt>
                <c:pt idx="634">
                  <c:v>16.538858000000001</c:v>
                </c:pt>
                <c:pt idx="635">
                  <c:v>16.546011</c:v>
                </c:pt>
                <c:pt idx="636">
                  <c:v>16.560316</c:v>
                </c:pt>
                <c:pt idx="637">
                  <c:v>16.521215000000002</c:v>
                </c:pt>
                <c:pt idx="638">
                  <c:v>16.559601000000001</c:v>
                </c:pt>
                <c:pt idx="639">
                  <c:v>16.558647000000001</c:v>
                </c:pt>
                <c:pt idx="640">
                  <c:v>16.552209999999999</c:v>
                </c:pt>
                <c:pt idx="641">
                  <c:v>16.563891999999999</c:v>
                </c:pt>
                <c:pt idx="642">
                  <c:v>16.550063999999999</c:v>
                </c:pt>
                <c:pt idx="643">
                  <c:v>16.573429000000001</c:v>
                </c:pt>
                <c:pt idx="644">
                  <c:v>16.568898999999998</c:v>
                </c:pt>
                <c:pt idx="645">
                  <c:v>16.572714000000001</c:v>
                </c:pt>
                <c:pt idx="646">
                  <c:v>16.568898999999998</c:v>
                </c:pt>
                <c:pt idx="647">
                  <c:v>16.576052000000001</c:v>
                </c:pt>
                <c:pt idx="648">
                  <c:v>16.571999000000002</c:v>
                </c:pt>
                <c:pt idx="649">
                  <c:v>16.568660999999999</c:v>
                </c:pt>
                <c:pt idx="650">
                  <c:v>16.589165000000001</c:v>
                </c:pt>
                <c:pt idx="651">
                  <c:v>16.584634999999999</c:v>
                </c:pt>
                <c:pt idx="652">
                  <c:v>16.590357000000001</c:v>
                </c:pt>
                <c:pt idx="653">
                  <c:v>16.589403000000001</c:v>
                </c:pt>
                <c:pt idx="654">
                  <c:v>16.567945000000002</c:v>
                </c:pt>
                <c:pt idx="655">
                  <c:v>16.585111999999999</c:v>
                </c:pt>
                <c:pt idx="656">
                  <c:v>16.648530999999998</c:v>
                </c:pt>
                <c:pt idx="657">
                  <c:v>16.638517</c:v>
                </c:pt>
                <c:pt idx="658">
                  <c:v>16.591549000000001</c:v>
                </c:pt>
                <c:pt idx="659">
                  <c:v>16.592979</c:v>
                </c:pt>
                <c:pt idx="660">
                  <c:v>16.617536999999999</c:v>
                </c:pt>
                <c:pt idx="661">
                  <c:v>16.608953</c:v>
                </c:pt>
                <c:pt idx="662">
                  <c:v>16.604424000000002</c:v>
                </c:pt>
                <c:pt idx="663">
                  <c:v>16.578673999999999</c:v>
                </c:pt>
                <c:pt idx="664">
                  <c:v>16.596556</c:v>
                </c:pt>
                <c:pt idx="665">
                  <c:v>16.601800999999998</c:v>
                </c:pt>
                <c:pt idx="666">
                  <c:v>16.616821000000002</c:v>
                </c:pt>
                <c:pt idx="667">
                  <c:v>16.615867999999999</c:v>
                </c:pt>
                <c:pt idx="668">
                  <c:v>16.622782000000001</c:v>
                </c:pt>
                <c:pt idx="669">
                  <c:v>16.632318000000001</c:v>
                </c:pt>
                <c:pt idx="670">
                  <c:v>16.611575999999999</c:v>
                </c:pt>
                <c:pt idx="671">
                  <c:v>16.636610000000001</c:v>
                </c:pt>
                <c:pt idx="672">
                  <c:v>16.628504</c:v>
                </c:pt>
                <c:pt idx="673">
                  <c:v>16.637087000000001</c:v>
                </c:pt>
                <c:pt idx="674">
                  <c:v>16.622305000000001</c:v>
                </c:pt>
                <c:pt idx="675">
                  <c:v>16.626595999999999</c:v>
                </c:pt>
                <c:pt idx="676">
                  <c:v>16.644715999999999</c:v>
                </c:pt>
                <c:pt idx="677">
                  <c:v>16.647815999999999</c:v>
                </c:pt>
                <c:pt idx="678">
                  <c:v>16.651153999999998</c:v>
                </c:pt>
                <c:pt idx="679">
                  <c:v>16.640425</c:v>
                </c:pt>
                <c:pt idx="680">
                  <c:v>16.645907999999999</c:v>
                </c:pt>
                <c:pt idx="681">
                  <c:v>16.658306</c:v>
                </c:pt>
                <c:pt idx="682">
                  <c:v>16.651869000000001</c:v>
                </c:pt>
                <c:pt idx="683">
                  <c:v>16.633510999999999</c:v>
                </c:pt>
                <c:pt idx="684">
                  <c:v>16.649723000000002</c:v>
                </c:pt>
                <c:pt idx="685">
                  <c:v>16.643046999999999</c:v>
                </c:pt>
                <c:pt idx="686">
                  <c:v>16.638041000000001</c:v>
                </c:pt>
                <c:pt idx="687">
                  <c:v>16.641617</c:v>
                </c:pt>
                <c:pt idx="688">
                  <c:v>16.650677000000002</c:v>
                </c:pt>
                <c:pt idx="689">
                  <c:v>16.660689999999999</c:v>
                </c:pt>
                <c:pt idx="690">
                  <c:v>16.645669999999999</c:v>
                </c:pt>
                <c:pt idx="691">
                  <c:v>16.640186</c:v>
                </c:pt>
                <c:pt idx="692">
                  <c:v>16.657591</c:v>
                </c:pt>
                <c:pt idx="693">
                  <c:v>16.676902999999999</c:v>
                </c:pt>
                <c:pt idx="694">
                  <c:v>16.654968</c:v>
                </c:pt>
                <c:pt idx="695">
                  <c:v>16.679286999999999</c:v>
                </c:pt>
                <c:pt idx="696">
                  <c:v>16.680717000000001</c:v>
                </c:pt>
                <c:pt idx="697">
                  <c:v>16.682148000000002</c:v>
                </c:pt>
                <c:pt idx="698">
                  <c:v>16.684055000000001</c:v>
                </c:pt>
                <c:pt idx="699">
                  <c:v>16.665220000000001</c:v>
                </c:pt>
                <c:pt idx="700">
                  <c:v>16.691685</c:v>
                </c:pt>
                <c:pt idx="701">
                  <c:v>16.698360000000001</c:v>
                </c:pt>
                <c:pt idx="702">
                  <c:v>16.679048999999999</c:v>
                </c:pt>
                <c:pt idx="703">
                  <c:v>16.683340000000001</c:v>
                </c:pt>
                <c:pt idx="704">
                  <c:v>16.709327999999999</c:v>
                </c:pt>
                <c:pt idx="705">
                  <c:v>16.699314000000001</c:v>
                </c:pt>
                <c:pt idx="706">
                  <c:v>16.699076000000002</c:v>
                </c:pt>
                <c:pt idx="707">
                  <c:v>16.683340000000001</c:v>
                </c:pt>
                <c:pt idx="708">
                  <c:v>16.690968999999999</c:v>
                </c:pt>
                <c:pt idx="709">
                  <c:v>16.671181000000001</c:v>
                </c:pt>
                <c:pt idx="710">
                  <c:v>16.698837000000001</c:v>
                </c:pt>
                <c:pt idx="711">
                  <c:v>16.708611999999999</c:v>
                </c:pt>
                <c:pt idx="712">
                  <c:v>16.712665999999999</c:v>
                </c:pt>
                <c:pt idx="713">
                  <c:v>16.708373999999999</c:v>
                </c:pt>
                <c:pt idx="714">
                  <c:v>16.689062</c:v>
                </c:pt>
                <c:pt idx="715">
                  <c:v>16.685963000000001</c:v>
                </c:pt>
                <c:pt idx="716">
                  <c:v>16.700506000000001</c:v>
                </c:pt>
                <c:pt idx="717">
                  <c:v>16.710757999999998</c:v>
                </c:pt>
                <c:pt idx="718">
                  <c:v>16.706227999999999</c:v>
                </c:pt>
                <c:pt idx="719">
                  <c:v>16.705275</c:v>
                </c:pt>
                <c:pt idx="720">
                  <c:v>16.742705999999998</c:v>
                </c:pt>
                <c:pt idx="721">
                  <c:v>16.734123</c:v>
                </c:pt>
                <c:pt idx="722">
                  <c:v>16.726493999999999</c:v>
                </c:pt>
                <c:pt idx="723">
                  <c:v>16.718149</c:v>
                </c:pt>
                <c:pt idx="724">
                  <c:v>16.721487</c:v>
                </c:pt>
                <c:pt idx="725">
                  <c:v>16.72411</c:v>
                </c:pt>
                <c:pt idx="726">
                  <c:v>16.730070000000001</c:v>
                </c:pt>
                <c:pt idx="727">
                  <c:v>16.727685999999999</c:v>
                </c:pt>
                <c:pt idx="728">
                  <c:v>16.747475000000001</c:v>
                </c:pt>
                <c:pt idx="729">
                  <c:v>16.742467999999999</c:v>
                </c:pt>
                <c:pt idx="730">
                  <c:v>16.7346</c:v>
                </c:pt>
                <c:pt idx="731">
                  <c:v>16.738175999999999</c:v>
                </c:pt>
                <c:pt idx="732">
                  <c:v>16.731739000000001</c:v>
                </c:pt>
                <c:pt idx="733">
                  <c:v>16.739367999999999</c:v>
                </c:pt>
                <c:pt idx="734">
                  <c:v>16.724347999999999</c:v>
                </c:pt>
                <c:pt idx="735">
                  <c:v>16.741752999999999</c:v>
                </c:pt>
                <c:pt idx="736">
                  <c:v>16.745806000000002</c:v>
                </c:pt>
                <c:pt idx="737">
                  <c:v>16.766787000000001</c:v>
                </c:pt>
                <c:pt idx="738">
                  <c:v>16.735315</c:v>
                </c:pt>
                <c:pt idx="739">
                  <c:v>16.748190000000001</c:v>
                </c:pt>
                <c:pt idx="740">
                  <c:v>16.741036999999999</c:v>
                </c:pt>
                <c:pt idx="741">
                  <c:v>16.753674</c:v>
                </c:pt>
                <c:pt idx="742">
                  <c:v>16.872167999999999</c:v>
                </c:pt>
                <c:pt idx="743">
                  <c:v>16.879082</c:v>
                </c:pt>
                <c:pt idx="744">
                  <c:v>16.881943</c:v>
                </c:pt>
                <c:pt idx="745">
                  <c:v>16.894102</c:v>
                </c:pt>
                <c:pt idx="746">
                  <c:v>16.857862000000001</c:v>
                </c:pt>
                <c:pt idx="747">
                  <c:v>16.888857000000002</c:v>
                </c:pt>
                <c:pt idx="748">
                  <c:v>16.896963</c:v>
                </c:pt>
                <c:pt idx="749">
                  <c:v>16.889572000000001</c:v>
                </c:pt>
                <c:pt idx="750">
                  <c:v>16.884803999999999</c:v>
                </c:pt>
                <c:pt idx="751">
                  <c:v>16.911507</c:v>
                </c:pt>
                <c:pt idx="752">
                  <c:v>16.913651999999999</c:v>
                </c:pt>
                <c:pt idx="753">
                  <c:v>16.891718000000001</c:v>
                </c:pt>
                <c:pt idx="754">
                  <c:v>16.950607000000002</c:v>
                </c:pt>
                <c:pt idx="755">
                  <c:v>16.912222</c:v>
                </c:pt>
                <c:pt idx="756">
                  <c:v>16.901254999999999</c:v>
                </c:pt>
                <c:pt idx="757">
                  <c:v>16.904354000000001</c:v>
                </c:pt>
                <c:pt idx="758">
                  <c:v>16.903638999999998</c:v>
                </c:pt>
                <c:pt idx="759">
                  <c:v>16.890049000000001</c:v>
                </c:pt>
                <c:pt idx="760">
                  <c:v>16.924143000000001</c:v>
                </c:pt>
                <c:pt idx="761">
                  <c:v>16.907215000000001</c:v>
                </c:pt>
                <c:pt idx="762">
                  <c:v>16.907454000000001</c:v>
                </c:pt>
                <c:pt idx="763">
                  <c:v>16.917943999999999</c:v>
                </c:pt>
                <c:pt idx="764">
                  <c:v>16.916036999999999</c:v>
                </c:pt>
                <c:pt idx="765">
                  <c:v>16.916751999999999</c:v>
                </c:pt>
                <c:pt idx="766">
                  <c:v>16.903400000000001</c:v>
                </c:pt>
                <c:pt idx="767">
                  <c:v>16.931294999999999</c:v>
                </c:pt>
                <c:pt idx="768">
                  <c:v>16.924620000000001</c:v>
                </c:pt>
                <c:pt idx="769">
                  <c:v>16.925812000000001</c:v>
                </c:pt>
                <c:pt idx="770">
                  <c:v>16.923189000000001</c:v>
                </c:pt>
                <c:pt idx="771">
                  <c:v>16.938925000000001</c:v>
                </c:pt>
                <c:pt idx="772">
                  <c:v>16.939402000000001</c:v>
                </c:pt>
                <c:pt idx="773">
                  <c:v>16.945361999999999</c:v>
                </c:pt>
                <c:pt idx="774">
                  <c:v>16.947268999999999</c:v>
                </c:pt>
                <c:pt idx="775">
                  <c:v>16.945838999999999</c:v>
                </c:pt>
                <c:pt idx="776">
                  <c:v>16.947745999999999</c:v>
                </c:pt>
                <c:pt idx="777">
                  <c:v>16.924858</c:v>
                </c:pt>
                <c:pt idx="778">
                  <c:v>16.939640000000001</c:v>
                </c:pt>
                <c:pt idx="779">
                  <c:v>16.950845999999999</c:v>
                </c:pt>
                <c:pt idx="780">
                  <c:v>16.933440999999998</c:v>
                </c:pt>
                <c:pt idx="781">
                  <c:v>16.928910999999999</c:v>
                </c:pt>
                <c:pt idx="782">
                  <c:v>16.950845999999999</c:v>
                </c:pt>
                <c:pt idx="783">
                  <c:v>16.952276000000001</c:v>
                </c:pt>
                <c:pt idx="784">
                  <c:v>16.966342999999998</c:v>
                </c:pt>
                <c:pt idx="785">
                  <c:v>16.955853000000001</c:v>
                </c:pt>
                <c:pt idx="786">
                  <c:v>16.962289999999999</c:v>
                </c:pt>
                <c:pt idx="787">
                  <c:v>16.977786999999999</c:v>
                </c:pt>
                <c:pt idx="788">
                  <c:v>16.959667</c:v>
                </c:pt>
                <c:pt idx="789">
                  <c:v>16.955376000000001</c:v>
                </c:pt>
                <c:pt idx="790">
                  <c:v>16.95776</c:v>
                </c:pt>
                <c:pt idx="791">
                  <c:v>16.978501999999999</c:v>
                </c:pt>
                <c:pt idx="792">
                  <c:v>16.965865999999998</c:v>
                </c:pt>
                <c:pt idx="793">
                  <c:v>16.955614000000001</c:v>
                </c:pt>
                <c:pt idx="794">
                  <c:v>16.968489000000002</c:v>
                </c:pt>
                <c:pt idx="795">
                  <c:v>16.986609000000001</c:v>
                </c:pt>
                <c:pt idx="796">
                  <c:v>16.988754</c:v>
                </c:pt>
                <c:pt idx="797">
                  <c:v>16.968489000000002</c:v>
                </c:pt>
                <c:pt idx="798">
                  <c:v>16.987562</c:v>
                </c:pt>
                <c:pt idx="799">
                  <c:v>16.987562</c:v>
                </c:pt>
                <c:pt idx="800">
                  <c:v>16.976595</c:v>
                </c:pt>
                <c:pt idx="801">
                  <c:v>16.972065000000001</c:v>
                </c:pt>
                <c:pt idx="802">
                  <c:v>16.993046</c:v>
                </c:pt>
                <c:pt idx="803">
                  <c:v>16.992331</c:v>
                </c:pt>
                <c:pt idx="804">
                  <c:v>16.996144999999999</c:v>
                </c:pt>
                <c:pt idx="805">
                  <c:v>17.007828</c:v>
                </c:pt>
                <c:pt idx="806">
                  <c:v>17.000914000000002</c:v>
                </c:pt>
                <c:pt idx="807">
                  <c:v>16.981601999999999</c:v>
                </c:pt>
                <c:pt idx="808">
                  <c:v>17.019033</c:v>
                </c:pt>
                <c:pt idx="809">
                  <c:v>17.014265000000002</c:v>
                </c:pt>
                <c:pt idx="810">
                  <c:v>17.000198000000001</c:v>
                </c:pt>
                <c:pt idx="811">
                  <c:v>17.004967000000001</c:v>
                </c:pt>
                <c:pt idx="812">
                  <c:v>16.988754</c:v>
                </c:pt>
                <c:pt idx="813">
                  <c:v>17.010688999999999</c:v>
                </c:pt>
                <c:pt idx="814">
                  <c:v>17.010211999999999</c:v>
                </c:pt>
                <c:pt idx="815">
                  <c:v>17.021418000000001</c:v>
                </c:pt>
                <c:pt idx="816">
                  <c:v>17.018795000000001</c:v>
                </c:pt>
                <c:pt idx="817">
                  <c:v>17.008780999999999</c:v>
                </c:pt>
                <c:pt idx="818">
                  <c:v>17.008780999999999</c:v>
                </c:pt>
                <c:pt idx="819">
                  <c:v>17.004728</c:v>
                </c:pt>
                <c:pt idx="820">
                  <c:v>17.030000999999999</c:v>
                </c:pt>
                <c:pt idx="821">
                  <c:v>17.019987</c:v>
                </c:pt>
                <c:pt idx="822">
                  <c:v>17.031192999999998</c:v>
                </c:pt>
                <c:pt idx="823">
                  <c:v>17.009257999999999</c:v>
                </c:pt>
                <c:pt idx="824">
                  <c:v>17.043590999999999</c:v>
                </c:pt>
                <c:pt idx="825">
                  <c:v>17.043351999999999</c:v>
                </c:pt>
                <c:pt idx="826">
                  <c:v>17.048120000000001</c:v>
                </c:pt>
                <c:pt idx="827">
                  <c:v>17.031669999999998</c:v>
                </c:pt>
                <c:pt idx="828">
                  <c:v>17.046451999999999</c:v>
                </c:pt>
                <c:pt idx="829">
                  <c:v>17.039299</c:v>
                </c:pt>
                <c:pt idx="830">
                  <c:v>17.049551000000001</c:v>
                </c:pt>
                <c:pt idx="831">
                  <c:v>17.066956000000001</c:v>
                </c:pt>
                <c:pt idx="832">
                  <c:v>17.091750999999999</c:v>
                </c:pt>
                <c:pt idx="833">
                  <c:v>17.057418999999999</c:v>
                </c:pt>
                <c:pt idx="834">
                  <c:v>17.05265</c:v>
                </c:pt>
                <c:pt idx="835">
                  <c:v>17.032385000000001</c:v>
                </c:pt>
                <c:pt idx="836">
                  <c:v>17.074346999999999</c:v>
                </c:pt>
                <c:pt idx="837">
                  <c:v>17.059087999999999</c:v>
                </c:pt>
                <c:pt idx="838">
                  <c:v>17.062425999999999</c:v>
                </c:pt>
                <c:pt idx="839">
                  <c:v>17.045974999999999</c:v>
                </c:pt>
                <c:pt idx="840">
                  <c:v>17.059087999999999</c:v>
                </c:pt>
                <c:pt idx="841">
                  <c:v>17.075538999999999</c:v>
                </c:pt>
                <c:pt idx="842">
                  <c:v>17.065287000000001</c:v>
                </c:pt>
                <c:pt idx="843">
                  <c:v>17.057656999999999</c:v>
                </c:pt>
                <c:pt idx="844">
                  <c:v>17.063379000000001</c:v>
                </c:pt>
                <c:pt idx="845">
                  <c:v>17.071486</c:v>
                </c:pt>
                <c:pt idx="846">
                  <c:v>17.084122000000001</c:v>
                </c:pt>
                <c:pt idx="847">
                  <c:v>17.091035999999999</c:v>
                </c:pt>
                <c:pt idx="848">
                  <c:v>17.085552</c:v>
                </c:pt>
                <c:pt idx="849">
                  <c:v>17.061471999999998</c:v>
                </c:pt>
                <c:pt idx="850">
                  <c:v>17.076015000000002</c:v>
                </c:pt>
                <c:pt idx="851">
                  <c:v>17.082930000000001</c:v>
                </c:pt>
                <c:pt idx="852">
                  <c:v>17.094373999999998</c:v>
                </c:pt>
                <c:pt idx="853">
                  <c:v>17.085791</c:v>
                </c:pt>
                <c:pt idx="854">
                  <c:v>17.094135000000001</c:v>
                </c:pt>
                <c:pt idx="855">
                  <c:v>17.062664000000002</c:v>
                </c:pt>
                <c:pt idx="856">
                  <c:v>17.103194999999999</c:v>
                </c:pt>
                <c:pt idx="857">
                  <c:v>17.109394000000002</c:v>
                </c:pt>
                <c:pt idx="858">
                  <c:v>17.098188</c:v>
                </c:pt>
                <c:pt idx="859">
                  <c:v>17.091750999999999</c:v>
                </c:pt>
                <c:pt idx="860">
                  <c:v>17.096758000000001</c:v>
                </c:pt>
                <c:pt idx="861">
                  <c:v>17.109155999999999</c:v>
                </c:pt>
                <c:pt idx="862">
                  <c:v>17.110109000000001</c:v>
                </c:pt>
                <c:pt idx="863">
                  <c:v>17.108201999999999</c:v>
                </c:pt>
                <c:pt idx="864">
                  <c:v>17.110347999999998</c:v>
                </c:pt>
                <c:pt idx="865">
                  <c:v>17.123698999999998</c:v>
                </c:pt>
                <c:pt idx="866">
                  <c:v>17.112494000000002</c:v>
                </c:pt>
                <c:pt idx="867">
                  <c:v>17.098665</c:v>
                </c:pt>
                <c:pt idx="868">
                  <c:v>17.081261000000001</c:v>
                </c:pt>
                <c:pt idx="869">
                  <c:v>17.105578999999999</c:v>
                </c:pt>
                <c:pt idx="870">
                  <c:v>17.106294999999999</c:v>
                </c:pt>
                <c:pt idx="871">
                  <c:v>17.110347999999998</c:v>
                </c:pt>
                <c:pt idx="872">
                  <c:v>17.127991000000002</c:v>
                </c:pt>
                <c:pt idx="873">
                  <c:v>17.118931</c:v>
                </c:pt>
                <c:pt idx="874">
                  <c:v>17.123937999999999</c:v>
                </c:pt>
                <c:pt idx="875">
                  <c:v>17.094850999999998</c:v>
                </c:pt>
                <c:pt idx="876">
                  <c:v>17.127037000000001</c:v>
                </c:pt>
                <c:pt idx="877">
                  <c:v>17.126321999999998</c:v>
                </c:pt>
                <c:pt idx="878">
                  <c:v>17.129183000000001</c:v>
                </c:pt>
                <c:pt idx="879">
                  <c:v>17.125129999999999</c:v>
                </c:pt>
                <c:pt idx="880">
                  <c:v>17.138003999999999</c:v>
                </c:pt>
                <c:pt idx="881">
                  <c:v>17.131805</c:v>
                </c:pt>
                <c:pt idx="882">
                  <c:v>17.138480999999999</c:v>
                </c:pt>
                <c:pt idx="883">
                  <c:v>17.131329000000001</c:v>
                </c:pt>
                <c:pt idx="884">
                  <c:v>17.138957999999999</c:v>
                </c:pt>
                <c:pt idx="885">
                  <c:v>17.115355000000001</c:v>
                </c:pt>
                <c:pt idx="886">
                  <c:v>17.148733</c:v>
                </c:pt>
                <c:pt idx="887">
                  <c:v>17.141580999999999</c:v>
                </c:pt>
                <c:pt idx="888">
                  <c:v>17.128229000000001</c:v>
                </c:pt>
                <c:pt idx="889">
                  <c:v>17.142296000000002</c:v>
                </c:pt>
                <c:pt idx="890">
                  <c:v>17.148256</c:v>
                </c:pt>
                <c:pt idx="891">
                  <c:v>17.132282</c:v>
                </c:pt>
                <c:pt idx="892">
                  <c:v>17.148018</c:v>
                </c:pt>
                <c:pt idx="893">
                  <c:v>17.126560000000001</c:v>
                </c:pt>
                <c:pt idx="894">
                  <c:v>17.162085000000001</c:v>
                </c:pt>
                <c:pt idx="895">
                  <c:v>17.156362999999999</c:v>
                </c:pt>
                <c:pt idx="896">
                  <c:v>17.162323000000001</c:v>
                </c:pt>
                <c:pt idx="897">
                  <c:v>17.153025</c:v>
                </c:pt>
                <c:pt idx="898">
                  <c:v>17.174721000000002</c:v>
                </c:pt>
                <c:pt idx="899">
                  <c:v>17.167807</c:v>
                </c:pt>
                <c:pt idx="900">
                  <c:v>17.186402999999999</c:v>
                </c:pt>
                <c:pt idx="901">
                  <c:v>17.145395000000001</c:v>
                </c:pt>
                <c:pt idx="902">
                  <c:v>17.178535</c:v>
                </c:pt>
                <c:pt idx="903">
                  <c:v>17.159223999999998</c:v>
                </c:pt>
                <c:pt idx="904">
                  <c:v>17.176151000000001</c:v>
                </c:pt>
                <c:pt idx="905">
                  <c:v>17.177105000000001</c:v>
                </c:pt>
                <c:pt idx="906">
                  <c:v>17.193794</c:v>
                </c:pt>
                <c:pt idx="907">
                  <c:v>17.185687999999999</c:v>
                </c:pt>
                <c:pt idx="908">
                  <c:v>17.203092999999999</c:v>
                </c:pt>
                <c:pt idx="909">
                  <c:v>17.188548999999998</c:v>
                </c:pt>
                <c:pt idx="910">
                  <c:v>17.189502999999998</c:v>
                </c:pt>
                <c:pt idx="911">
                  <c:v>17.199038999999999</c:v>
                </c:pt>
                <c:pt idx="912">
                  <c:v>17.193079000000001</c:v>
                </c:pt>
                <c:pt idx="913">
                  <c:v>17.188071999999998</c:v>
                </c:pt>
                <c:pt idx="914">
                  <c:v>17.202376999999998</c:v>
                </c:pt>
                <c:pt idx="915">
                  <c:v>17.181158</c:v>
                </c:pt>
                <c:pt idx="916">
                  <c:v>17.208815000000001</c:v>
                </c:pt>
                <c:pt idx="917">
                  <c:v>17.198563</c:v>
                </c:pt>
                <c:pt idx="918">
                  <c:v>17.21406</c:v>
                </c:pt>
                <c:pt idx="919">
                  <c:v>17.190218000000002</c:v>
                </c:pt>
                <c:pt idx="920">
                  <c:v>17.221689000000001</c:v>
                </c:pt>
                <c:pt idx="921">
                  <c:v>17.199515999999999</c:v>
                </c:pt>
                <c:pt idx="922">
                  <c:v>17.219304999999999</c:v>
                </c:pt>
                <c:pt idx="923">
                  <c:v>17.211199000000001</c:v>
                </c:pt>
                <c:pt idx="924">
                  <c:v>17.225981000000001</c:v>
                </c:pt>
                <c:pt idx="925">
                  <c:v>17.224550000000001</c:v>
                </c:pt>
                <c:pt idx="926">
                  <c:v>17.229557</c:v>
                </c:pt>
                <c:pt idx="927">
                  <c:v>17.222881000000001</c:v>
                </c:pt>
                <c:pt idx="928">
                  <c:v>17.226696</c:v>
                </c:pt>
                <c:pt idx="929">
                  <c:v>17.221212000000001</c:v>
                </c:pt>
                <c:pt idx="930">
                  <c:v>17.241955000000001</c:v>
                </c:pt>
                <c:pt idx="931">
                  <c:v>17.238378999999998</c:v>
                </c:pt>
                <c:pt idx="932">
                  <c:v>17.244101000000001</c:v>
                </c:pt>
                <c:pt idx="933">
                  <c:v>17.237901999999998</c:v>
                </c:pt>
                <c:pt idx="934">
                  <c:v>17.24577</c:v>
                </c:pt>
                <c:pt idx="935">
                  <c:v>17.249106999999999</c:v>
                </c:pt>
                <c:pt idx="936">
                  <c:v>17.240763000000001</c:v>
                </c:pt>
                <c:pt idx="937">
                  <c:v>17.222643000000001</c:v>
                </c:pt>
                <c:pt idx="938">
                  <c:v>17.250298999999998</c:v>
                </c:pt>
                <c:pt idx="939">
                  <c:v>17.229319</c:v>
                </c:pt>
                <c:pt idx="940">
                  <c:v>17.254829000000001</c:v>
                </c:pt>
                <c:pt idx="941">
                  <c:v>17.253399000000002</c:v>
                </c:pt>
                <c:pt idx="942">
                  <c:v>17.249345999999999</c:v>
                </c:pt>
                <c:pt idx="943">
                  <c:v>17.236232999999999</c:v>
                </c:pt>
                <c:pt idx="944">
                  <c:v>17.250537999999999</c:v>
                </c:pt>
                <c:pt idx="945">
                  <c:v>17.245531</c:v>
                </c:pt>
                <c:pt idx="946">
                  <c:v>17.258406000000001</c:v>
                </c:pt>
                <c:pt idx="947">
                  <c:v>17.261982</c:v>
                </c:pt>
                <c:pt idx="948">
                  <c:v>17.262459</c:v>
                </c:pt>
                <c:pt idx="949">
                  <c:v>17.260313</c:v>
                </c:pt>
                <c:pt idx="950">
                  <c:v>17.285108999999999</c:v>
                </c:pt>
                <c:pt idx="951">
                  <c:v>17.256021</c:v>
                </c:pt>
                <c:pt idx="952">
                  <c:v>17.27581</c:v>
                </c:pt>
                <c:pt idx="953">
                  <c:v>17.279147999999999</c:v>
                </c:pt>
                <c:pt idx="954">
                  <c:v>17.285585000000001</c:v>
                </c:pt>
                <c:pt idx="955">
                  <c:v>17.252683999999999</c:v>
                </c:pt>
                <c:pt idx="956">
                  <c:v>17.284154999999998</c:v>
                </c:pt>
                <c:pt idx="957">
                  <c:v>17.284870000000002</c:v>
                </c:pt>
                <c:pt idx="958">
                  <c:v>17.281531999999999</c:v>
                </c:pt>
                <c:pt idx="959">
                  <c:v>17.281770999999999</c:v>
                </c:pt>
                <c:pt idx="960">
                  <c:v>17.285347000000002</c:v>
                </c:pt>
                <c:pt idx="961">
                  <c:v>17.271996000000001</c:v>
                </c:pt>
                <c:pt idx="962">
                  <c:v>17.283200999999998</c:v>
                </c:pt>
                <c:pt idx="963">
                  <c:v>17.288446</c:v>
                </c:pt>
                <c:pt idx="964">
                  <c:v>17.284154999999998</c:v>
                </c:pt>
                <c:pt idx="965">
                  <c:v>17.289639000000001</c:v>
                </c:pt>
                <c:pt idx="966">
                  <c:v>17.291307</c:v>
                </c:pt>
                <c:pt idx="967">
                  <c:v>17.301082999999998</c:v>
                </c:pt>
                <c:pt idx="968">
                  <c:v>17.303944000000001</c:v>
                </c:pt>
                <c:pt idx="969">
                  <c:v>17.294407</c:v>
                </c:pt>
                <c:pt idx="970">
                  <c:v>17.291069</c:v>
                </c:pt>
                <c:pt idx="971">
                  <c:v>17.301082999999998</c:v>
                </c:pt>
                <c:pt idx="972">
                  <c:v>17.321110000000001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D0-40CD-8CCE-1C259350FDEA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'decoding-0.5B'!$E$5:$E$977</c:f>
              <c:numCache>
                <c:formatCode>General</c:formatCode>
                <c:ptCount val="973"/>
                <c:pt idx="0">
                  <c:v>12.811661000000001</c:v>
                </c:pt>
                <c:pt idx="1">
                  <c:v>12.745619</c:v>
                </c:pt>
                <c:pt idx="2">
                  <c:v>12.742519</c:v>
                </c:pt>
                <c:pt idx="3">
                  <c:v>12.770414000000001</c:v>
                </c:pt>
                <c:pt idx="4">
                  <c:v>12.790918</c:v>
                </c:pt>
                <c:pt idx="5">
                  <c:v>12.753724999999999</c:v>
                </c:pt>
                <c:pt idx="6">
                  <c:v>12.830973</c:v>
                </c:pt>
                <c:pt idx="7">
                  <c:v>12.818336</c:v>
                </c:pt>
                <c:pt idx="8">
                  <c:v>12.829781000000001</c:v>
                </c:pt>
                <c:pt idx="9">
                  <c:v>207.274914</c:v>
                </c:pt>
                <c:pt idx="10">
                  <c:v>13.692856000000001</c:v>
                </c:pt>
                <c:pt idx="11">
                  <c:v>12.894869</c:v>
                </c:pt>
                <c:pt idx="12">
                  <c:v>12.872934000000001</c:v>
                </c:pt>
                <c:pt idx="13">
                  <c:v>12.909889</c:v>
                </c:pt>
                <c:pt idx="14">
                  <c:v>12.865067</c:v>
                </c:pt>
                <c:pt idx="15">
                  <c:v>12.861729</c:v>
                </c:pt>
                <c:pt idx="16">
                  <c:v>12.873888000000001</c:v>
                </c:pt>
                <c:pt idx="17">
                  <c:v>12.882948000000001</c:v>
                </c:pt>
                <c:pt idx="18">
                  <c:v>12.87961</c:v>
                </c:pt>
                <c:pt idx="19">
                  <c:v>12.892723</c:v>
                </c:pt>
                <c:pt idx="20">
                  <c:v>12.866020000000001</c:v>
                </c:pt>
                <c:pt idx="21">
                  <c:v>12.867927999999999</c:v>
                </c:pt>
                <c:pt idx="22">
                  <c:v>12.886047</c:v>
                </c:pt>
                <c:pt idx="23">
                  <c:v>12.866735</c:v>
                </c:pt>
                <c:pt idx="24">
                  <c:v>12.892962000000001</c:v>
                </c:pt>
                <c:pt idx="25">
                  <c:v>12.87365</c:v>
                </c:pt>
                <c:pt idx="26">
                  <c:v>12.905597999999999</c:v>
                </c:pt>
                <c:pt idx="27">
                  <c:v>12.915850000000001</c:v>
                </c:pt>
                <c:pt idx="28">
                  <c:v>12.920617999999999</c:v>
                </c:pt>
                <c:pt idx="29">
                  <c:v>12.899399000000001</c:v>
                </c:pt>
                <c:pt idx="30">
                  <c:v>12.896775999999999</c:v>
                </c:pt>
                <c:pt idx="31">
                  <c:v>12.916803</c:v>
                </c:pt>
                <c:pt idx="32">
                  <c:v>12.929916</c:v>
                </c:pt>
                <c:pt idx="33">
                  <c:v>12.923002</c:v>
                </c:pt>
                <c:pt idx="34">
                  <c:v>12.933254</c:v>
                </c:pt>
                <c:pt idx="35">
                  <c:v>12.905597999999999</c:v>
                </c:pt>
                <c:pt idx="36">
                  <c:v>12.894392</c:v>
                </c:pt>
                <c:pt idx="37">
                  <c:v>12.940884</c:v>
                </c:pt>
                <c:pt idx="38">
                  <c:v>12.99572</c:v>
                </c:pt>
                <c:pt idx="39">
                  <c:v>12.981415</c:v>
                </c:pt>
                <c:pt idx="40">
                  <c:v>12.995005000000001</c:v>
                </c:pt>
                <c:pt idx="41">
                  <c:v>13.039588999999999</c:v>
                </c:pt>
                <c:pt idx="42">
                  <c:v>13.142346999999999</c:v>
                </c:pt>
                <c:pt idx="43">
                  <c:v>13.035774</c:v>
                </c:pt>
                <c:pt idx="44">
                  <c:v>13.0198</c:v>
                </c:pt>
                <c:pt idx="45">
                  <c:v>13.001204</c:v>
                </c:pt>
                <c:pt idx="46">
                  <c:v>13.023376000000001</c:v>
                </c:pt>
                <c:pt idx="47">
                  <c:v>13.027191</c:v>
                </c:pt>
                <c:pt idx="48">
                  <c:v>12.991428000000001</c:v>
                </c:pt>
                <c:pt idx="49">
                  <c:v>13.028622</c:v>
                </c:pt>
                <c:pt idx="50">
                  <c:v>13.018370000000001</c:v>
                </c:pt>
                <c:pt idx="51">
                  <c:v>13.015032</c:v>
                </c:pt>
                <c:pt idx="52">
                  <c:v>13.039351</c:v>
                </c:pt>
                <c:pt idx="53">
                  <c:v>13.031720999999999</c:v>
                </c:pt>
                <c:pt idx="54">
                  <c:v>13.028145</c:v>
                </c:pt>
                <c:pt idx="55">
                  <c:v>13.041734999999999</c:v>
                </c:pt>
                <c:pt idx="56">
                  <c:v>13.046265</c:v>
                </c:pt>
                <c:pt idx="57">
                  <c:v>13.04698</c:v>
                </c:pt>
                <c:pt idx="58">
                  <c:v>13.037205</c:v>
                </c:pt>
                <c:pt idx="59">
                  <c:v>13.062716</c:v>
                </c:pt>
                <c:pt idx="60">
                  <c:v>13.057232000000001</c:v>
                </c:pt>
                <c:pt idx="61">
                  <c:v>13.041019</c:v>
                </c:pt>
                <c:pt idx="62">
                  <c:v>13.041496</c:v>
                </c:pt>
                <c:pt idx="63">
                  <c:v>13.031720999999999</c:v>
                </c:pt>
                <c:pt idx="64">
                  <c:v>13.043642</c:v>
                </c:pt>
                <c:pt idx="65">
                  <c:v>13.051271</c:v>
                </c:pt>
                <c:pt idx="66">
                  <c:v>13.032674999999999</c:v>
                </c:pt>
                <c:pt idx="67">
                  <c:v>13.062239</c:v>
                </c:pt>
                <c:pt idx="68">
                  <c:v>13.045788</c:v>
                </c:pt>
                <c:pt idx="69">
                  <c:v>13.033390000000001</c:v>
                </c:pt>
                <c:pt idx="70">
                  <c:v>13.132095</c:v>
                </c:pt>
                <c:pt idx="71">
                  <c:v>13.157845</c:v>
                </c:pt>
                <c:pt idx="72">
                  <c:v>13.127326999999999</c:v>
                </c:pt>
                <c:pt idx="73">
                  <c:v>13.144016000000001</c:v>
                </c:pt>
                <c:pt idx="74">
                  <c:v>13.148069</c:v>
                </c:pt>
                <c:pt idx="75">
                  <c:v>13.130188</c:v>
                </c:pt>
                <c:pt idx="76">
                  <c:v>13.143539000000001</c:v>
                </c:pt>
                <c:pt idx="77">
                  <c:v>13.137340999999999</c:v>
                </c:pt>
                <c:pt idx="78">
                  <c:v>13.148069</c:v>
                </c:pt>
                <c:pt idx="79">
                  <c:v>13.159990000000001</c:v>
                </c:pt>
                <c:pt idx="80">
                  <c:v>13.169288999999999</c:v>
                </c:pt>
                <c:pt idx="81">
                  <c:v>13.149260999999999</c:v>
                </c:pt>
                <c:pt idx="82">
                  <c:v>13.138533000000001</c:v>
                </c:pt>
                <c:pt idx="83">
                  <c:v>13.166188999999999</c:v>
                </c:pt>
                <c:pt idx="84">
                  <c:v>13.158798000000001</c:v>
                </c:pt>
                <c:pt idx="85">
                  <c:v>13.165951</c:v>
                </c:pt>
                <c:pt idx="86">
                  <c:v>13.171911</c:v>
                </c:pt>
                <c:pt idx="87">
                  <c:v>13.207436</c:v>
                </c:pt>
                <c:pt idx="88">
                  <c:v>13.161421000000001</c:v>
                </c:pt>
                <c:pt idx="89">
                  <c:v>13.175249000000001</c:v>
                </c:pt>
                <c:pt idx="90">
                  <c:v>13.173579999999999</c:v>
                </c:pt>
                <c:pt idx="91">
                  <c:v>13.169288999999999</c:v>
                </c:pt>
                <c:pt idx="92">
                  <c:v>13.173102999999999</c:v>
                </c:pt>
                <c:pt idx="93">
                  <c:v>13.16452</c:v>
                </c:pt>
                <c:pt idx="94">
                  <c:v>13.150454</c:v>
                </c:pt>
                <c:pt idx="95">
                  <c:v>13.154030000000001</c:v>
                </c:pt>
                <c:pt idx="96">
                  <c:v>13.172625999999999</c:v>
                </c:pt>
                <c:pt idx="97">
                  <c:v>13.187408</c:v>
                </c:pt>
                <c:pt idx="98">
                  <c:v>13.170242</c:v>
                </c:pt>
                <c:pt idx="99">
                  <c:v>13.223648000000001</c:v>
                </c:pt>
                <c:pt idx="100">
                  <c:v>13.290882</c:v>
                </c:pt>
                <c:pt idx="101">
                  <c:v>13.213873</c:v>
                </c:pt>
                <c:pt idx="102">
                  <c:v>13.128519000000001</c:v>
                </c:pt>
                <c:pt idx="103">
                  <c:v>13.167858000000001</c:v>
                </c:pt>
                <c:pt idx="104">
                  <c:v>13.174534</c:v>
                </c:pt>
                <c:pt idx="105">
                  <c:v>13.167619999999999</c:v>
                </c:pt>
                <c:pt idx="106">
                  <c:v>13.195515</c:v>
                </c:pt>
                <c:pt idx="107">
                  <c:v>13.177156</c:v>
                </c:pt>
                <c:pt idx="108">
                  <c:v>13.178825</c:v>
                </c:pt>
                <c:pt idx="109">
                  <c:v>13.176679999999999</c:v>
                </c:pt>
                <c:pt idx="110">
                  <c:v>13.180256</c:v>
                </c:pt>
                <c:pt idx="111">
                  <c:v>13.185739999999999</c:v>
                </c:pt>
                <c:pt idx="112">
                  <c:v>13.194323000000001</c:v>
                </c:pt>
                <c:pt idx="113">
                  <c:v>13.1464</c:v>
                </c:pt>
                <c:pt idx="114">
                  <c:v>13.173819</c:v>
                </c:pt>
                <c:pt idx="115">
                  <c:v>13.184070999999999</c:v>
                </c:pt>
                <c:pt idx="116">
                  <c:v>13.195515</c:v>
                </c:pt>
                <c:pt idx="117">
                  <c:v>13.200044999999999</c:v>
                </c:pt>
                <c:pt idx="118">
                  <c:v>13.191223000000001</c:v>
                </c:pt>
                <c:pt idx="119">
                  <c:v>13.196944999999999</c:v>
                </c:pt>
                <c:pt idx="120">
                  <c:v>13.18717</c:v>
                </c:pt>
                <c:pt idx="121">
                  <c:v>13.196467999999999</c:v>
                </c:pt>
                <c:pt idx="122">
                  <c:v>13.202429</c:v>
                </c:pt>
                <c:pt idx="123">
                  <c:v>13.199806000000001</c:v>
                </c:pt>
                <c:pt idx="124">
                  <c:v>13.179779</c:v>
                </c:pt>
                <c:pt idx="125">
                  <c:v>13.210535</c:v>
                </c:pt>
                <c:pt idx="126">
                  <c:v>13.193607</c:v>
                </c:pt>
                <c:pt idx="127">
                  <c:v>13.221024999999999</c:v>
                </c:pt>
                <c:pt idx="128">
                  <c:v>13.208151000000001</c:v>
                </c:pt>
                <c:pt idx="129">
                  <c:v>13.208866</c:v>
                </c:pt>
                <c:pt idx="130">
                  <c:v>13.217688000000001</c:v>
                </c:pt>
                <c:pt idx="131">
                  <c:v>13.227463</c:v>
                </c:pt>
                <c:pt idx="132">
                  <c:v>13.215541999999999</c:v>
                </c:pt>
                <c:pt idx="133">
                  <c:v>13.216018999999999</c:v>
                </c:pt>
                <c:pt idx="134">
                  <c:v>13.215541999999999</c:v>
                </c:pt>
                <c:pt idx="135">
                  <c:v>13.22031</c:v>
                </c:pt>
                <c:pt idx="136">
                  <c:v>13.239622000000001</c:v>
                </c:pt>
                <c:pt idx="137">
                  <c:v>13.250351</c:v>
                </c:pt>
                <c:pt idx="138">
                  <c:v>13.21435</c:v>
                </c:pt>
                <c:pt idx="139">
                  <c:v>13.237238</c:v>
                </c:pt>
                <c:pt idx="140">
                  <c:v>13.222218</c:v>
                </c:pt>
                <c:pt idx="141">
                  <c:v>13.221501999999999</c:v>
                </c:pt>
                <c:pt idx="142">
                  <c:v>13.240576000000001</c:v>
                </c:pt>
                <c:pt idx="143">
                  <c:v>13.257265</c:v>
                </c:pt>
                <c:pt idx="144">
                  <c:v>13.225317</c:v>
                </c:pt>
                <c:pt idx="145">
                  <c:v>13.243914</c:v>
                </c:pt>
                <c:pt idx="146">
                  <c:v>13.255119000000001</c:v>
                </c:pt>
                <c:pt idx="147">
                  <c:v>13.244152</c:v>
                </c:pt>
                <c:pt idx="148">
                  <c:v>13.246297999999999</c:v>
                </c:pt>
                <c:pt idx="149">
                  <c:v>13.244866999999999</c:v>
                </c:pt>
                <c:pt idx="150">
                  <c:v>13.235331</c:v>
                </c:pt>
                <c:pt idx="151">
                  <c:v>13.24296</c:v>
                </c:pt>
                <c:pt idx="152">
                  <c:v>13.249159000000001</c:v>
                </c:pt>
                <c:pt idx="153">
                  <c:v>13.269663</c:v>
                </c:pt>
                <c:pt idx="154">
                  <c:v>13.228655</c:v>
                </c:pt>
                <c:pt idx="155">
                  <c:v>13.272524000000001</c:v>
                </c:pt>
                <c:pt idx="156">
                  <c:v>13.25798</c:v>
                </c:pt>
                <c:pt idx="157">
                  <c:v>13.297081</c:v>
                </c:pt>
                <c:pt idx="158">
                  <c:v>13.272285</c:v>
                </c:pt>
                <c:pt idx="159">
                  <c:v>13.284682999999999</c:v>
                </c:pt>
                <c:pt idx="160">
                  <c:v>13.285636999999999</c:v>
                </c:pt>
                <c:pt idx="161">
                  <c:v>13.274193</c:v>
                </c:pt>
                <c:pt idx="162">
                  <c:v>13.281107</c:v>
                </c:pt>
                <c:pt idx="163">
                  <c:v>13.298512000000001</c:v>
                </c:pt>
                <c:pt idx="164">
                  <c:v>13.326167999999999</c:v>
                </c:pt>
                <c:pt idx="165">
                  <c:v>13.30471</c:v>
                </c:pt>
                <c:pt idx="166">
                  <c:v>13.269901000000001</c:v>
                </c:pt>
                <c:pt idx="167">
                  <c:v>13.288975000000001</c:v>
                </c:pt>
                <c:pt idx="168">
                  <c:v>13.270617</c:v>
                </c:pt>
                <c:pt idx="169">
                  <c:v>13.283968</c:v>
                </c:pt>
                <c:pt idx="170">
                  <c:v>13.276814999999999</c:v>
                </c:pt>
                <c:pt idx="171">
                  <c:v>13.282061000000001</c:v>
                </c:pt>
                <c:pt idx="172">
                  <c:v>13.2761</c:v>
                </c:pt>
                <c:pt idx="173">
                  <c:v>13.275623</c:v>
                </c:pt>
                <c:pt idx="174">
                  <c:v>13.284445</c:v>
                </c:pt>
                <c:pt idx="175">
                  <c:v>13.290405</c:v>
                </c:pt>
                <c:pt idx="176">
                  <c:v>13.299465</c:v>
                </c:pt>
                <c:pt idx="177">
                  <c:v>13.350963999999999</c:v>
                </c:pt>
                <c:pt idx="178">
                  <c:v>13.282299</c:v>
                </c:pt>
                <c:pt idx="179">
                  <c:v>13.309956</c:v>
                </c:pt>
                <c:pt idx="180">
                  <c:v>13.293742999999999</c:v>
                </c:pt>
                <c:pt idx="181">
                  <c:v>13.315439</c:v>
                </c:pt>
                <c:pt idx="182">
                  <c:v>13.33046</c:v>
                </c:pt>
                <c:pt idx="183">
                  <c:v>13.338327</c:v>
                </c:pt>
                <c:pt idx="184">
                  <c:v>13.307095</c:v>
                </c:pt>
                <c:pt idx="185">
                  <c:v>13.343811000000001</c:v>
                </c:pt>
                <c:pt idx="186">
                  <c:v>13.322592</c:v>
                </c:pt>
                <c:pt idx="187">
                  <c:v>13.356923999999999</c:v>
                </c:pt>
                <c:pt idx="188">
                  <c:v>13.324021999999999</c:v>
                </c:pt>
                <c:pt idx="189">
                  <c:v>13.341188000000001</c:v>
                </c:pt>
                <c:pt idx="190">
                  <c:v>13.33189</c:v>
                </c:pt>
                <c:pt idx="191">
                  <c:v>13.330221</c:v>
                </c:pt>
                <c:pt idx="192">
                  <c:v>13.323544999999999</c:v>
                </c:pt>
                <c:pt idx="193">
                  <c:v>13.368845</c:v>
                </c:pt>
                <c:pt idx="194">
                  <c:v>13.337851000000001</c:v>
                </c:pt>
                <c:pt idx="195">
                  <c:v>13.342142000000001</c:v>
                </c:pt>
                <c:pt idx="196">
                  <c:v>13.350248000000001</c:v>
                </c:pt>
                <c:pt idx="197">
                  <c:v>13.356923999999999</c:v>
                </c:pt>
                <c:pt idx="198">
                  <c:v>13.355494</c:v>
                </c:pt>
                <c:pt idx="199">
                  <c:v>13.355732</c:v>
                </c:pt>
                <c:pt idx="200">
                  <c:v>13.322353</c:v>
                </c:pt>
                <c:pt idx="201">
                  <c:v>13.396025</c:v>
                </c:pt>
                <c:pt idx="202">
                  <c:v>13.352871</c:v>
                </c:pt>
                <c:pt idx="203">
                  <c:v>13.360262000000001</c:v>
                </c:pt>
                <c:pt idx="204">
                  <c:v>13.360023</c:v>
                </c:pt>
                <c:pt idx="205">
                  <c:v>13.376713000000001</c:v>
                </c:pt>
                <c:pt idx="206">
                  <c:v>13.370037</c:v>
                </c:pt>
                <c:pt idx="207">
                  <c:v>13.389587000000001</c:v>
                </c:pt>
                <c:pt idx="208">
                  <c:v>13.377666</c:v>
                </c:pt>
                <c:pt idx="209">
                  <c:v>13.360739000000001</c:v>
                </c:pt>
                <c:pt idx="210">
                  <c:v>13.433218</c:v>
                </c:pt>
                <c:pt idx="211">
                  <c:v>13.406992000000001</c:v>
                </c:pt>
                <c:pt idx="212">
                  <c:v>13.387918000000001</c:v>
                </c:pt>
                <c:pt idx="213">
                  <c:v>13.384581000000001</c:v>
                </c:pt>
                <c:pt idx="214">
                  <c:v>13.381481000000001</c:v>
                </c:pt>
                <c:pt idx="215">
                  <c:v>13.391733</c:v>
                </c:pt>
                <c:pt idx="216">
                  <c:v>13.376951</c:v>
                </c:pt>
                <c:pt idx="217">
                  <c:v>13.393164000000001</c:v>
                </c:pt>
                <c:pt idx="218">
                  <c:v>13.394594</c:v>
                </c:pt>
                <c:pt idx="219">
                  <c:v>13.412236999999999</c:v>
                </c:pt>
                <c:pt idx="220">
                  <c:v>13.391972000000001</c:v>
                </c:pt>
                <c:pt idx="221">
                  <c:v>13.411045</c:v>
                </c:pt>
                <c:pt idx="222">
                  <c:v>13.394117</c:v>
                </c:pt>
                <c:pt idx="223">
                  <c:v>13.403893</c:v>
                </c:pt>
                <c:pt idx="224">
                  <c:v>13.395071</c:v>
                </c:pt>
                <c:pt idx="225">
                  <c:v>13.423443000000001</c:v>
                </c:pt>
                <c:pt idx="226">
                  <c:v>13.396739999999999</c:v>
                </c:pt>
                <c:pt idx="227">
                  <c:v>13.404845999999999</c:v>
                </c:pt>
                <c:pt idx="228">
                  <c:v>13.402462</c:v>
                </c:pt>
                <c:pt idx="229">
                  <c:v>13.402699999999999</c:v>
                </c:pt>
                <c:pt idx="230">
                  <c:v>13.442038999999999</c:v>
                </c:pt>
                <c:pt idx="231">
                  <c:v>13.466597</c:v>
                </c:pt>
                <c:pt idx="232">
                  <c:v>13.423204</c:v>
                </c:pt>
                <c:pt idx="233">
                  <c:v>13.459444</c:v>
                </c:pt>
                <c:pt idx="234">
                  <c:v>13.443232</c:v>
                </c:pt>
                <c:pt idx="235">
                  <c:v>13.438224999999999</c:v>
                </c:pt>
                <c:pt idx="236">
                  <c:v>13.447762000000001</c:v>
                </c:pt>
                <c:pt idx="237">
                  <c:v>13.464451</c:v>
                </c:pt>
                <c:pt idx="238">
                  <c:v>13.435841</c:v>
                </c:pt>
                <c:pt idx="239">
                  <c:v>13.482571</c:v>
                </c:pt>
                <c:pt idx="240">
                  <c:v>13.450384</c:v>
                </c:pt>
                <c:pt idx="241">
                  <c:v>13.472795</c:v>
                </c:pt>
                <c:pt idx="242">
                  <c:v>13.453484</c:v>
                </c:pt>
                <c:pt idx="243">
                  <c:v>13.493537999999999</c:v>
                </c:pt>
                <c:pt idx="244">
                  <c:v>13.467789</c:v>
                </c:pt>
                <c:pt idx="245">
                  <c:v>13.475657</c:v>
                </c:pt>
                <c:pt idx="246">
                  <c:v>13.449907</c:v>
                </c:pt>
                <c:pt idx="247">
                  <c:v>13.461828000000001</c:v>
                </c:pt>
                <c:pt idx="248">
                  <c:v>13.445854000000001</c:v>
                </c:pt>
                <c:pt idx="249">
                  <c:v>13.459682000000001</c:v>
                </c:pt>
                <c:pt idx="250">
                  <c:v>13.437986</c:v>
                </c:pt>
                <c:pt idx="251">
                  <c:v>13.438224999999999</c:v>
                </c:pt>
                <c:pt idx="252">
                  <c:v>13.439894000000001</c:v>
                </c:pt>
                <c:pt idx="253">
                  <c:v>13.45396</c:v>
                </c:pt>
                <c:pt idx="254">
                  <c:v>13.450146</c:v>
                </c:pt>
                <c:pt idx="255">
                  <c:v>13.482809</c:v>
                </c:pt>
                <c:pt idx="256">
                  <c:v>13.504028</c:v>
                </c:pt>
                <c:pt idx="257">
                  <c:v>13.487100999999999</c:v>
                </c:pt>
                <c:pt idx="258">
                  <c:v>13.484716000000001</c:v>
                </c:pt>
                <c:pt idx="259">
                  <c:v>13.480186</c:v>
                </c:pt>
                <c:pt idx="260">
                  <c:v>13.4902</c:v>
                </c:pt>
                <c:pt idx="261">
                  <c:v>13.492823</c:v>
                </c:pt>
                <c:pt idx="262">
                  <c:v>13.459682000000001</c:v>
                </c:pt>
                <c:pt idx="263">
                  <c:v>13.547658999999999</c:v>
                </c:pt>
                <c:pt idx="264">
                  <c:v>13.517141000000001</c:v>
                </c:pt>
                <c:pt idx="265">
                  <c:v>13.517618000000001</c:v>
                </c:pt>
                <c:pt idx="266">
                  <c:v>13.523102</c:v>
                </c:pt>
                <c:pt idx="267">
                  <c:v>13.504982</c:v>
                </c:pt>
                <c:pt idx="268">
                  <c:v>13.532162</c:v>
                </c:pt>
                <c:pt idx="269">
                  <c:v>13.535261</c:v>
                </c:pt>
                <c:pt idx="270">
                  <c:v>13.521671</c:v>
                </c:pt>
                <c:pt idx="271">
                  <c:v>13.533353999999999</c:v>
                </c:pt>
                <c:pt idx="272">
                  <c:v>13.513327</c:v>
                </c:pt>
                <c:pt idx="273">
                  <c:v>13.523102</c:v>
                </c:pt>
                <c:pt idx="274">
                  <c:v>13.510704</c:v>
                </c:pt>
                <c:pt idx="275">
                  <c:v>13.537169</c:v>
                </c:pt>
                <c:pt idx="276">
                  <c:v>13.527393</c:v>
                </c:pt>
                <c:pt idx="277">
                  <c:v>13.529539</c:v>
                </c:pt>
                <c:pt idx="278">
                  <c:v>13.507842999999999</c:v>
                </c:pt>
                <c:pt idx="279">
                  <c:v>13.536215</c:v>
                </c:pt>
                <c:pt idx="280">
                  <c:v>13.515711</c:v>
                </c:pt>
                <c:pt idx="281">
                  <c:v>13.541698</c:v>
                </c:pt>
                <c:pt idx="282">
                  <c:v>13.544559</c:v>
                </c:pt>
                <c:pt idx="283">
                  <c:v>13.554811000000001</c:v>
                </c:pt>
                <c:pt idx="284">
                  <c:v>13.53693</c:v>
                </c:pt>
                <c:pt idx="285">
                  <c:v>13.551712</c:v>
                </c:pt>
                <c:pt idx="286">
                  <c:v>13.556480000000001</c:v>
                </c:pt>
                <c:pt idx="287">
                  <c:v>13.549804999999999</c:v>
                </c:pt>
                <c:pt idx="288">
                  <c:v>13.547421</c:v>
                </c:pt>
                <c:pt idx="289">
                  <c:v>13.556241999999999</c:v>
                </c:pt>
                <c:pt idx="290">
                  <c:v>13.639212000000001</c:v>
                </c:pt>
                <c:pt idx="291">
                  <c:v>13.533830999999999</c:v>
                </c:pt>
                <c:pt idx="292">
                  <c:v>13.546227999999999</c:v>
                </c:pt>
                <c:pt idx="293">
                  <c:v>13.575792</c:v>
                </c:pt>
                <c:pt idx="294">
                  <c:v>13.587236000000001</c:v>
                </c:pt>
                <c:pt idx="295">
                  <c:v>13.569355</c:v>
                </c:pt>
                <c:pt idx="296">
                  <c:v>13.584614</c:v>
                </c:pt>
                <c:pt idx="297">
                  <c:v>13.578415</c:v>
                </c:pt>
                <c:pt idx="298">
                  <c:v>13.575792</c:v>
                </c:pt>
                <c:pt idx="299">
                  <c:v>13.586520999999999</c:v>
                </c:pt>
                <c:pt idx="300">
                  <c:v>13.582945</c:v>
                </c:pt>
                <c:pt idx="301">
                  <c:v>13.591051</c:v>
                </c:pt>
                <c:pt idx="302">
                  <c:v>13.563395</c:v>
                </c:pt>
                <c:pt idx="303">
                  <c:v>13.595343</c:v>
                </c:pt>
                <c:pt idx="304">
                  <c:v>13.58366</c:v>
                </c:pt>
                <c:pt idx="305">
                  <c:v>13.58676</c:v>
                </c:pt>
                <c:pt idx="306">
                  <c:v>13.580560999999999</c:v>
                </c:pt>
                <c:pt idx="307">
                  <c:v>13.593912</c:v>
                </c:pt>
                <c:pt idx="308">
                  <c:v>13.599634</c:v>
                </c:pt>
                <c:pt idx="309">
                  <c:v>13.601542</c:v>
                </c:pt>
                <c:pt idx="310">
                  <c:v>13.595343</c:v>
                </c:pt>
                <c:pt idx="311">
                  <c:v>13.618708</c:v>
                </c:pt>
                <c:pt idx="312">
                  <c:v>13.607502</c:v>
                </c:pt>
                <c:pt idx="313">
                  <c:v>13.610125</c:v>
                </c:pt>
                <c:pt idx="314">
                  <c:v>13.603687000000001</c:v>
                </c:pt>
                <c:pt idx="315">
                  <c:v>13.610363</c:v>
                </c:pt>
                <c:pt idx="316">
                  <c:v>13.608456</c:v>
                </c:pt>
                <c:pt idx="317">
                  <c:v>13.64851</c:v>
                </c:pt>
                <c:pt idx="318">
                  <c:v>13.622284000000001</c:v>
                </c:pt>
                <c:pt idx="319">
                  <c:v>13.64851</c:v>
                </c:pt>
                <c:pt idx="320">
                  <c:v>13.618468999999999</c:v>
                </c:pt>
                <c:pt idx="321">
                  <c:v>13.639927</c:v>
                </c:pt>
                <c:pt idx="322">
                  <c:v>13.670921</c:v>
                </c:pt>
                <c:pt idx="323">
                  <c:v>13.723611999999999</c:v>
                </c:pt>
                <c:pt idx="324">
                  <c:v>13.673306</c:v>
                </c:pt>
                <c:pt idx="325">
                  <c:v>13.66663</c:v>
                </c:pt>
                <c:pt idx="326">
                  <c:v>13.627052000000001</c:v>
                </c:pt>
                <c:pt idx="327">
                  <c:v>13.656616</c:v>
                </c:pt>
                <c:pt idx="328">
                  <c:v>13.636827</c:v>
                </c:pt>
                <c:pt idx="329">
                  <c:v>13.631821</c:v>
                </c:pt>
                <c:pt idx="330">
                  <c:v>13.634919999999999</c:v>
                </c:pt>
                <c:pt idx="331">
                  <c:v>13.655424</c:v>
                </c:pt>
                <c:pt idx="332">
                  <c:v>13.658284999999999</c:v>
                </c:pt>
                <c:pt idx="333">
                  <c:v>13.664246</c:v>
                </c:pt>
                <c:pt idx="334">
                  <c:v>13.638258</c:v>
                </c:pt>
                <c:pt idx="335">
                  <c:v>13.662577000000001</c:v>
                </c:pt>
                <c:pt idx="336">
                  <c:v>13.661146</c:v>
                </c:pt>
                <c:pt idx="337">
                  <c:v>13.677597</c:v>
                </c:pt>
                <c:pt idx="338">
                  <c:v>13.655424</c:v>
                </c:pt>
                <c:pt idx="339">
                  <c:v>13.685942000000001</c:v>
                </c:pt>
                <c:pt idx="340">
                  <c:v>13.685703</c:v>
                </c:pt>
                <c:pt idx="341">
                  <c:v>13.676405000000001</c:v>
                </c:pt>
                <c:pt idx="342">
                  <c:v>13.686895</c:v>
                </c:pt>
                <c:pt idx="343">
                  <c:v>13.706923</c:v>
                </c:pt>
                <c:pt idx="344">
                  <c:v>13.677358999999999</c:v>
                </c:pt>
                <c:pt idx="345">
                  <c:v>13.688326</c:v>
                </c:pt>
                <c:pt idx="346">
                  <c:v>13.683795999999999</c:v>
                </c:pt>
                <c:pt idx="347">
                  <c:v>13.684034</c:v>
                </c:pt>
                <c:pt idx="348">
                  <c:v>13.688564</c:v>
                </c:pt>
                <c:pt idx="349">
                  <c:v>13.681889</c:v>
                </c:pt>
                <c:pt idx="350">
                  <c:v>13.678312</c:v>
                </c:pt>
                <c:pt idx="351">
                  <c:v>13.678789</c:v>
                </c:pt>
                <c:pt idx="352">
                  <c:v>13.694763</c:v>
                </c:pt>
                <c:pt idx="353">
                  <c:v>13.690709999999999</c:v>
                </c:pt>
                <c:pt idx="354">
                  <c:v>13.674258999999999</c:v>
                </c:pt>
                <c:pt idx="355">
                  <c:v>13.703108</c:v>
                </c:pt>
                <c:pt idx="356">
                  <c:v>13.697386</c:v>
                </c:pt>
                <c:pt idx="357">
                  <c:v>13.684511000000001</c:v>
                </c:pt>
                <c:pt idx="358">
                  <c:v>13.794184</c:v>
                </c:pt>
                <c:pt idx="359">
                  <c:v>13.815640999999999</c:v>
                </c:pt>
                <c:pt idx="360">
                  <c:v>13.804197</c:v>
                </c:pt>
                <c:pt idx="361">
                  <c:v>13.837099</c:v>
                </c:pt>
                <c:pt idx="362">
                  <c:v>13.821363</c:v>
                </c:pt>
                <c:pt idx="363">
                  <c:v>13.862848</c:v>
                </c:pt>
                <c:pt idx="364">
                  <c:v>13.824223999999999</c:v>
                </c:pt>
                <c:pt idx="365">
                  <c:v>13.853788</c:v>
                </c:pt>
                <c:pt idx="366">
                  <c:v>13.836622</c:v>
                </c:pt>
                <c:pt idx="367">
                  <c:v>13.842821000000001</c:v>
                </c:pt>
                <c:pt idx="368">
                  <c:v>13.819694999999999</c:v>
                </c:pt>
                <c:pt idx="369">
                  <c:v>13.859033999999999</c:v>
                </c:pt>
                <c:pt idx="370">
                  <c:v>13.825893000000001</c:v>
                </c:pt>
                <c:pt idx="371">
                  <c:v>13.858079999999999</c:v>
                </c:pt>
                <c:pt idx="372">
                  <c:v>13.857125999999999</c:v>
                </c:pt>
                <c:pt idx="373">
                  <c:v>13.860464</c:v>
                </c:pt>
                <c:pt idx="374">
                  <c:v>13.863802</c:v>
                </c:pt>
                <c:pt idx="375">
                  <c:v>13.871430999999999</c:v>
                </c:pt>
                <c:pt idx="376">
                  <c:v>13.924122000000001</c:v>
                </c:pt>
                <c:pt idx="377">
                  <c:v>13.891935</c:v>
                </c:pt>
                <c:pt idx="378">
                  <c:v>13.876200000000001</c:v>
                </c:pt>
                <c:pt idx="379">
                  <c:v>13.854742</c:v>
                </c:pt>
                <c:pt idx="380">
                  <c:v>13.875723000000001</c:v>
                </c:pt>
                <c:pt idx="381">
                  <c:v>13.877869</c:v>
                </c:pt>
                <c:pt idx="382">
                  <c:v>13.854979999999999</c:v>
                </c:pt>
                <c:pt idx="383">
                  <c:v>13.881444999999999</c:v>
                </c:pt>
                <c:pt idx="384">
                  <c:v>13.882875</c:v>
                </c:pt>
                <c:pt idx="385">
                  <c:v>13.898611000000001</c:v>
                </c:pt>
                <c:pt idx="386">
                  <c:v>13.889551000000001</c:v>
                </c:pt>
                <c:pt idx="387">
                  <c:v>13.893366</c:v>
                </c:pt>
                <c:pt idx="388">
                  <c:v>13.890027999999999</c:v>
                </c:pt>
                <c:pt idx="389">
                  <c:v>13.915777</c:v>
                </c:pt>
                <c:pt idx="390">
                  <c:v>13.879299</c:v>
                </c:pt>
                <c:pt idx="391">
                  <c:v>13.913392999999999</c:v>
                </c:pt>
                <c:pt idx="392">
                  <c:v>13.892412</c:v>
                </c:pt>
                <c:pt idx="393">
                  <c:v>13.912201</c:v>
                </c:pt>
                <c:pt idx="394">
                  <c:v>13.890981999999999</c:v>
                </c:pt>
                <c:pt idx="395">
                  <c:v>13.933182</c:v>
                </c:pt>
                <c:pt idx="396">
                  <c:v>13.912915999999999</c:v>
                </c:pt>
                <c:pt idx="397">
                  <c:v>13.911246999999999</c:v>
                </c:pt>
                <c:pt idx="398">
                  <c:v>13.897181</c:v>
                </c:pt>
                <c:pt idx="399">
                  <c:v>13.929366999999999</c:v>
                </c:pt>
                <c:pt idx="400">
                  <c:v>13.920069</c:v>
                </c:pt>
                <c:pt idx="401">
                  <c:v>13.907432999999999</c:v>
                </c:pt>
                <c:pt idx="402">
                  <c:v>13.924122000000001</c:v>
                </c:pt>
                <c:pt idx="403">
                  <c:v>13.922453000000001</c:v>
                </c:pt>
                <c:pt idx="404">
                  <c:v>13.892174000000001</c:v>
                </c:pt>
                <c:pt idx="405">
                  <c:v>13.928890000000001</c:v>
                </c:pt>
                <c:pt idx="406">
                  <c:v>13.904809999999999</c:v>
                </c:pt>
                <c:pt idx="407">
                  <c:v>13.928890000000001</c:v>
                </c:pt>
                <c:pt idx="408">
                  <c:v>13.927697999999999</c:v>
                </c:pt>
                <c:pt idx="409">
                  <c:v>13.911009</c:v>
                </c:pt>
                <c:pt idx="410">
                  <c:v>13.900995</c:v>
                </c:pt>
                <c:pt idx="411">
                  <c:v>13.921976000000001</c:v>
                </c:pt>
                <c:pt idx="412">
                  <c:v>13.926029</c:v>
                </c:pt>
                <c:pt idx="413">
                  <c:v>13.949394</c:v>
                </c:pt>
                <c:pt idx="414">
                  <c:v>13.942003</c:v>
                </c:pt>
                <c:pt idx="415">
                  <c:v>13.955831999999999</c:v>
                </c:pt>
                <c:pt idx="416">
                  <c:v>13.952971</c:v>
                </c:pt>
                <c:pt idx="417">
                  <c:v>13.937234999999999</c:v>
                </c:pt>
                <c:pt idx="418">
                  <c:v>13.960599999999999</c:v>
                </c:pt>
                <c:pt idx="419">
                  <c:v>13.959885</c:v>
                </c:pt>
                <c:pt idx="420">
                  <c:v>13.962745999999999</c:v>
                </c:pt>
                <c:pt idx="421">
                  <c:v>13.970852000000001</c:v>
                </c:pt>
                <c:pt idx="422">
                  <c:v>13.957024000000001</c:v>
                </c:pt>
                <c:pt idx="423">
                  <c:v>13.979435</c:v>
                </c:pt>
                <c:pt idx="424">
                  <c:v>13.972759</c:v>
                </c:pt>
                <c:pt idx="425">
                  <c:v>14.041185</c:v>
                </c:pt>
                <c:pt idx="426">
                  <c:v>14.001607999999999</c:v>
                </c:pt>
                <c:pt idx="427">
                  <c:v>13.979912000000001</c:v>
                </c:pt>
                <c:pt idx="428">
                  <c:v>13.965845</c:v>
                </c:pt>
                <c:pt idx="429">
                  <c:v>13.981581</c:v>
                </c:pt>
                <c:pt idx="430">
                  <c:v>13.963699</c:v>
                </c:pt>
                <c:pt idx="431">
                  <c:v>13.986349000000001</c:v>
                </c:pt>
                <c:pt idx="432">
                  <c:v>14.214516</c:v>
                </c:pt>
                <c:pt idx="433">
                  <c:v>13.979435</c:v>
                </c:pt>
                <c:pt idx="434">
                  <c:v>13.9575</c:v>
                </c:pt>
                <c:pt idx="435">
                  <c:v>13.991593999999999</c:v>
                </c:pt>
                <c:pt idx="436">
                  <c:v>13.983010999999999</c:v>
                </c:pt>
                <c:pt idx="437">
                  <c:v>13.986349000000001</c:v>
                </c:pt>
                <c:pt idx="438">
                  <c:v>13.985395</c:v>
                </c:pt>
                <c:pt idx="439">
                  <c:v>13.993501999999999</c:v>
                </c:pt>
                <c:pt idx="440">
                  <c:v>13.976336</c:v>
                </c:pt>
                <c:pt idx="441">
                  <c:v>14.010668000000001</c:v>
                </c:pt>
                <c:pt idx="442">
                  <c:v>13.980389000000001</c:v>
                </c:pt>
                <c:pt idx="443">
                  <c:v>14.021872999999999</c:v>
                </c:pt>
                <c:pt idx="444">
                  <c:v>14.161110000000001</c:v>
                </c:pt>
                <c:pt idx="445">
                  <c:v>14.123201</c:v>
                </c:pt>
                <c:pt idx="446">
                  <c:v>14.117241</c:v>
                </c:pt>
                <c:pt idx="447">
                  <c:v>14.125824</c:v>
                </c:pt>
                <c:pt idx="448">
                  <c:v>14.107704</c:v>
                </c:pt>
                <c:pt idx="449">
                  <c:v>14.122963</c:v>
                </c:pt>
                <c:pt idx="450">
                  <c:v>14.101982</c:v>
                </c:pt>
                <c:pt idx="451">
                  <c:v>14.020205000000001</c:v>
                </c:pt>
                <c:pt idx="452">
                  <c:v>14.001846</c:v>
                </c:pt>
                <c:pt idx="453">
                  <c:v>14.001607999999999</c:v>
                </c:pt>
                <c:pt idx="454">
                  <c:v>14.011383</c:v>
                </c:pt>
                <c:pt idx="455">
                  <c:v>14.013052</c:v>
                </c:pt>
                <c:pt idx="456">
                  <c:v>14.007807</c:v>
                </c:pt>
                <c:pt idx="457">
                  <c:v>14.047146</c:v>
                </c:pt>
                <c:pt idx="458">
                  <c:v>14.001607999999999</c:v>
                </c:pt>
                <c:pt idx="459">
                  <c:v>14.012098</c:v>
                </c:pt>
                <c:pt idx="460">
                  <c:v>14.013052</c:v>
                </c:pt>
                <c:pt idx="461">
                  <c:v>14.036417</c:v>
                </c:pt>
                <c:pt idx="462">
                  <c:v>14.007567999999999</c:v>
                </c:pt>
                <c:pt idx="463">
                  <c:v>14.055490000000001</c:v>
                </c:pt>
                <c:pt idx="464">
                  <c:v>14.031886999999999</c:v>
                </c:pt>
                <c:pt idx="465">
                  <c:v>14.057636</c:v>
                </c:pt>
                <c:pt idx="466">
                  <c:v>14.036655</c:v>
                </c:pt>
                <c:pt idx="467">
                  <c:v>14.058828</c:v>
                </c:pt>
                <c:pt idx="468">
                  <c:v>14.051914</c:v>
                </c:pt>
                <c:pt idx="469">
                  <c:v>14.112473</c:v>
                </c:pt>
                <c:pt idx="470">
                  <c:v>14.054297999999999</c:v>
                </c:pt>
                <c:pt idx="471">
                  <c:v>14.069557</c:v>
                </c:pt>
                <c:pt idx="472">
                  <c:v>14.044523</c:v>
                </c:pt>
                <c:pt idx="473">
                  <c:v>14.057636</c:v>
                </c:pt>
                <c:pt idx="474">
                  <c:v>14.044762</c:v>
                </c:pt>
                <c:pt idx="475">
                  <c:v>14.044523</c:v>
                </c:pt>
                <c:pt idx="476">
                  <c:v>14.051914</c:v>
                </c:pt>
                <c:pt idx="477">
                  <c:v>14.064788999999999</c:v>
                </c:pt>
                <c:pt idx="478">
                  <c:v>14.071465</c:v>
                </c:pt>
                <c:pt idx="479">
                  <c:v>14.081239999999999</c:v>
                </c:pt>
                <c:pt idx="480">
                  <c:v>14.054537</c:v>
                </c:pt>
                <c:pt idx="481">
                  <c:v>14.072179999999999</c:v>
                </c:pt>
                <c:pt idx="482">
                  <c:v>14.057397999999999</c:v>
                </c:pt>
                <c:pt idx="483">
                  <c:v>14.078856</c:v>
                </c:pt>
                <c:pt idx="484">
                  <c:v>14.100552</c:v>
                </c:pt>
                <c:pt idx="485">
                  <c:v>14.159679000000001</c:v>
                </c:pt>
                <c:pt idx="486">
                  <c:v>14.071702999999999</c:v>
                </c:pt>
                <c:pt idx="487">
                  <c:v>14.102459</c:v>
                </c:pt>
                <c:pt idx="488">
                  <c:v>14.10985</c:v>
                </c:pt>
                <c:pt idx="489">
                  <c:v>14.107943000000001</c:v>
                </c:pt>
                <c:pt idx="490">
                  <c:v>14.111757000000001</c:v>
                </c:pt>
                <c:pt idx="491">
                  <c:v>14.126301</c:v>
                </c:pt>
                <c:pt idx="492">
                  <c:v>14.083385</c:v>
                </c:pt>
                <c:pt idx="493">
                  <c:v>14.120340000000001</c:v>
                </c:pt>
                <c:pt idx="494">
                  <c:v>14.110564999999999</c:v>
                </c:pt>
                <c:pt idx="495">
                  <c:v>14.125109</c:v>
                </c:pt>
                <c:pt idx="496">
                  <c:v>14.107704</c:v>
                </c:pt>
                <c:pt idx="497">
                  <c:v>14.127254000000001</c:v>
                </c:pt>
                <c:pt idx="498">
                  <c:v>14.10079</c:v>
                </c:pt>
                <c:pt idx="499">
                  <c:v>14.129877</c:v>
                </c:pt>
                <c:pt idx="500">
                  <c:v>14.11891</c:v>
                </c:pt>
                <c:pt idx="501">
                  <c:v>14.146328</c:v>
                </c:pt>
                <c:pt idx="502">
                  <c:v>14.136552999999999</c:v>
                </c:pt>
                <c:pt idx="503">
                  <c:v>14.133929999999999</c:v>
                </c:pt>
                <c:pt idx="504">
                  <c:v>14.153719000000001</c:v>
                </c:pt>
                <c:pt idx="505">
                  <c:v>14.256239000000001</c:v>
                </c:pt>
                <c:pt idx="506">
                  <c:v>14.165400999999999</c:v>
                </c:pt>
                <c:pt idx="507">
                  <c:v>14.175891999999999</c:v>
                </c:pt>
                <c:pt idx="508">
                  <c:v>14.134884</c:v>
                </c:pt>
                <c:pt idx="509">
                  <c:v>14.161825</c:v>
                </c:pt>
                <c:pt idx="510">
                  <c:v>14.134645000000001</c:v>
                </c:pt>
                <c:pt idx="511">
                  <c:v>14.159679000000001</c:v>
                </c:pt>
                <c:pt idx="512">
                  <c:v>14.134884</c:v>
                </c:pt>
                <c:pt idx="513">
                  <c:v>14.147758</c:v>
                </c:pt>
                <c:pt idx="514">
                  <c:v>14.164686</c:v>
                </c:pt>
                <c:pt idx="515">
                  <c:v>14.153957</c:v>
                </c:pt>
                <c:pt idx="516">
                  <c:v>14.158963999999999</c:v>
                </c:pt>
                <c:pt idx="517">
                  <c:v>14.18519</c:v>
                </c:pt>
                <c:pt idx="518">
                  <c:v>14.164448</c:v>
                </c:pt>
                <c:pt idx="519">
                  <c:v>14.192342999999999</c:v>
                </c:pt>
                <c:pt idx="520">
                  <c:v>14.159440999999999</c:v>
                </c:pt>
                <c:pt idx="521">
                  <c:v>14.181614</c:v>
                </c:pt>
                <c:pt idx="522">
                  <c:v>14.180183</c:v>
                </c:pt>
                <c:pt idx="523">
                  <c:v>14.198542</c:v>
                </c:pt>
                <c:pt idx="524">
                  <c:v>14.157772</c:v>
                </c:pt>
                <c:pt idx="525">
                  <c:v>14.207363000000001</c:v>
                </c:pt>
                <c:pt idx="526">
                  <c:v>14.178038000000001</c:v>
                </c:pt>
                <c:pt idx="527">
                  <c:v>14.207839999999999</c:v>
                </c:pt>
                <c:pt idx="528">
                  <c:v>14.173268999999999</c:v>
                </c:pt>
                <c:pt idx="529">
                  <c:v>14.187813</c:v>
                </c:pt>
                <c:pt idx="530">
                  <c:v>14.1747</c:v>
                </c:pt>
                <c:pt idx="531">
                  <c:v>14.203548</c:v>
                </c:pt>
                <c:pt idx="532">
                  <c:v>14.180899</c:v>
                </c:pt>
                <c:pt idx="533">
                  <c:v>14.210701</c:v>
                </c:pt>
                <c:pt idx="534">
                  <c:v>14.199972000000001</c:v>
                </c:pt>
                <c:pt idx="535">
                  <c:v>14.202118</c:v>
                </c:pt>
                <c:pt idx="536">
                  <c:v>14.187336</c:v>
                </c:pt>
                <c:pt idx="537">
                  <c:v>14.205456</c:v>
                </c:pt>
                <c:pt idx="538">
                  <c:v>14.185667</c:v>
                </c:pt>
                <c:pt idx="539">
                  <c:v>14.217138</c:v>
                </c:pt>
                <c:pt idx="540">
                  <c:v>14.184951999999999</c:v>
                </c:pt>
                <c:pt idx="541">
                  <c:v>14.228821</c:v>
                </c:pt>
                <c:pt idx="542">
                  <c:v>14.197825999999999</c:v>
                </c:pt>
                <c:pt idx="543">
                  <c:v>14.233589</c:v>
                </c:pt>
                <c:pt idx="544">
                  <c:v>14.212607999999999</c:v>
                </c:pt>
                <c:pt idx="545">
                  <c:v>14.245749</c:v>
                </c:pt>
                <c:pt idx="546">
                  <c:v>14.223337000000001</c:v>
                </c:pt>
                <c:pt idx="547">
                  <c:v>14.233112</c:v>
                </c:pt>
                <c:pt idx="548">
                  <c:v>14.226913</c:v>
                </c:pt>
                <c:pt idx="549">
                  <c:v>14.254092999999999</c:v>
                </c:pt>
                <c:pt idx="550">
                  <c:v>14.235258</c:v>
                </c:pt>
                <c:pt idx="551">
                  <c:v>14.251232</c:v>
                </c:pt>
                <c:pt idx="552">
                  <c:v>14.239311000000001</c:v>
                </c:pt>
                <c:pt idx="553">
                  <c:v>14.273643</c:v>
                </c:pt>
                <c:pt idx="554">
                  <c:v>14.214276999999999</c:v>
                </c:pt>
                <c:pt idx="555">
                  <c:v>14.245032999999999</c:v>
                </c:pt>
                <c:pt idx="556">
                  <c:v>14.245272</c:v>
                </c:pt>
                <c:pt idx="557">
                  <c:v>14.230251000000001</c:v>
                </c:pt>
                <c:pt idx="558">
                  <c:v>14.226437000000001</c:v>
                </c:pt>
                <c:pt idx="559">
                  <c:v>14.225960000000001</c:v>
                </c:pt>
                <c:pt idx="560">
                  <c:v>14.203072000000001</c:v>
                </c:pt>
                <c:pt idx="561">
                  <c:v>14.248132999999999</c:v>
                </c:pt>
                <c:pt idx="562">
                  <c:v>14.21237</c:v>
                </c:pt>
                <c:pt idx="563">
                  <c:v>14.249802000000001</c:v>
                </c:pt>
                <c:pt idx="564">
                  <c:v>14.297008999999999</c:v>
                </c:pt>
                <c:pt idx="565">
                  <c:v>14.267683</c:v>
                </c:pt>
                <c:pt idx="566">
                  <c:v>14.235735</c:v>
                </c:pt>
                <c:pt idx="567">
                  <c:v>14.254332</c:v>
                </c:pt>
                <c:pt idx="568">
                  <c:v>14.254569999999999</c:v>
                </c:pt>
                <c:pt idx="569">
                  <c:v>14.261246</c:v>
                </c:pt>
                <c:pt idx="570">
                  <c:v>14.241934000000001</c:v>
                </c:pt>
                <c:pt idx="571">
                  <c:v>14.271259000000001</c:v>
                </c:pt>
                <c:pt idx="572">
                  <c:v>14.228821</c:v>
                </c:pt>
                <c:pt idx="573">
                  <c:v>14.262915</c:v>
                </c:pt>
                <c:pt idx="574">
                  <c:v>14.261246</c:v>
                </c:pt>
                <c:pt idx="575">
                  <c:v>14.269114</c:v>
                </c:pt>
                <c:pt idx="576">
                  <c:v>14.259577</c:v>
                </c:pt>
                <c:pt idx="577">
                  <c:v>14.298439</c:v>
                </c:pt>
                <c:pt idx="578">
                  <c:v>14.273882</c:v>
                </c:pt>
                <c:pt idx="579">
                  <c:v>14.260769</c:v>
                </c:pt>
                <c:pt idx="580">
                  <c:v>14.259338</c:v>
                </c:pt>
                <c:pt idx="581">
                  <c:v>14.296531999999999</c:v>
                </c:pt>
                <c:pt idx="582">
                  <c:v>14.333963000000001</c:v>
                </c:pt>
                <c:pt idx="583">
                  <c:v>14.355421</c:v>
                </c:pt>
                <c:pt idx="584">
                  <c:v>14.278173000000001</c:v>
                </c:pt>
                <c:pt idx="585">
                  <c:v>14.285088</c:v>
                </c:pt>
                <c:pt idx="586">
                  <c:v>14.286994999999999</c:v>
                </c:pt>
                <c:pt idx="587">
                  <c:v>14.306068</c:v>
                </c:pt>
                <c:pt idx="588">
                  <c:v>14.279366</c:v>
                </c:pt>
                <c:pt idx="589">
                  <c:v>14.303684000000001</c:v>
                </c:pt>
                <c:pt idx="590">
                  <c:v>14.304399</c:v>
                </c:pt>
                <c:pt idx="591">
                  <c:v>14.327049000000001</c:v>
                </c:pt>
                <c:pt idx="592">
                  <c:v>14.313459</c:v>
                </c:pt>
                <c:pt idx="593">
                  <c:v>14.336347999999999</c:v>
                </c:pt>
                <c:pt idx="594">
                  <c:v>14.320135000000001</c:v>
                </c:pt>
                <c:pt idx="595">
                  <c:v>14.344931000000001</c:v>
                </c:pt>
                <c:pt idx="596">
                  <c:v>14.319896999999999</c:v>
                </c:pt>
                <c:pt idx="597">
                  <c:v>14.351606</c:v>
                </c:pt>
                <c:pt idx="598">
                  <c:v>14.337540000000001</c:v>
                </c:pt>
                <c:pt idx="599">
                  <c:v>14.325142</c:v>
                </c:pt>
                <c:pt idx="600">
                  <c:v>14.347553</c:v>
                </c:pt>
                <c:pt idx="601">
                  <c:v>14.336347999999999</c:v>
                </c:pt>
                <c:pt idx="602">
                  <c:v>14.345407</c:v>
                </c:pt>
                <c:pt idx="603">
                  <c:v>14.334201999999999</c:v>
                </c:pt>
                <c:pt idx="604">
                  <c:v>14.37974</c:v>
                </c:pt>
                <c:pt idx="605">
                  <c:v>14.355421</c:v>
                </c:pt>
                <c:pt idx="606">
                  <c:v>14.322042</c:v>
                </c:pt>
                <c:pt idx="607">
                  <c:v>14.392614</c:v>
                </c:pt>
                <c:pt idx="608">
                  <c:v>14.344692</c:v>
                </c:pt>
                <c:pt idx="609">
                  <c:v>14.362812</c:v>
                </c:pt>
                <c:pt idx="610">
                  <c:v>14.331579</c:v>
                </c:pt>
                <c:pt idx="611">
                  <c:v>14.363289</c:v>
                </c:pt>
                <c:pt idx="612">
                  <c:v>14.361143</c:v>
                </c:pt>
                <c:pt idx="613">
                  <c:v>14.337778</c:v>
                </c:pt>
                <c:pt idx="614">
                  <c:v>14.360189</c:v>
                </c:pt>
                <c:pt idx="615">
                  <c:v>14.346838</c:v>
                </c:pt>
                <c:pt idx="616">
                  <c:v>14.351606</c:v>
                </c:pt>
                <c:pt idx="617">
                  <c:v>14.373540999999999</c:v>
                </c:pt>
                <c:pt idx="618">
                  <c:v>14.380455</c:v>
                </c:pt>
                <c:pt idx="619">
                  <c:v>14.362097</c:v>
                </c:pt>
                <c:pt idx="620">
                  <c:v>14.371395</c:v>
                </c:pt>
                <c:pt idx="621">
                  <c:v>14.379977999999999</c:v>
                </c:pt>
                <c:pt idx="622">
                  <c:v>14.360905000000001</c:v>
                </c:pt>
                <c:pt idx="623">
                  <c:v>14.389991999999999</c:v>
                </c:pt>
                <c:pt idx="624">
                  <c:v>14.385939</c:v>
                </c:pt>
                <c:pt idx="625">
                  <c:v>14.373063999999999</c:v>
                </c:pt>
                <c:pt idx="626">
                  <c:v>14.387846</c:v>
                </c:pt>
                <c:pt idx="627">
                  <c:v>14.394522</c:v>
                </c:pt>
                <c:pt idx="628">
                  <c:v>14.37068</c:v>
                </c:pt>
                <c:pt idx="629">
                  <c:v>14.407873</c:v>
                </c:pt>
                <c:pt idx="630">
                  <c:v>14.390945</c:v>
                </c:pt>
                <c:pt idx="631">
                  <c:v>14.414548999999999</c:v>
                </c:pt>
                <c:pt idx="632">
                  <c:v>14.395951999999999</c:v>
                </c:pt>
                <c:pt idx="633">
                  <c:v>14.384985</c:v>
                </c:pt>
                <c:pt idx="634">
                  <c:v>14.393806</c:v>
                </c:pt>
                <c:pt idx="635">
                  <c:v>14.412879999999999</c:v>
                </c:pt>
                <c:pt idx="636">
                  <c:v>14.396191</c:v>
                </c:pt>
                <c:pt idx="637">
                  <c:v>14.411448999999999</c:v>
                </c:pt>
                <c:pt idx="638">
                  <c:v>14.395474999999999</c:v>
                </c:pt>
                <c:pt idx="639">
                  <c:v>14.41431</c:v>
                </c:pt>
                <c:pt idx="640">
                  <c:v>14.397144000000001</c:v>
                </c:pt>
                <c:pt idx="641">
                  <c:v>14.416456</c:v>
                </c:pt>
                <c:pt idx="642">
                  <c:v>14.404534999999999</c:v>
                </c:pt>
                <c:pt idx="643">
                  <c:v>14.418839999999999</c:v>
                </c:pt>
                <c:pt idx="644">
                  <c:v>14.427422999999999</c:v>
                </c:pt>
                <c:pt idx="645">
                  <c:v>14.425278</c:v>
                </c:pt>
                <c:pt idx="646">
                  <c:v>14.431238</c:v>
                </c:pt>
                <c:pt idx="647">
                  <c:v>14.490128</c:v>
                </c:pt>
                <c:pt idx="648">
                  <c:v>14.443398</c:v>
                </c:pt>
                <c:pt idx="649">
                  <c:v>14.505148</c:v>
                </c:pt>
                <c:pt idx="650">
                  <c:v>14.427422999999999</c:v>
                </c:pt>
                <c:pt idx="651">
                  <c:v>14.44459</c:v>
                </c:pt>
                <c:pt idx="652">
                  <c:v>14.438867999999999</c:v>
                </c:pt>
                <c:pt idx="653">
                  <c:v>14.451504</c:v>
                </c:pt>
                <c:pt idx="654">
                  <c:v>14.430761</c:v>
                </c:pt>
                <c:pt idx="655">
                  <c:v>14.443159</c:v>
                </c:pt>
                <c:pt idx="656">
                  <c:v>14.452696</c:v>
                </c:pt>
                <c:pt idx="657">
                  <c:v>14.453410999999999</c:v>
                </c:pt>
                <c:pt idx="658">
                  <c:v>14.453887999999999</c:v>
                </c:pt>
                <c:pt idx="659">
                  <c:v>14.46557</c:v>
                </c:pt>
                <c:pt idx="660">
                  <c:v>14.458178999999999</c:v>
                </c:pt>
                <c:pt idx="661">
                  <c:v>14.456749</c:v>
                </c:pt>
                <c:pt idx="662">
                  <c:v>14.455318</c:v>
                </c:pt>
                <c:pt idx="663">
                  <c:v>14.465809</c:v>
                </c:pt>
                <c:pt idx="664">
                  <c:v>14.452218999999999</c:v>
                </c:pt>
                <c:pt idx="665">
                  <c:v>14.446735</c:v>
                </c:pt>
                <c:pt idx="666">
                  <c:v>14.458418</c:v>
                </c:pt>
                <c:pt idx="667">
                  <c:v>14.481783</c:v>
                </c:pt>
                <c:pt idx="668">
                  <c:v>14.475822000000001</c:v>
                </c:pt>
                <c:pt idx="669">
                  <c:v>14.467955</c:v>
                </c:pt>
                <c:pt idx="670">
                  <c:v>14.472485000000001</c:v>
                </c:pt>
                <c:pt idx="671">
                  <c:v>14.497995</c:v>
                </c:pt>
                <c:pt idx="672">
                  <c:v>14.471531000000001</c:v>
                </c:pt>
                <c:pt idx="673">
                  <c:v>14.48822</c:v>
                </c:pt>
                <c:pt idx="674">
                  <c:v>14.499426</c:v>
                </c:pt>
                <c:pt idx="675">
                  <c:v>14.507771</c:v>
                </c:pt>
                <c:pt idx="676">
                  <c:v>14.482975</c:v>
                </c:pt>
                <c:pt idx="677">
                  <c:v>14.501333000000001</c:v>
                </c:pt>
                <c:pt idx="678">
                  <c:v>14.495373000000001</c:v>
                </c:pt>
                <c:pt idx="679">
                  <c:v>14.490366</c:v>
                </c:pt>
                <c:pt idx="680">
                  <c:v>14.482737</c:v>
                </c:pt>
                <c:pt idx="681">
                  <c:v>14.503479</c:v>
                </c:pt>
                <c:pt idx="682">
                  <c:v>14.468431000000001</c:v>
                </c:pt>
                <c:pt idx="683">
                  <c:v>14.513968999999999</c:v>
                </c:pt>
                <c:pt idx="684">
                  <c:v>14.480114</c:v>
                </c:pt>
                <c:pt idx="685">
                  <c:v>14.496088</c:v>
                </c:pt>
                <c:pt idx="686">
                  <c:v>14.486313000000001</c:v>
                </c:pt>
                <c:pt idx="687">
                  <c:v>14.484882000000001</c:v>
                </c:pt>
                <c:pt idx="688">
                  <c:v>14.503717</c:v>
                </c:pt>
                <c:pt idx="689">
                  <c:v>14.497995</c:v>
                </c:pt>
                <c:pt idx="690">
                  <c:v>14.492273000000001</c:v>
                </c:pt>
                <c:pt idx="691">
                  <c:v>14.52136</c:v>
                </c:pt>
                <c:pt idx="692">
                  <c:v>14.532565999999999</c:v>
                </c:pt>
                <c:pt idx="693">
                  <c:v>14.534473</c:v>
                </c:pt>
                <c:pt idx="694">
                  <c:v>14.519453</c:v>
                </c:pt>
                <c:pt idx="695">
                  <c:v>14.523268</c:v>
                </c:pt>
                <c:pt idx="696">
                  <c:v>14.513254</c:v>
                </c:pt>
                <c:pt idx="697">
                  <c:v>14.504671</c:v>
                </c:pt>
                <c:pt idx="698">
                  <c:v>14.528036</c:v>
                </c:pt>
                <c:pt idx="699">
                  <c:v>14.511585</c:v>
                </c:pt>
                <c:pt idx="700">
                  <c:v>14.506102</c:v>
                </c:pt>
                <c:pt idx="701">
                  <c:v>14.512777</c:v>
                </c:pt>
                <c:pt idx="702">
                  <c:v>14.519453</c:v>
                </c:pt>
                <c:pt idx="703">
                  <c:v>14.548302</c:v>
                </c:pt>
                <c:pt idx="704">
                  <c:v>14.541864</c:v>
                </c:pt>
                <c:pt idx="705">
                  <c:v>14.531136</c:v>
                </c:pt>
                <c:pt idx="706">
                  <c:v>14.533042999999999</c:v>
                </c:pt>
                <c:pt idx="707">
                  <c:v>14.537573</c:v>
                </c:pt>
                <c:pt idx="708">
                  <c:v>14.538288</c:v>
                </c:pt>
                <c:pt idx="709">
                  <c:v>14.545202</c:v>
                </c:pt>
                <c:pt idx="710">
                  <c:v>14.541626000000001</c:v>
                </c:pt>
                <c:pt idx="711">
                  <c:v>14.544487</c:v>
                </c:pt>
                <c:pt idx="712">
                  <c:v>14.561653</c:v>
                </c:pt>
                <c:pt idx="713">
                  <c:v>14.551163000000001</c:v>
                </c:pt>
                <c:pt idx="714">
                  <c:v>14.552593</c:v>
                </c:pt>
                <c:pt idx="715">
                  <c:v>14.541149000000001</c:v>
                </c:pt>
                <c:pt idx="716">
                  <c:v>14.557600000000001</c:v>
                </c:pt>
                <c:pt idx="717">
                  <c:v>14.539002999999999</c:v>
                </c:pt>
                <c:pt idx="718">
                  <c:v>14.554739</c:v>
                </c:pt>
                <c:pt idx="719">
                  <c:v>14.562844999999999</c:v>
                </c:pt>
                <c:pt idx="720">
                  <c:v>14.569283</c:v>
                </c:pt>
                <c:pt idx="721">
                  <c:v>14.575005000000001</c:v>
                </c:pt>
                <c:pt idx="722">
                  <c:v>14.569521</c:v>
                </c:pt>
                <c:pt idx="723">
                  <c:v>14.574289</c:v>
                </c:pt>
                <c:pt idx="724">
                  <c:v>14.573335999999999</c:v>
                </c:pt>
                <c:pt idx="725">
                  <c:v>14.580249999999999</c:v>
                </c:pt>
                <c:pt idx="726">
                  <c:v>14.592886</c:v>
                </c:pt>
                <c:pt idx="727">
                  <c:v>14.590263</c:v>
                </c:pt>
                <c:pt idx="728">
                  <c:v>14.603376000000001</c:v>
                </c:pt>
                <c:pt idx="729">
                  <c:v>14.593363</c:v>
                </c:pt>
                <c:pt idx="730">
                  <c:v>14.585257</c:v>
                </c:pt>
                <c:pt idx="731">
                  <c:v>14.569283</c:v>
                </c:pt>
                <c:pt idx="732">
                  <c:v>14.584541</c:v>
                </c:pt>
                <c:pt idx="733">
                  <c:v>14.598131</c:v>
                </c:pt>
                <c:pt idx="734">
                  <c:v>14.569758999999999</c:v>
                </c:pt>
                <c:pt idx="735">
                  <c:v>14.596939000000001</c:v>
                </c:pt>
                <c:pt idx="736">
                  <c:v>14.606714</c:v>
                </c:pt>
                <c:pt idx="737">
                  <c:v>14.608622</c:v>
                </c:pt>
                <c:pt idx="738">
                  <c:v>14.594078</c:v>
                </c:pt>
                <c:pt idx="739">
                  <c:v>14.610529</c:v>
                </c:pt>
                <c:pt idx="740">
                  <c:v>14.591932</c:v>
                </c:pt>
                <c:pt idx="741">
                  <c:v>14.644145999999999</c:v>
                </c:pt>
                <c:pt idx="742">
                  <c:v>14.819145000000001</c:v>
                </c:pt>
                <c:pt idx="743">
                  <c:v>14.766932000000001</c:v>
                </c:pt>
                <c:pt idx="744">
                  <c:v>14.751434</c:v>
                </c:pt>
                <c:pt idx="745">
                  <c:v>14.744759</c:v>
                </c:pt>
                <c:pt idx="746">
                  <c:v>14.745234999999999</c:v>
                </c:pt>
                <c:pt idx="747">
                  <c:v>14.752625999999999</c:v>
                </c:pt>
                <c:pt idx="748">
                  <c:v>14.764786000000001</c:v>
                </c:pt>
                <c:pt idx="749">
                  <c:v>14.755725999999999</c:v>
                </c:pt>
                <c:pt idx="750">
                  <c:v>14.750481000000001</c:v>
                </c:pt>
                <c:pt idx="751">
                  <c:v>14.748335000000001</c:v>
                </c:pt>
                <c:pt idx="752">
                  <c:v>14.743567000000001</c:v>
                </c:pt>
                <c:pt idx="753">
                  <c:v>14.774799</c:v>
                </c:pt>
                <c:pt idx="754">
                  <c:v>14.755725999999999</c:v>
                </c:pt>
                <c:pt idx="755">
                  <c:v>14.762162999999999</c:v>
                </c:pt>
                <c:pt idx="756">
                  <c:v>14.743805</c:v>
                </c:pt>
                <c:pt idx="757">
                  <c:v>14.775515</c:v>
                </c:pt>
                <c:pt idx="758">
                  <c:v>14.760733</c:v>
                </c:pt>
                <c:pt idx="759">
                  <c:v>14.774561</c:v>
                </c:pt>
                <c:pt idx="760">
                  <c:v>14.753102999999999</c:v>
                </c:pt>
                <c:pt idx="761">
                  <c:v>14.764786000000001</c:v>
                </c:pt>
                <c:pt idx="762">
                  <c:v>14.759064</c:v>
                </c:pt>
                <c:pt idx="763">
                  <c:v>14.780283000000001</c:v>
                </c:pt>
                <c:pt idx="764">
                  <c:v>14.775753</c:v>
                </c:pt>
                <c:pt idx="765">
                  <c:v>14.786720000000001</c:v>
                </c:pt>
                <c:pt idx="766">
                  <c:v>14.78219</c:v>
                </c:pt>
                <c:pt idx="767">
                  <c:v>14.762402</c:v>
                </c:pt>
                <c:pt idx="768">
                  <c:v>14.788389</c:v>
                </c:pt>
                <c:pt idx="769">
                  <c:v>14.797688000000001</c:v>
                </c:pt>
                <c:pt idx="770">
                  <c:v>14.777899</c:v>
                </c:pt>
                <c:pt idx="771">
                  <c:v>14.814615</c:v>
                </c:pt>
                <c:pt idx="772">
                  <c:v>14.789343000000001</c:v>
                </c:pt>
                <c:pt idx="773">
                  <c:v>14.809608000000001</c:v>
                </c:pt>
                <c:pt idx="774">
                  <c:v>14.799356</c:v>
                </c:pt>
                <c:pt idx="775">
                  <c:v>14.803886</c:v>
                </c:pt>
                <c:pt idx="776">
                  <c:v>14.837503</c:v>
                </c:pt>
                <c:pt idx="777">
                  <c:v>14.923572999999999</c:v>
                </c:pt>
                <c:pt idx="778">
                  <c:v>15.001773999999999</c:v>
                </c:pt>
                <c:pt idx="779">
                  <c:v>14.951468</c:v>
                </c:pt>
                <c:pt idx="780">
                  <c:v>14.911413</c:v>
                </c:pt>
                <c:pt idx="781">
                  <c:v>14.926909999999999</c:v>
                </c:pt>
                <c:pt idx="782">
                  <c:v>14.836550000000001</c:v>
                </c:pt>
                <c:pt idx="783">
                  <c:v>14.843940999999999</c:v>
                </c:pt>
                <c:pt idx="784">
                  <c:v>14.814854</c:v>
                </c:pt>
                <c:pt idx="785">
                  <c:v>14.921188000000001</c:v>
                </c:pt>
                <c:pt idx="786">
                  <c:v>14.856339</c:v>
                </c:pt>
                <c:pt idx="787">
                  <c:v>14.831305</c:v>
                </c:pt>
                <c:pt idx="788">
                  <c:v>14.834642000000001</c:v>
                </c:pt>
                <c:pt idx="789">
                  <c:v>14.835834999999999</c:v>
                </c:pt>
                <c:pt idx="790">
                  <c:v>14.830828</c:v>
                </c:pt>
                <c:pt idx="791">
                  <c:v>14.833449999999999</c:v>
                </c:pt>
                <c:pt idx="792">
                  <c:v>14.827966999999999</c:v>
                </c:pt>
                <c:pt idx="793">
                  <c:v>14.834642000000001</c:v>
                </c:pt>
                <c:pt idx="794">
                  <c:v>14.831780999999999</c:v>
                </c:pt>
                <c:pt idx="795">
                  <c:v>14.847279</c:v>
                </c:pt>
                <c:pt idx="796">
                  <c:v>14.844894</c:v>
                </c:pt>
                <c:pt idx="797">
                  <c:v>14.845610000000001</c:v>
                </c:pt>
                <c:pt idx="798">
                  <c:v>14.874696999999999</c:v>
                </c:pt>
                <c:pt idx="799">
                  <c:v>14.849424000000001</c:v>
                </c:pt>
                <c:pt idx="800">
                  <c:v>14.8592</c:v>
                </c:pt>
                <c:pt idx="801">
                  <c:v>14.872788999999999</c:v>
                </c:pt>
                <c:pt idx="802">
                  <c:v>14.837742</c:v>
                </c:pt>
                <c:pt idx="803">
                  <c:v>14.8592</c:v>
                </c:pt>
                <c:pt idx="804">
                  <c:v>14.853477</c:v>
                </c:pt>
                <c:pt idx="805">
                  <c:v>14.894485</c:v>
                </c:pt>
                <c:pt idx="806">
                  <c:v>14.855385</c:v>
                </c:pt>
                <c:pt idx="807">
                  <c:v>14.871836</c:v>
                </c:pt>
                <c:pt idx="808">
                  <c:v>14.883518</c:v>
                </c:pt>
                <c:pt idx="809">
                  <c:v>14.865875000000001</c:v>
                </c:pt>
                <c:pt idx="810">
                  <c:v>14.90283</c:v>
                </c:pt>
                <c:pt idx="811">
                  <c:v>14.867544000000001</c:v>
                </c:pt>
                <c:pt idx="812">
                  <c:v>14.866114</c:v>
                </c:pt>
                <c:pt idx="813">
                  <c:v>14.871597</c:v>
                </c:pt>
                <c:pt idx="814">
                  <c:v>14.877081</c:v>
                </c:pt>
                <c:pt idx="815">
                  <c:v>14.867782999999999</c:v>
                </c:pt>
                <c:pt idx="816">
                  <c:v>14.880896</c:v>
                </c:pt>
                <c:pt idx="817">
                  <c:v>14.897823000000001</c:v>
                </c:pt>
                <c:pt idx="818">
                  <c:v>14.870644</c:v>
                </c:pt>
                <c:pt idx="819">
                  <c:v>14.875173999999999</c:v>
                </c:pt>
                <c:pt idx="820">
                  <c:v>14.879942</c:v>
                </c:pt>
                <c:pt idx="821">
                  <c:v>14.890909000000001</c:v>
                </c:pt>
                <c:pt idx="822">
                  <c:v>14.896153999999999</c:v>
                </c:pt>
                <c:pt idx="823">
                  <c:v>14.910698</c:v>
                </c:pt>
                <c:pt idx="824">
                  <c:v>14.879942</c:v>
                </c:pt>
                <c:pt idx="825">
                  <c:v>14.901876</c:v>
                </c:pt>
                <c:pt idx="826">
                  <c:v>14.901876</c:v>
                </c:pt>
                <c:pt idx="827">
                  <c:v>14.891863000000001</c:v>
                </c:pt>
                <c:pt idx="828">
                  <c:v>14.918804</c:v>
                </c:pt>
                <c:pt idx="829">
                  <c:v>14.910698</c:v>
                </c:pt>
                <c:pt idx="830">
                  <c:v>14.898539</c:v>
                </c:pt>
                <c:pt idx="831">
                  <c:v>14.906644999999999</c:v>
                </c:pt>
                <c:pt idx="832">
                  <c:v>14.932632</c:v>
                </c:pt>
                <c:pt idx="833">
                  <c:v>14.956713000000001</c:v>
                </c:pt>
                <c:pt idx="834">
                  <c:v>14.931202000000001</c:v>
                </c:pt>
                <c:pt idx="835">
                  <c:v>14.922857</c:v>
                </c:pt>
                <c:pt idx="836">
                  <c:v>14.910936</c:v>
                </c:pt>
                <c:pt idx="837">
                  <c:v>14.922857</c:v>
                </c:pt>
                <c:pt idx="838">
                  <c:v>14.930248000000001</c:v>
                </c:pt>
                <c:pt idx="839">
                  <c:v>14.937162000000001</c:v>
                </c:pt>
                <c:pt idx="840">
                  <c:v>14.919518999999999</c:v>
                </c:pt>
                <c:pt idx="841">
                  <c:v>14.955282</c:v>
                </c:pt>
                <c:pt idx="842">
                  <c:v>14.928578999999999</c:v>
                </c:pt>
                <c:pt idx="843">
                  <c:v>14.921665000000001</c:v>
                </c:pt>
                <c:pt idx="844">
                  <c:v>14.940262000000001</c:v>
                </c:pt>
                <c:pt idx="845">
                  <c:v>14.9436</c:v>
                </c:pt>
                <c:pt idx="846">
                  <c:v>14.945506999999999</c:v>
                </c:pt>
                <c:pt idx="847">
                  <c:v>14.964581000000001</c:v>
                </c:pt>
                <c:pt idx="848">
                  <c:v>14.951706</c:v>
                </c:pt>
                <c:pt idx="849">
                  <c:v>14.977694</c:v>
                </c:pt>
                <c:pt idx="850">
                  <c:v>15.072823</c:v>
                </c:pt>
                <c:pt idx="851">
                  <c:v>14.993429000000001</c:v>
                </c:pt>
                <c:pt idx="852">
                  <c:v>14.966248999999999</c:v>
                </c:pt>
                <c:pt idx="853">
                  <c:v>14.96172</c:v>
                </c:pt>
                <c:pt idx="854">
                  <c:v>14.976025</c:v>
                </c:pt>
                <c:pt idx="855">
                  <c:v>14.967917999999999</c:v>
                </c:pt>
                <c:pt idx="856">
                  <c:v>14.97817</c:v>
                </c:pt>
                <c:pt idx="857">
                  <c:v>14.993668</c:v>
                </c:pt>
                <c:pt idx="858">
                  <c:v>14.962196</c:v>
                </c:pt>
                <c:pt idx="859">
                  <c:v>14.974356</c:v>
                </c:pt>
                <c:pt idx="860">
                  <c:v>14.979601000000001</c:v>
                </c:pt>
                <c:pt idx="861">
                  <c:v>14.978408999999999</c:v>
                </c:pt>
                <c:pt idx="862">
                  <c:v>14.993429000000001</c:v>
                </c:pt>
                <c:pt idx="863">
                  <c:v>14.989376</c:v>
                </c:pt>
                <c:pt idx="864">
                  <c:v>14.981747</c:v>
                </c:pt>
                <c:pt idx="865">
                  <c:v>14.984368999999999</c:v>
                </c:pt>
                <c:pt idx="866">
                  <c:v>15.021086</c:v>
                </c:pt>
                <c:pt idx="867">
                  <c:v>14.976501000000001</c:v>
                </c:pt>
                <c:pt idx="868">
                  <c:v>14.98723</c:v>
                </c:pt>
                <c:pt idx="869">
                  <c:v>14.971018000000001</c:v>
                </c:pt>
                <c:pt idx="870">
                  <c:v>15.009641999999999</c:v>
                </c:pt>
                <c:pt idx="871">
                  <c:v>14.997244</c:v>
                </c:pt>
                <c:pt idx="872">
                  <c:v>14.979839</c:v>
                </c:pt>
                <c:pt idx="873">
                  <c:v>14.995575000000001</c:v>
                </c:pt>
                <c:pt idx="874">
                  <c:v>15.035391000000001</c:v>
                </c:pt>
                <c:pt idx="875">
                  <c:v>15.035152</c:v>
                </c:pt>
                <c:pt idx="876">
                  <c:v>15.014887</c:v>
                </c:pt>
                <c:pt idx="877">
                  <c:v>15.022278</c:v>
                </c:pt>
                <c:pt idx="878">
                  <c:v>15.014887</c:v>
                </c:pt>
                <c:pt idx="879">
                  <c:v>15.013456</c:v>
                </c:pt>
                <c:pt idx="880">
                  <c:v>15.021801</c:v>
                </c:pt>
                <c:pt idx="881">
                  <c:v>15.006304</c:v>
                </c:pt>
                <c:pt idx="882">
                  <c:v>15.003204</c:v>
                </c:pt>
                <c:pt idx="883">
                  <c:v>15.02037</c:v>
                </c:pt>
                <c:pt idx="884">
                  <c:v>15.033007</c:v>
                </c:pt>
                <c:pt idx="885">
                  <c:v>15.070677</c:v>
                </c:pt>
                <c:pt idx="886">
                  <c:v>15.002727999999999</c:v>
                </c:pt>
                <c:pt idx="887">
                  <c:v>15.024424</c:v>
                </c:pt>
                <c:pt idx="888">
                  <c:v>15.031098999999999</c:v>
                </c:pt>
                <c:pt idx="889">
                  <c:v>15.022516</c:v>
                </c:pt>
                <c:pt idx="890">
                  <c:v>15.010357000000001</c:v>
                </c:pt>
                <c:pt idx="891">
                  <c:v>15.029907</c:v>
                </c:pt>
                <c:pt idx="892">
                  <c:v>15.031815</c:v>
                </c:pt>
                <c:pt idx="893">
                  <c:v>15.013695</c:v>
                </c:pt>
                <c:pt idx="894">
                  <c:v>15.021563</c:v>
                </c:pt>
                <c:pt idx="895">
                  <c:v>15.027046</c:v>
                </c:pt>
                <c:pt idx="896">
                  <c:v>15.02943</c:v>
                </c:pt>
                <c:pt idx="897">
                  <c:v>15.047072999999999</c:v>
                </c:pt>
                <c:pt idx="898">
                  <c:v>15.023232</c:v>
                </c:pt>
                <c:pt idx="899">
                  <c:v>15.05518</c:v>
                </c:pt>
                <c:pt idx="900">
                  <c:v>15.038012999999999</c:v>
                </c:pt>
                <c:pt idx="901">
                  <c:v>15.034198999999999</c:v>
                </c:pt>
                <c:pt idx="902">
                  <c:v>15.035868000000001</c:v>
                </c:pt>
                <c:pt idx="903">
                  <c:v>15.053511</c:v>
                </c:pt>
                <c:pt idx="904">
                  <c:v>15.064716000000001</c:v>
                </c:pt>
                <c:pt idx="905">
                  <c:v>15.057563999999999</c:v>
                </c:pt>
                <c:pt idx="906">
                  <c:v>15.051842000000001</c:v>
                </c:pt>
                <c:pt idx="907">
                  <c:v>15.058756000000001</c:v>
                </c:pt>
                <c:pt idx="908">
                  <c:v>15.054940999999999</c:v>
                </c:pt>
                <c:pt idx="909">
                  <c:v>15.065431999999999</c:v>
                </c:pt>
                <c:pt idx="910">
                  <c:v>15.064000999999999</c:v>
                </c:pt>
                <c:pt idx="911">
                  <c:v>15.071391999999999</c:v>
                </c:pt>
                <c:pt idx="912">
                  <c:v>15.079020999999999</c:v>
                </c:pt>
                <c:pt idx="913">
                  <c:v>15.086174</c:v>
                </c:pt>
                <c:pt idx="914">
                  <c:v>15.077828999999999</c:v>
                </c:pt>
                <c:pt idx="915">
                  <c:v>15.064000999999999</c:v>
                </c:pt>
                <c:pt idx="916">
                  <c:v>15.072107000000001</c:v>
                </c:pt>
                <c:pt idx="917">
                  <c:v>15.094279999999999</c:v>
                </c:pt>
                <c:pt idx="918">
                  <c:v>15.040158999999999</c:v>
                </c:pt>
                <c:pt idx="919">
                  <c:v>15.09881</c:v>
                </c:pt>
                <c:pt idx="920">
                  <c:v>15.086411999999999</c:v>
                </c:pt>
                <c:pt idx="921">
                  <c:v>15.067100999999999</c:v>
                </c:pt>
                <c:pt idx="922">
                  <c:v>15.065670000000001</c:v>
                </c:pt>
                <c:pt idx="923">
                  <c:v>15.068769</c:v>
                </c:pt>
                <c:pt idx="924">
                  <c:v>15.065193000000001</c:v>
                </c:pt>
                <c:pt idx="925">
                  <c:v>15.210152000000001</c:v>
                </c:pt>
                <c:pt idx="926">
                  <c:v>15.067816000000001</c:v>
                </c:pt>
                <c:pt idx="927">
                  <c:v>15.08975</c:v>
                </c:pt>
                <c:pt idx="928">
                  <c:v>15.072107000000001</c:v>
                </c:pt>
                <c:pt idx="929">
                  <c:v>15.087128</c:v>
                </c:pt>
                <c:pt idx="930">
                  <c:v>15.157223</c:v>
                </c:pt>
                <c:pt idx="931">
                  <c:v>15.113353999999999</c:v>
                </c:pt>
                <c:pt idx="932">
                  <c:v>15.102862999999999</c:v>
                </c:pt>
                <c:pt idx="933">
                  <c:v>15.131235</c:v>
                </c:pt>
                <c:pt idx="934">
                  <c:v>15.162468000000001</c:v>
                </c:pt>
                <c:pt idx="935">
                  <c:v>15.166759000000001</c:v>
                </c:pt>
                <c:pt idx="936">
                  <c:v>15.139341</c:v>
                </c:pt>
                <c:pt idx="937">
                  <c:v>15.1546</c:v>
                </c:pt>
                <c:pt idx="938">
                  <c:v>15.139341</c:v>
                </c:pt>
                <c:pt idx="939">
                  <c:v>15.154362000000001</c:v>
                </c:pt>
                <c:pt idx="940">
                  <c:v>15.167475</c:v>
                </c:pt>
                <c:pt idx="941">
                  <c:v>15.137672</c:v>
                </c:pt>
                <c:pt idx="942">
                  <c:v>15.143632999999999</c:v>
                </c:pt>
                <c:pt idx="943">
                  <c:v>15.149355</c:v>
                </c:pt>
                <c:pt idx="944">
                  <c:v>15.140057000000001</c:v>
                </c:pt>
                <c:pt idx="945">
                  <c:v>15.155554</c:v>
                </c:pt>
                <c:pt idx="946">
                  <c:v>15.168189999999999</c:v>
                </c:pt>
                <c:pt idx="947">
                  <c:v>15.140772</c:v>
                </c:pt>
                <c:pt idx="948">
                  <c:v>15.145778999999999</c:v>
                </c:pt>
                <c:pt idx="949">
                  <c:v>15.172243</c:v>
                </c:pt>
                <c:pt idx="950">
                  <c:v>15.1577</c:v>
                </c:pt>
                <c:pt idx="951">
                  <c:v>15.165566999999999</c:v>
                </c:pt>
                <c:pt idx="952">
                  <c:v>15.184640999999999</c:v>
                </c:pt>
                <c:pt idx="953">
                  <c:v>15.166283</c:v>
                </c:pt>
                <c:pt idx="954">
                  <c:v>15.180826</c:v>
                </c:pt>
                <c:pt idx="955">
                  <c:v>15.180349</c:v>
                </c:pt>
                <c:pt idx="956">
                  <c:v>15.183449</c:v>
                </c:pt>
                <c:pt idx="957">
                  <c:v>15.192270000000001</c:v>
                </c:pt>
                <c:pt idx="958">
                  <c:v>15.18178</c:v>
                </c:pt>
                <c:pt idx="959">
                  <c:v>15.181540999999999</c:v>
                </c:pt>
                <c:pt idx="960">
                  <c:v>15.172958</c:v>
                </c:pt>
                <c:pt idx="961">
                  <c:v>15.194654</c:v>
                </c:pt>
                <c:pt idx="962">
                  <c:v>15.187263</c:v>
                </c:pt>
                <c:pt idx="963">
                  <c:v>15.177011</c:v>
                </c:pt>
                <c:pt idx="964">
                  <c:v>15.197514999999999</c:v>
                </c:pt>
                <c:pt idx="965">
                  <c:v>15.182494999999999</c:v>
                </c:pt>
                <c:pt idx="966">
                  <c:v>15.161276000000001</c:v>
                </c:pt>
                <c:pt idx="967">
                  <c:v>15.189886</c:v>
                </c:pt>
                <c:pt idx="968">
                  <c:v>15.188694</c:v>
                </c:pt>
                <c:pt idx="969">
                  <c:v>15.187263</c:v>
                </c:pt>
                <c:pt idx="970">
                  <c:v>15.200138000000001</c:v>
                </c:pt>
                <c:pt idx="971">
                  <c:v>15.203238000000001</c:v>
                </c:pt>
                <c:pt idx="972">
                  <c:v>15.182734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D0-40CD-8CCE-1C259350FDEA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'decoding-0.5B'!$F$5:$F$977</c:f>
              <c:numCache>
                <c:formatCode>General</c:formatCode>
                <c:ptCount val="973"/>
                <c:pt idx="0">
                  <c:v>10.372638999999999</c:v>
                </c:pt>
                <c:pt idx="1">
                  <c:v>10.369539</c:v>
                </c:pt>
                <c:pt idx="2">
                  <c:v>10.418653000000001</c:v>
                </c:pt>
                <c:pt idx="3">
                  <c:v>10.427951999999999</c:v>
                </c:pt>
                <c:pt idx="4">
                  <c:v>10.367393</c:v>
                </c:pt>
                <c:pt idx="5">
                  <c:v>10.394335</c:v>
                </c:pt>
                <c:pt idx="6">
                  <c:v>10.311604000000001</c:v>
                </c:pt>
                <c:pt idx="7">
                  <c:v>10.331391999999999</c:v>
                </c:pt>
                <c:pt idx="8">
                  <c:v>10.318040999999999</c:v>
                </c:pt>
                <c:pt idx="9">
                  <c:v>10.322808999999999</c:v>
                </c:pt>
                <c:pt idx="10">
                  <c:v>10.316610000000001</c:v>
                </c:pt>
                <c:pt idx="11">
                  <c:v>10.312319</c:v>
                </c:pt>
                <c:pt idx="12">
                  <c:v>10.315657</c:v>
                </c:pt>
                <c:pt idx="13">
                  <c:v>10.311604000000001</c:v>
                </c:pt>
                <c:pt idx="14">
                  <c:v>10.323524000000001</c:v>
                </c:pt>
                <c:pt idx="15">
                  <c:v>10.342121000000001</c:v>
                </c:pt>
                <c:pt idx="16">
                  <c:v>10.308980999999999</c:v>
                </c:pt>
                <c:pt idx="17">
                  <c:v>10.330914999999999</c:v>
                </c:pt>
                <c:pt idx="18">
                  <c:v>10.322094</c:v>
                </c:pt>
                <c:pt idx="19">
                  <c:v>10.331631</c:v>
                </c:pt>
                <c:pt idx="20">
                  <c:v>10.328531</c:v>
                </c:pt>
                <c:pt idx="21">
                  <c:v>10.348558000000001</c:v>
                </c:pt>
                <c:pt idx="22">
                  <c:v>10.322094</c:v>
                </c:pt>
                <c:pt idx="23">
                  <c:v>10.338068</c:v>
                </c:pt>
                <c:pt idx="24">
                  <c:v>10.325908999999999</c:v>
                </c:pt>
                <c:pt idx="25">
                  <c:v>10.344505</c:v>
                </c:pt>
                <c:pt idx="26">
                  <c:v>10.345936</c:v>
                </c:pt>
                <c:pt idx="27">
                  <c:v>10.329247000000001</c:v>
                </c:pt>
                <c:pt idx="28">
                  <c:v>10.330439</c:v>
                </c:pt>
                <c:pt idx="29">
                  <c:v>10.341644000000001</c:v>
                </c:pt>
                <c:pt idx="30">
                  <c:v>10.33783</c:v>
                </c:pt>
                <c:pt idx="31">
                  <c:v>10.352135000000001</c:v>
                </c:pt>
                <c:pt idx="32">
                  <c:v>10.341405999999999</c:v>
                </c:pt>
                <c:pt idx="33">
                  <c:v>10.339737</c:v>
                </c:pt>
                <c:pt idx="34">
                  <c:v>10.334968999999999</c:v>
                </c:pt>
                <c:pt idx="35">
                  <c:v>10.354756999999999</c:v>
                </c:pt>
                <c:pt idx="36">
                  <c:v>10.341882999999999</c:v>
                </c:pt>
                <c:pt idx="37">
                  <c:v>10.363816999999999</c:v>
                </c:pt>
                <c:pt idx="38">
                  <c:v>10.344505</c:v>
                </c:pt>
                <c:pt idx="39">
                  <c:v>10.389328000000001</c:v>
                </c:pt>
                <c:pt idx="40">
                  <c:v>10.395049999999999</c:v>
                </c:pt>
                <c:pt idx="41">
                  <c:v>10.652304000000001</c:v>
                </c:pt>
                <c:pt idx="42">
                  <c:v>10.400057</c:v>
                </c:pt>
                <c:pt idx="43">
                  <c:v>10.414123999999999</c:v>
                </c:pt>
                <c:pt idx="44">
                  <c:v>10.397195999999999</c:v>
                </c:pt>
                <c:pt idx="45">
                  <c:v>10.39052</c:v>
                </c:pt>
                <c:pt idx="46">
                  <c:v>10.392189</c:v>
                </c:pt>
                <c:pt idx="47">
                  <c:v>10.423183</c:v>
                </c:pt>
                <c:pt idx="48">
                  <c:v>10.402678999999999</c:v>
                </c:pt>
                <c:pt idx="49">
                  <c:v>10.416508</c:v>
                </c:pt>
                <c:pt idx="50">
                  <c:v>10.397672999999999</c:v>
                </c:pt>
                <c:pt idx="51">
                  <c:v>10.424614</c:v>
                </c:pt>
                <c:pt idx="52">
                  <c:v>10.401249</c:v>
                </c:pt>
                <c:pt idx="53">
                  <c:v>10.425091</c:v>
                </c:pt>
                <c:pt idx="54">
                  <c:v>10.40554</c:v>
                </c:pt>
                <c:pt idx="55">
                  <c:v>10.419369</c:v>
                </c:pt>
                <c:pt idx="56">
                  <c:v>10.40864</c:v>
                </c:pt>
                <c:pt idx="57">
                  <c:v>10.419606999999999</c:v>
                </c:pt>
                <c:pt idx="58">
                  <c:v>10.421037999999999</c:v>
                </c:pt>
                <c:pt idx="59">
                  <c:v>10.413885000000001</c:v>
                </c:pt>
                <c:pt idx="60">
                  <c:v>10.421753000000001</c:v>
                </c:pt>
                <c:pt idx="61">
                  <c:v>10.424137</c:v>
                </c:pt>
                <c:pt idx="62">
                  <c:v>10.408878</c:v>
                </c:pt>
                <c:pt idx="63">
                  <c:v>10.426997999999999</c:v>
                </c:pt>
                <c:pt idx="64">
                  <c:v>10.416508</c:v>
                </c:pt>
                <c:pt idx="65">
                  <c:v>10.439396</c:v>
                </c:pt>
                <c:pt idx="66">
                  <c:v>10.415077</c:v>
                </c:pt>
                <c:pt idx="67">
                  <c:v>10.438681000000001</c:v>
                </c:pt>
                <c:pt idx="68">
                  <c:v>10.4146</c:v>
                </c:pt>
                <c:pt idx="69">
                  <c:v>10.426283</c:v>
                </c:pt>
                <c:pt idx="70">
                  <c:v>10.416508</c:v>
                </c:pt>
                <c:pt idx="71">
                  <c:v>10.422230000000001</c:v>
                </c:pt>
                <c:pt idx="72">
                  <c:v>10.417223</c:v>
                </c:pt>
                <c:pt idx="73">
                  <c:v>10.419846</c:v>
                </c:pt>
                <c:pt idx="74">
                  <c:v>10.42676</c:v>
                </c:pt>
                <c:pt idx="75">
                  <c:v>10.433911999999999</c:v>
                </c:pt>
                <c:pt idx="76">
                  <c:v>10.433434999999999</c:v>
                </c:pt>
                <c:pt idx="77">
                  <c:v>10.439157</c:v>
                </c:pt>
                <c:pt idx="78">
                  <c:v>10.418892</c:v>
                </c:pt>
                <c:pt idx="79">
                  <c:v>10.490178999999999</c:v>
                </c:pt>
                <c:pt idx="80">
                  <c:v>10.445833</c:v>
                </c:pt>
                <c:pt idx="81">
                  <c:v>10.454178000000001</c:v>
                </c:pt>
                <c:pt idx="82">
                  <c:v>10.421753000000001</c:v>
                </c:pt>
                <c:pt idx="83">
                  <c:v>10.451317</c:v>
                </c:pt>
                <c:pt idx="84">
                  <c:v>10.438442</c:v>
                </c:pt>
                <c:pt idx="85">
                  <c:v>10.445833</c:v>
                </c:pt>
                <c:pt idx="86">
                  <c:v>10.439634</c:v>
                </c:pt>
                <c:pt idx="87">
                  <c:v>10.454416</c:v>
                </c:pt>
                <c:pt idx="88">
                  <c:v>10.437250000000001</c:v>
                </c:pt>
                <c:pt idx="89">
                  <c:v>10.462522999999999</c:v>
                </c:pt>
                <c:pt idx="90">
                  <c:v>10.434388999999999</c:v>
                </c:pt>
                <c:pt idx="91">
                  <c:v>10.50806</c:v>
                </c:pt>
                <c:pt idx="92">
                  <c:v>10.467052000000001</c:v>
                </c:pt>
                <c:pt idx="93">
                  <c:v>10.470629000000001</c:v>
                </c:pt>
                <c:pt idx="94">
                  <c:v>10.462761</c:v>
                </c:pt>
                <c:pt idx="95">
                  <c:v>10.467768</c:v>
                </c:pt>
                <c:pt idx="96">
                  <c:v>10.463238</c:v>
                </c:pt>
                <c:pt idx="97">
                  <c:v>10.476827999999999</c:v>
                </c:pt>
                <c:pt idx="98">
                  <c:v>10.460615000000001</c:v>
                </c:pt>
                <c:pt idx="99">
                  <c:v>10.485410999999999</c:v>
                </c:pt>
                <c:pt idx="100">
                  <c:v>10.462284</c:v>
                </c:pt>
                <c:pt idx="101">
                  <c:v>10.471344</c:v>
                </c:pt>
                <c:pt idx="102">
                  <c:v>10.454893</c:v>
                </c:pt>
                <c:pt idx="103">
                  <c:v>10.516405000000001</c:v>
                </c:pt>
                <c:pt idx="104">
                  <c:v>10.507107</c:v>
                </c:pt>
                <c:pt idx="105">
                  <c:v>10.517359000000001</c:v>
                </c:pt>
                <c:pt idx="106">
                  <c:v>10.518551</c:v>
                </c:pt>
                <c:pt idx="107">
                  <c:v>10.520697</c:v>
                </c:pt>
                <c:pt idx="108">
                  <c:v>10.510445000000001</c:v>
                </c:pt>
                <c:pt idx="109">
                  <c:v>10.521412</c:v>
                </c:pt>
                <c:pt idx="110">
                  <c:v>10.516882000000001</c:v>
                </c:pt>
                <c:pt idx="111">
                  <c:v>10.545731</c:v>
                </c:pt>
                <c:pt idx="112">
                  <c:v>10.524273000000001</c:v>
                </c:pt>
                <c:pt idx="113">
                  <c:v>10.546684000000001</c:v>
                </c:pt>
                <c:pt idx="114">
                  <c:v>10.514498</c:v>
                </c:pt>
                <c:pt idx="115">
                  <c:v>10.538577999999999</c:v>
                </c:pt>
                <c:pt idx="116">
                  <c:v>10.528326</c:v>
                </c:pt>
                <c:pt idx="117">
                  <c:v>10.52928</c:v>
                </c:pt>
                <c:pt idx="118">
                  <c:v>10.519743</c:v>
                </c:pt>
                <c:pt idx="119">
                  <c:v>10.542631</c:v>
                </c:pt>
                <c:pt idx="120">
                  <c:v>10.520935</c:v>
                </c:pt>
                <c:pt idx="121">
                  <c:v>10.527849</c:v>
                </c:pt>
                <c:pt idx="122">
                  <c:v>10.531186999999999</c:v>
                </c:pt>
                <c:pt idx="123">
                  <c:v>10.534763</c:v>
                </c:pt>
                <c:pt idx="124">
                  <c:v>10.534048</c:v>
                </c:pt>
                <c:pt idx="125">
                  <c:v>10.527134</c:v>
                </c:pt>
                <c:pt idx="126">
                  <c:v>10.526896000000001</c:v>
                </c:pt>
                <c:pt idx="127">
                  <c:v>10.555028999999999</c:v>
                </c:pt>
                <c:pt idx="128">
                  <c:v>10.531186999999999</c:v>
                </c:pt>
                <c:pt idx="129">
                  <c:v>10.559559</c:v>
                </c:pt>
                <c:pt idx="130">
                  <c:v>10.535479</c:v>
                </c:pt>
                <c:pt idx="131">
                  <c:v>10.545491999999999</c:v>
                </c:pt>
                <c:pt idx="132">
                  <c:v>10.529995</c:v>
                </c:pt>
                <c:pt idx="133">
                  <c:v>10.553837</c:v>
                </c:pt>
                <c:pt idx="134">
                  <c:v>10.529040999999999</c:v>
                </c:pt>
                <c:pt idx="135">
                  <c:v>10.546923</c:v>
                </c:pt>
                <c:pt idx="136">
                  <c:v>10.539770000000001</c:v>
                </c:pt>
                <c:pt idx="137">
                  <c:v>10.547637999999999</c:v>
                </c:pt>
                <c:pt idx="138">
                  <c:v>10.5443</c:v>
                </c:pt>
                <c:pt idx="139">
                  <c:v>10.556221000000001</c:v>
                </c:pt>
                <c:pt idx="140">
                  <c:v>10.5474</c:v>
                </c:pt>
                <c:pt idx="141">
                  <c:v>10.551691</c:v>
                </c:pt>
                <c:pt idx="142">
                  <c:v>10.541200999999999</c:v>
                </c:pt>
                <c:pt idx="143">
                  <c:v>10.564565999999999</c:v>
                </c:pt>
                <c:pt idx="144">
                  <c:v>10.542393000000001</c:v>
                </c:pt>
                <c:pt idx="145">
                  <c:v>10.559797</c:v>
                </c:pt>
                <c:pt idx="146">
                  <c:v>10.550022</c:v>
                </c:pt>
                <c:pt idx="147">
                  <c:v>10.57291</c:v>
                </c:pt>
                <c:pt idx="148">
                  <c:v>10.52618</c:v>
                </c:pt>
                <c:pt idx="149">
                  <c:v>10.556698000000001</c:v>
                </c:pt>
                <c:pt idx="150">
                  <c:v>10.538577999999999</c:v>
                </c:pt>
                <c:pt idx="151">
                  <c:v>10.550261000000001</c:v>
                </c:pt>
                <c:pt idx="152">
                  <c:v>10.551691</c:v>
                </c:pt>
                <c:pt idx="153">
                  <c:v>10.56695</c:v>
                </c:pt>
                <c:pt idx="154">
                  <c:v>10.551453</c:v>
                </c:pt>
                <c:pt idx="155">
                  <c:v>10.568142</c:v>
                </c:pt>
                <c:pt idx="156">
                  <c:v>10.540962</c:v>
                </c:pt>
                <c:pt idx="157">
                  <c:v>10.562658000000001</c:v>
                </c:pt>
                <c:pt idx="158">
                  <c:v>10.551214</c:v>
                </c:pt>
                <c:pt idx="159">
                  <c:v>10.584116</c:v>
                </c:pt>
                <c:pt idx="160">
                  <c:v>10.557651999999999</c:v>
                </c:pt>
                <c:pt idx="161">
                  <c:v>10.574102</c:v>
                </c:pt>
                <c:pt idx="162">
                  <c:v>10.560036</c:v>
                </c:pt>
                <c:pt idx="163">
                  <c:v>10.569572000000001</c:v>
                </c:pt>
                <c:pt idx="164">
                  <c:v>10.558605</c:v>
                </c:pt>
                <c:pt idx="165">
                  <c:v>10.568142</c:v>
                </c:pt>
                <c:pt idx="166">
                  <c:v>10.572672000000001</c:v>
                </c:pt>
                <c:pt idx="167">
                  <c:v>10.604143000000001</c:v>
                </c:pt>
                <c:pt idx="168">
                  <c:v>10.591745</c:v>
                </c:pt>
                <c:pt idx="169">
                  <c:v>10.622978</c:v>
                </c:pt>
                <c:pt idx="170">
                  <c:v>10.604620000000001</c:v>
                </c:pt>
                <c:pt idx="171">
                  <c:v>10.621309</c:v>
                </c:pt>
                <c:pt idx="172">
                  <c:v>10.596514000000001</c:v>
                </c:pt>
                <c:pt idx="173">
                  <c:v>10.630608000000001</c:v>
                </c:pt>
                <c:pt idx="174">
                  <c:v>10.627031000000001</c:v>
                </c:pt>
                <c:pt idx="175">
                  <c:v>10.637999000000001</c:v>
                </c:pt>
                <c:pt idx="176">
                  <c:v>10.624409</c:v>
                </c:pt>
                <c:pt idx="177">
                  <c:v>10.637283</c:v>
                </c:pt>
                <c:pt idx="178">
                  <c:v>10.612488000000001</c:v>
                </c:pt>
                <c:pt idx="179">
                  <c:v>10.637283</c:v>
                </c:pt>
                <c:pt idx="180">
                  <c:v>10.624886</c:v>
                </c:pt>
                <c:pt idx="181">
                  <c:v>10.627746999999999</c:v>
                </c:pt>
                <c:pt idx="182">
                  <c:v>10.612249</c:v>
                </c:pt>
                <c:pt idx="183">
                  <c:v>10.638237</c:v>
                </c:pt>
                <c:pt idx="184">
                  <c:v>10.612488000000001</c:v>
                </c:pt>
                <c:pt idx="185">
                  <c:v>10.638714</c:v>
                </c:pt>
                <c:pt idx="186">
                  <c:v>10.637045000000001</c:v>
                </c:pt>
                <c:pt idx="187">
                  <c:v>10.632038</c:v>
                </c:pt>
                <c:pt idx="188">
                  <c:v>10.630131</c:v>
                </c:pt>
                <c:pt idx="189">
                  <c:v>10.638475</c:v>
                </c:pt>
                <c:pt idx="190">
                  <c:v>10.635138</c:v>
                </c:pt>
                <c:pt idx="191">
                  <c:v>10.660171999999999</c:v>
                </c:pt>
                <c:pt idx="192">
                  <c:v>10.639191</c:v>
                </c:pt>
                <c:pt idx="193">
                  <c:v>10.662556</c:v>
                </c:pt>
                <c:pt idx="194">
                  <c:v>10.634183999999999</c:v>
                </c:pt>
                <c:pt idx="195">
                  <c:v>10.652065</c:v>
                </c:pt>
                <c:pt idx="196">
                  <c:v>10.641575</c:v>
                </c:pt>
                <c:pt idx="197">
                  <c:v>10.647297</c:v>
                </c:pt>
                <c:pt idx="198">
                  <c:v>10.6318</c:v>
                </c:pt>
                <c:pt idx="199">
                  <c:v>10.649203999999999</c:v>
                </c:pt>
                <c:pt idx="200">
                  <c:v>10.645866</c:v>
                </c:pt>
                <c:pt idx="201">
                  <c:v>10.648251</c:v>
                </c:pt>
                <c:pt idx="202">
                  <c:v>10.634899000000001</c:v>
                </c:pt>
                <c:pt idx="203">
                  <c:v>10.649680999999999</c:v>
                </c:pt>
                <c:pt idx="204">
                  <c:v>10.629177</c:v>
                </c:pt>
                <c:pt idx="205">
                  <c:v>10.652542</c:v>
                </c:pt>
                <c:pt idx="206">
                  <c:v>10.642052</c:v>
                </c:pt>
                <c:pt idx="207">
                  <c:v>10.660410000000001</c:v>
                </c:pt>
                <c:pt idx="208">
                  <c:v>10.65588</c:v>
                </c:pt>
                <c:pt idx="209">
                  <c:v>10.67853</c:v>
                </c:pt>
                <c:pt idx="210">
                  <c:v>10.644913000000001</c:v>
                </c:pt>
                <c:pt idx="211">
                  <c:v>10.664225</c:v>
                </c:pt>
                <c:pt idx="212">
                  <c:v>10.645151</c:v>
                </c:pt>
                <c:pt idx="213">
                  <c:v>10.666370000000001</c:v>
                </c:pt>
                <c:pt idx="214">
                  <c:v>10.650634999999999</c:v>
                </c:pt>
                <c:pt idx="215">
                  <c:v>10.663508999999999</c:v>
                </c:pt>
                <c:pt idx="216">
                  <c:v>10.665177999999999</c:v>
                </c:pt>
                <c:pt idx="217">
                  <c:v>10.66494</c:v>
                </c:pt>
                <c:pt idx="218">
                  <c:v>10.672091999999999</c:v>
                </c:pt>
                <c:pt idx="219">
                  <c:v>10.668993</c:v>
                </c:pt>
                <c:pt idx="220">
                  <c:v>10.666847000000001</c:v>
                </c:pt>
                <c:pt idx="221">
                  <c:v>10.683059999999999</c:v>
                </c:pt>
                <c:pt idx="222">
                  <c:v>10.710001</c:v>
                </c:pt>
                <c:pt idx="223">
                  <c:v>10.695696</c:v>
                </c:pt>
                <c:pt idx="224">
                  <c:v>10.677099</c:v>
                </c:pt>
                <c:pt idx="225">
                  <c:v>10.701895</c:v>
                </c:pt>
                <c:pt idx="226">
                  <c:v>10.673522999999999</c:v>
                </c:pt>
                <c:pt idx="227">
                  <c:v>10.701418</c:v>
                </c:pt>
                <c:pt idx="228">
                  <c:v>10.678053</c:v>
                </c:pt>
                <c:pt idx="229">
                  <c:v>10.703325</c:v>
                </c:pt>
                <c:pt idx="230">
                  <c:v>10.672808</c:v>
                </c:pt>
                <c:pt idx="231">
                  <c:v>10.738372999999999</c:v>
                </c:pt>
                <c:pt idx="232">
                  <c:v>10.722398999999999</c:v>
                </c:pt>
                <c:pt idx="233">
                  <c:v>10.731697</c:v>
                </c:pt>
                <c:pt idx="234">
                  <c:v>10.721921999999999</c:v>
                </c:pt>
                <c:pt idx="235">
                  <c:v>10.730981999999999</c:v>
                </c:pt>
                <c:pt idx="236">
                  <c:v>10.718107</c:v>
                </c:pt>
                <c:pt idx="237">
                  <c:v>10.724545000000001</c:v>
                </c:pt>
                <c:pt idx="238">
                  <c:v>10.732174000000001</c:v>
                </c:pt>
                <c:pt idx="239">
                  <c:v>10.742664</c:v>
                </c:pt>
                <c:pt idx="240">
                  <c:v>10.722875999999999</c:v>
                </c:pt>
                <c:pt idx="241">
                  <c:v>10.749578</c:v>
                </c:pt>
                <c:pt idx="242">
                  <c:v>10.738849999999999</c:v>
                </c:pt>
                <c:pt idx="243">
                  <c:v>10.748863</c:v>
                </c:pt>
                <c:pt idx="244">
                  <c:v>10.733604</c:v>
                </c:pt>
                <c:pt idx="245">
                  <c:v>10.73432</c:v>
                </c:pt>
                <c:pt idx="246">
                  <c:v>10.731697</c:v>
                </c:pt>
                <c:pt idx="247">
                  <c:v>10.756731</c:v>
                </c:pt>
                <c:pt idx="248">
                  <c:v>10.744572</c:v>
                </c:pt>
                <c:pt idx="249">
                  <c:v>10.759592</c:v>
                </c:pt>
                <c:pt idx="250">
                  <c:v>10.733604</c:v>
                </c:pt>
                <c:pt idx="251">
                  <c:v>10.761023</c:v>
                </c:pt>
                <c:pt idx="252">
                  <c:v>10.738372999999999</c:v>
                </c:pt>
                <c:pt idx="253">
                  <c:v>10.746240999999999</c:v>
                </c:pt>
                <c:pt idx="254">
                  <c:v>10.742903</c:v>
                </c:pt>
                <c:pt idx="255">
                  <c:v>10.769367000000001</c:v>
                </c:pt>
                <c:pt idx="256">
                  <c:v>10.747432999999999</c:v>
                </c:pt>
                <c:pt idx="257">
                  <c:v>10.778665999999999</c:v>
                </c:pt>
                <c:pt idx="258">
                  <c:v>10.746240999999999</c:v>
                </c:pt>
                <c:pt idx="259">
                  <c:v>10.771274999999999</c:v>
                </c:pt>
                <c:pt idx="260">
                  <c:v>10.751963</c:v>
                </c:pt>
                <c:pt idx="261">
                  <c:v>10.768414</c:v>
                </c:pt>
                <c:pt idx="262">
                  <c:v>10.746240999999999</c:v>
                </c:pt>
                <c:pt idx="263">
                  <c:v>10.766745</c:v>
                </c:pt>
                <c:pt idx="264">
                  <c:v>10.756731</c:v>
                </c:pt>
                <c:pt idx="265">
                  <c:v>10.777234999999999</c:v>
                </c:pt>
                <c:pt idx="266">
                  <c:v>10.754346999999999</c:v>
                </c:pt>
                <c:pt idx="267">
                  <c:v>10.766983</c:v>
                </c:pt>
                <c:pt idx="268">
                  <c:v>10.765076000000001</c:v>
                </c:pt>
                <c:pt idx="269">
                  <c:v>10.767937</c:v>
                </c:pt>
                <c:pt idx="270">
                  <c:v>10.758877</c:v>
                </c:pt>
                <c:pt idx="271">
                  <c:v>10.786295000000001</c:v>
                </c:pt>
                <c:pt idx="272">
                  <c:v>10.770320999999999</c:v>
                </c:pt>
                <c:pt idx="273">
                  <c:v>10.78558</c:v>
                </c:pt>
                <c:pt idx="274">
                  <c:v>10.768414</c:v>
                </c:pt>
                <c:pt idx="275">
                  <c:v>10.787725</c:v>
                </c:pt>
                <c:pt idx="276">
                  <c:v>10.776997</c:v>
                </c:pt>
                <c:pt idx="277">
                  <c:v>10.775805</c:v>
                </c:pt>
                <c:pt idx="278">
                  <c:v>10.763645</c:v>
                </c:pt>
                <c:pt idx="279">
                  <c:v>10.783911</c:v>
                </c:pt>
                <c:pt idx="280">
                  <c:v>10.768890000000001</c:v>
                </c:pt>
                <c:pt idx="281">
                  <c:v>10.786533</c:v>
                </c:pt>
                <c:pt idx="282">
                  <c:v>10.768651999999999</c:v>
                </c:pt>
                <c:pt idx="283">
                  <c:v>10.789156</c:v>
                </c:pt>
                <c:pt idx="284">
                  <c:v>10.768414</c:v>
                </c:pt>
                <c:pt idx="285">
                  <c:v>10.783434</c:v>
                </c:pt>
                <c:pt idx="286">
                  <c:v>10.777473000000001</c:v>
                </c:pt>
                <c:pt idx="287">
                  <c:v>10.806084</c:v>
                </c:pt>
                <c:pt idx="288">
                  <c:v>10.773897</c:v>
                </c:pt>
                <c:pt idx="289">
                  <c:v>10.803699</c:v>
                </c:pt>
                <c:pt idx="290">
                  <c:v>10.78248</c:v>
                </c:pt>
                <c:pt idx="291">
                  <c:v>10.798693</c:v>
                </c:pt>
                <c:pt idx="292">
                  <c:v>10.776281000000001</c:v>
                </c:pt>
                <c:pt idx="293">
                  <c:v>10.795355000000001</c:v>
                </c:pt>
                <c:pt idx="294">
                  <c:v>10.784388</c:v>
                </c:pt>
                <c:pt idx="295">
                  <c:v>10.846852999999999</c:v>
                </c:pt>
                <c:pt idx="296">
                  <c:v>10.824919</c:v>
                </c:pt>
                <c:pt idx="297">
                  <c:v>10.846375999999999</c:v>
                </c:pt>
                <c:pt idx="298">
                  <c:v>10.827541</c:v>
                </c:pt>
                <c:pt idx="299">
                  <c:v>10.840415999999999</c:v>
                </c:pt>
                <c:pt idx="300">
                  <c:v>10.834217000000001</c:v>
                </c:pt>
                <c:pt idx="301">
                  <c:v>10.854483</c:v>
                </c:pt>
                <c:pt idx="302">
                  <c:v>10.834455</c:v>
                </c:pt>
                <c:pt idx="303">
                  <c:v>10.860443</c:v>
                </c:pt>
                <c:pt idx="304">
                  <c:v>10.838984999999999</c:v>
                </c:pt>
                <c:pt idx="305">
                  <c:v>10.861158</c:v>
                </c:pt>
                <c:pt idx="306">
                  <c:v>10.831594000000001</c:v>
                </c:pt>
                <c:pt idx="307">
                  <c:v>10.856628000000001</c:v>
                </c:pt>
                <c:pt idx="308">
                  <c:v>10.847092</c:v>
                </c:pt>
                <c:pt idx="309">
                  <c:v>10.853291</c:v>
                </c:pt>
                <c:pt idx="310">
                  <c:v>10.841846</c:v>
                </c:pt>
                <c:pt idx="311">
                  <c:v>10.846138</c:v>
                </c:pt>
                <c:pt idx="312">
                  <c:v>10.834455</c:v>
                </c:pt>
                <c:pt idx="313">
                  <c:v>10.862349999999999</c:v>
                </c:pt>
                <c:pt idx="314">
                  <c:v>10.825396</c:v>
                </c:pt>
                <c:pt idx="315">
                  <c:v>10.860682000000001</c:v>
                </c:pt>
                <c:pt idx="316">
                  <c:v>10.852098</c:v>
                </c:pt>
                <c:pt idx="317">
                  <c:v>10.850906</c:v>
                </c:pt>
                <c:pt idx="318">
                  <c:v>10.846615</c:v>
                </c:pt>
                <c:pt idx="319">
                  <c:v>10.875702</c:v>
                </c:pt>
                <c:pt idx="320">
                  <c:v>10.876656000000001</c:v>
                </c:pt>
                <c:pt idx="321">
                  <c:v>10.893106</c:v>
                </c:pt>
                <c:pt idx="322">
                  <c:v>10.855435999999999</c:v>
                </c:pt>
                <c:pt idx="323">
                  <c:v>10.873556000000001</c:v>
                </c:pt>
                <c:pt idx="324">
                  <c:v>10.846375999999999</c:v>
                </c:pt>
                <c:pt idx="325">
                  <c:v>10.879754999999999</c:v>
                </c:pt>
                <c:pt idx="326">
                  <c:v>10.849237</c:v>
                </c:pt>
                <c:pt idx="327">
                  <c:v>10.874033000000001</c:v>
                </c:pt>
                <c:pt idx="328">
                  <c:v>10.851145000000001</c:v>
                </c:pt>
                <c:pt idx="329">
                  <c:v>10.876656000000001</c:v>
                </c:pt>
                <c:pt idx="330">
                  <c:v>10.857582000000001</c:v>
                </c:pt>
                <c:pt idx="331">
                  <c:v>10.870217999999999</c:v>
                </c:pt>
                <c:pt idx="332">
                  <c:v>10.861874</c:v>
                </c:pt>
                <c:pt idx="333">
                  <c:v>10.86998</c:v>
                </c:pt>
                <c:pt idx="334">
                  <c:v>10.866165000000001</c:v>
                </c:pt>
                <c:pt idx="335">
                  <c:v>10.885239</c:v>
                </c:pt>
                <c:pt idx="336">
                  <c:v>10.869503</c:v>
                </c:pt>
                <c:pt idx="337">
                  <c:v>10.883331</c:v>
                </c:pt>
                <c:pt idx="338">
                  <c:v>10.865926999999999</c:v>
                </c:pt>
                <c:pt idx="339">
                  <c:v>10.893345</c:v>
                </c:pt>
                <c:pt idx="340">
                  <c:v>10.863303999999999</c:v>
                </c:pt>
                <c:pt idx="341">
                  <c:v>10.894299</c:v>
                </c:pt>
                <c:pt idx="342">
                  <c:v>10.863303999999999</c:v>
                </c:pt>
                <c:pt idx="343">
                  <c:v>10.883570000000001</c:v>
                </c:pt>
                <c:pt idx="344">
                  <c:v>10.879754999999999</c:v>
                </c:pt>
                <c:pt idx="345">
                  <c:v>10.881662</c:v>
                </c:pt>
                <c:pt idx="346">
                  <c:v>10.874271</c:v>
                </c:pt>
                <c:pt idx="347">
                  <c:v>10.893583</c:v>
                </c:pt>
                <c:pt idx="348">
                  <c:v>10.879993000000001</c:v>
                </c:pt>
                <c:pt idx="349">
                  <c:v>10.887623</c:v>
                </c:pt>
                <c:pt idx="350">
                  <c:v>10.886908</c:v>
                </c:pt>
                <c:pt idx="351">
                  <c:v>10.896682999999999</c:v>
                </c:pt>
                <c:pt idx="352">
                  <c:v>10.892391</c:v>
                </c:pt>
                <c:pt idx="353">
                  <c:v>10.910988</c:v>
                </c:pt>
                <c:pt idx="354">
                  <c:v>10.877371</c:v>
                </c:pt>
                <c:pt idx="355">
                  <c:v>10.910988</c:v>
                </c:pt>
                <c:pt idx="356">
                  <c:v>10.882377999999999</c:v>
                </c:pt>
                <c:pt idx="357">
                  <c:v>10.903358000000001</c:v>
                </c:pt>
                <c:pt idx="358">
                  <c:v>10.890722</c:v>
                </c:pt>
                <c:pt idx="359">
                  <c:v>10.947943</c:v>
                </c:pt>
                <c:pt idx="360">
                  <c:v>10.936737000000001</c:v>
                </c:pt>
                <c:pt idx="361">
                  <c:v>10.953426</c:v>
                </c:pt>
                <c:pt idx="362">
                  <c:v>10.934353</c:v>
                </c:pt>
                <c:pt idx="363">
                  <c:v>10.953426</c:v>
                </c:pt>
                <c:pt idx="364">
                  <c:v>10.931253</c:v>
                </c:pt>
                <c:pt idx="365">
                  <c:v>10.951518999999999</c:v>
                </c:pt>
                <c:pt idx="366">
                  <c:v>10.944366</c:v>
                </c:pt>
                <c:pt idx="367">
                  <c:v>10.970592</c:v>
                </c:pt>
                <c:pt idx="368">
                  <c:v>10.96034</c:v>
                </c:pt>
                <c:pt idx="369">
                  <c:v>10.970354</c:v>
                </c:pt>
                <c:pt idx="370">
                  <c:v>10.952711000000001</c:v>
                </c:pt>
                <c:pt idx="371">
                  <c:v>10.980129</c:v>
                </c:pt>
                <c:pt idx="372">
                  <c:v>10.939598</c:v>
                </c:pt>
                <c:pt idx="373">
                  <c:v>10.973929999999999</c:v>
                </c:pt>
                <c:pt idx="374">
                  <c:v>10.940313</c:v>
                </c:pt>
                <c:pt idx="375">
                  <c:v>10.970592</c:v>
                </c:pt>
                <c:pt idx="376">
                  <c:v>10.947227</c:v>
                </c:pt>
                <c:pt idx="377">
                  <c:v>10.968446999999999</c:v>
                </c:pt>
                <c:pt idx="378">
                  <c:v>10.953665000000001</c:v>
                </c:pt>
                <c:pt idx="379">
                  <c:v>10.961294000000001</c:v>
                </c:pt>
                <c:pt idx="380">
                  <c:v>10.947943</c:v>
                </c:pt>
                <c:pt idx="381">
                  <c:v>10.972261</c:v>
                </c:pt>
                <c:pt idx="382">
                  <c:v>10.958195</c:v>
                </c:pt>
                <c:pt idx="383">
                  <c:v>10.986328</c:v>
                </c:pt>
                <c:pt idx="384">
                  <c:v>10.969877</c:v>
                </c:pt>
                <c:pt idx="385">
                  <c:v>10.987043</c:v>
                </c:pt>
                <c:pt idx="386">
                  <c:v>10.969877</c:v>
                </c:pt>
                <c:pt idx="387">
                  <c:v>10.991573000000001</c:v>
                </c:pt>
                <c:pt idx="388">
                  <c:v>10.959625000000001</c:v>
                </c:pt>
                <c:pt idx="389">
                  <c:v>10.994196000000001</c:v>
                </c:pt>
                <c:pt idx="390">
                  <c:v>10.958195</c:v>
                </c:pt>
                <c:pt idx="391">
                  <c:v>10.993480999999999</c:v>
                </c:pt>
                <c:pt idx="392">
                  <c:v>10.965347</c:v>
                </c:pt>
                <c:pt idx="393">
                  <c:v>10.986090000000001</c:v>
                </c:pt>
                <c:pt idx="394">
                  <c:v>10.966778</c:v>
                </c:pt>
                <c:pt idx="395">
                  <c:v>10.985851</c:v>
                </c:pt>
                <c:pt idx="396">
                  <c:v>10.978699000000001</c:v>
                </c:pt>
                <c:pt idx="397">
                  <c:v>10.985851</c:v>
                </c:pt>
                <c:pt idx="398">
                  <c:v>10.984659000000001</c:v>
                </c:pt>
                <c:pt idx="399">
                  <c:v>10.994196000000001</c:v>
                </c:pt>
                <c:pt idx="400">
                  <c:v>10.98156</c:v>
                </c:pt>
                <c:pt idx="401">
                  <c:v>11.001825</c:v>
                </c:pt>
                <c:pt idx="402">
                  <c:v>10.985136000000001</c:v>
                </c:pt>
                <c:pt idx="403">
                  <c:v>10.997534</c:v>
                </c:pt>
                <c:pt idx="404">
                  <c:v>10.976552999999999</c:v>
                </c:pt>
                <c:pt idx="405">
                  <c:v>11.008978000000001</c:v>
                </c:pt>
                <c:pt idx="406">
                  <c:v>10.981320999999999</c:v>
                </c:pt>
                <c:pt idx="407">
                  <c:v>11.005402</c:v>
                </c:pt>
                <c:pt idx="408">
                  <c:v>11.018991</c:v>
                </c:pt>
                <c:pt idx="409">
                  <c:v>11.009931999999999</c:v>
                </c:pt>
                <c:pt idx="410">
                  <c:v>10.975599000000001</c:v>
                </c:pt>
                <c:pt idx="411">
                  <c:v>11.009693</c:v>
                </c:pt>
                <c:pt idx="412">
                  <c:v>10.982275</c:v>
                </c:pt>
                <c:pt idx="413">
                  <c:v>11.010408</c:v>
                </c:pt>
                <c:pt idx="414">
                  <c:v>10.984420999999999</c:v>
                </c:pt>
                <c:pt idx="415">
                  <c:v>11.023045</c:v>
                </c:pt>
                <c:pt idx="416">
                  <c:v>10.986567000000001</c:v>
                </c:pt>
                <c:pt idx="417">
                  <c:v>11.017084000000001</c:v>
                </c:pt>
                <c:pt idx="418">
                  <c:v>11.003494</c:v>
                </c:pt>
                <c:pt idx="419">
                  <c:v>11.016845999999999</c:v>
                </c:pt>
                <c:pt idx="420">
                  <c:v>11.000156</c:v>
                </c:pt>
                <c:pt idx="421">
                  <c:v>11.009455000000001</c:v>
                </c:pt>
                <c:pt idx="422">
                  <c:v>11.003256</c:v>
                </c:pt>
                <c:pt idx="423">
                  <c:v>11.060238</c:v>
                </c:pt>
                <c:pt idx="424">
                  <c:v>11.059761</c:v>
                </c:pt>
                <c:pt idx="425">
                  <c:v>11.041403000000001</c:v>
                </c:pt>
                <c:pt idx="426">
                  <c:v>11.043072</c:v>
                </c:pt>
                <c:pt idx="427">
                  <c:v>11.058807</c:v>
                </c:pt>
                <c:pt idx="428">
                  <c:v>11.040449000000001</c:v>
                </c:pt>
                <c:pt idx="429">
                  <c:v>11.06739</c:v>
                </c:pt>
                <c:pt idx="430">
                  <c:v>11.049509</c:v>
                </c:pt>
                <c:pt idx="431">
                  <c:v>11.072397</c:v>
                </c:pt>
                <c:pt idx="432">
                  <c:v>11.050224</c:v>
                </c:pt>
                <c:pt idx="433">
                  <c:v>11.072635999999999</c:v>
                </c:pt>
                <c:pt idx="434">
                  <c:v>11.049509</c:v>
                </c:pt>
                <c:pt idx="435">
                  <c:v>11.075258</c:v>
                </c:pt>
                <c:pt idx="436">
                  <c:v>11.054277000000001</c:v>
                </c:pt>
                <c:pt idx="437">
                  <c:v>11.078118999999999</c:v>
                </c:pt>
                <c:pt idx="438">
                  <c:v>11.047840000000001</c:v>
                </c:pt>
                <c:pt idx="439">
                  <c:v>11.079072999999999</c:v>
                </c:pt>
                <c:pt idx="440">
                  <c:v>11.050224</c:v>
                </c:pt>
                <c:pt idx="441">
                  <c:v>11.082888000000001</c:v>
                </c:pt>
                <c:pt idx="442">
                  <c:v>11.056900000000001</c:v>
                </c:pt>
                <c:pt idx="443">
                  <c:v>11.07502</c:v>
                </c:pt>
                <c:pt idx="444">
                  <c:v>11.053561999999999</c:v>
                </c:pt>
                <c:pt idx="445">
                  <c:v>11.078835</c:v>
                </c:pt>
                <c:pt idx="446">
                  <c:v>11.063098999999999</c:v>
                </c:pt>
                <c:pt idx="447">
                  <c:v>11.079788000000001</c:v>
                </c:pt>
                <c:pt idx="448">
                  <c:v>11.066198</c:v>
                </c:pt>
                <c:pt idx="449">
                  <c:v>11.090279000000001</c:v>
                </c:pt>
                <c:pt idx="450">
                  <c:v>11.076449999999999</c:v>
                </c:pt>
                <c:pt idx="451">
                  <c:v>11.084795</c:v>
                </c:pt>
                <c:pt idx="452">
                  <c:v>11.068821</c:v>
                </c:pt>
                <c:pt idx="453">
                  <c:v>11.092663</c:v>
                </c:pt>
                <c:pt idx="454">
                  <c:v>11.060953</c:v>
                </c:pt>
                <c:pt idx="455">
                  <c:v>11.091471</c:v>
                </c:pt>
                <c:pt idx="456">
                  <c:v>11.060476</c:v>
                </c:pt>
                <c:pt idx="457">
                  <c:v>11.082888000000001</c:v>
                </c:pt>
                <c:pt idx="458">
                  <c:v>11.076689</c:v>
                </c:pt>
                <c:pt idx="459">
                  <c:v>11.081457</c:v>
                </c:pt>
                <c:pt idx="460">
                  <c:v>11.076689</c:v>
                </c:pt>
                <c:pt idx="461">
                  <c:v>11.093378</c:v>
                </c:pt>
                <c:pt idx="462">
                  <c:v>11.073589</c:v>
                </c:pt>
                <c:pt idx="463">
                  <c:v>11.115551</c:v>
                </c:pt>
                <c:pt idx="464">
                  <c:v>11.083364</c:v>
                </c:pt>
                <c:pt idx="465">
                  <c:v>11.132956</c:v>
                </c:pt>
                <c:pt idx="466">
                  <c:v>11.167526000000001</c:v>
                </c:pt>
                <c:pt idx="467">
                  <c:v>11.131287</c:v>
                </c:pt>
                <c:pt idx="468">
                  <c:v>11.099339000000001</c:v>
                </c:pt>
                <c:pt idx="469">
                  <c:v>11.113882</c:v>
                </c:pt>
                <c:pt idx="470">
                  <c:v>11.089325000000001</c:v>
                </c:pt>
                <c:pt idx="471">
                  <c:v>11.109829</c:v>
                </c:pt>
                <c:pt idx="472">
                  <c:v>11.101483999999999</c:v>
                </c:pt>
                <c:pt idx="473">
                  <c:v>11.116266</c:v>
                </c:pt>
                <c:pt idx="474">
                  <c:v>11.097908</c:v>
                </c:pt>
                <c:pt idx="475">
                  <c:v>11.110067000000001</c:v>
                </c:pt>
                <c:pt idx="476">
                  <c:v>11.101723</c:v>
                </c:pt>
                <c:pt idx="477">
                  <c:v>11.108397999999999</c:v>
                </c:pt>
                <c:pt idx="478">
                  <c:v>11.100292</c:v>
                </c:pt>
                <c:pt idx="479">
                  <c:v>11.122465</c:v>
                </c:pt>
                <c:pt idx="480">
                  <c:v>11.109114</c:v>
                </c:pt>
                <c:pt idx="481">
                  <c:v>11.141539</c:v>
                </c:pt>
                <c:pt idx="482">
                  <c:v>11.110544000000001</c:v>
                </c:pt>
                <c:pt idx="483">
                  <c:v>11.131287</c:v>
                </c:pt>
                <c:pt idx="484">
                  <c:v>11.127948999999999</c:v>
                </c:pt>
                <c:pt idx="485">
                  <c:v>11.119365999999999</c:v>
                </c:pt>
                <c:pt idx="486">
                  <c:v>11.111497999999999</c:v>
                </c:pt>
                <c:pt idx="487">
                  <c:v>11.171341</c:v>
                </c:pt>
                <c:pt idx="488">
                  <c:v>11.152267</c:v>
                </c:pt>
                <c:pt idx="489">
                  <c:v>11.172533</c:v>
                </c:pt>
                <c:pt idx="490">
                  <c:v>11.155367</c:v>
                </c:pt>
                <c:pt idx="491">
                  <c:v>11.168718</c:v>
                </c:pt>
                <c:pt idx="492">
                  <c:v>11.169195</c:v>
                </c:pt>
                <c:pt idx="493">
                  <c:v>11.176586</c:v>
                </c:pt>
                <c:pt idx="494">
                  <c:v>11.166810999999999</c:v>
                </c:pt>
                <c:pt idx="495">
                  <c:v>11.186838</c:v>
                </c:pt>
                <c:pt idx="496">
                  <c:v>11.157750999999999</c:v>
                </c:pt>
                <c:pt idx="497">
                  <c:v>11.188984</c:v>
                </c:pt>
                <c:pt idx="498">
                  <c:v>11.156082</c:v>
                </c:pt>
                <c:pt idx="499">
                  <c:v>11.1866</c:v>
                </c:pt>
                <c:pt idx="500">
                  <c:v>11.249065</c:v>
                </c:pt>
                <c:pt idx="501">
                  <c:v>11.189698999999999</c:v>
                </c:pt>
                <c:pt idx="502">
                  <c:v>11.152744</c:v>
                </c:pt>
                <c:pt idx="503">
                  <c:v>11.176109</c:v>
                </c:pt>
                <c:pt idx="504">
                  <c:v>11.173724999999999</c:v>
                </c:pt>
                <c:pt idx="505">
                  <c:v>11.192799000000001</c:v>
                </c:pt>
                <c:pt idx="506">
                  <c:v>11.160850999999999</c:v>
                </c:pt>
                <c:pt idx="507">
                  <c:v>11.186123</c:v>
                </c:pt>
                <c:pt idx="508">
                  <c:v>11.174678999999999</c:v>
                </c:pt>
                <c:pt idx="509">
                  <c:v>11.196375</c:v>
                </c:pt>
                <c:pt idx="510">
                  <c:v>11.170149</c:v>
                </c:pt>
                <c:pt idx="511">
                  <c:v>11.19256</c:v>
                </c:pt>
                <c:pt idx="512">
                  <c:v>11.188507</c:v>
                </c:pt>
                <c:pt idx="513">
                  <c:v>11.190891000000001</c:v>
                </c:pt>
                <c:pt idx="514">
                  <c:v>11.188507</c:v>
                </c:pt>
                <c:pt idx="515">
                  <c:v>11.203289</c:v>
                </c:pt>
                <c:pt idx="516">
                  <c:v>11.173964</c:v>
                </c:pt>
                <c:pt idx="517">
                  <c:v>11.206149999999999</c:v>
                </c:pt>
                <c:pt idx="518">
                  <c:v>11.168718</c:v>
                </c:pt>
                <c:pt idx="519">
                  <c:v>11.203051</c:v>
                </c:pt>
                <c:pt idx="520">
                  <c:v>11.179924</c:v>
                </c:pt>
                <c:pt idx="521">
                  <c:v>11.205435</c:v>
                </c:pt>
                <c:pt idx="522">
                  <c:v>11.176109</c:v>
                </c:pt>
                <c:pt idx="523">
                  <c:v>11.20472</c:v>
                </c:pt>
                <c:pt idx="524">
                  <c:v>11.171818</c:v>
                </c:pt>
                <c:pt idx="525">
                  <c:v>11.193514</c:v>
                </c:pt>
                <c:pt idx="526">
                  <c:v>11.196135999999999</c:v>
                </c:pt>
                <c:pt idx="527">
                  <c:v>11.209011</c:v>
                </c:pt>
                <c:pt idx="528">
                  <c:v>11.189221999999999</c:v>
                </c:pt>
                <c:pt idx="529">
                  <c:v>11.213779000000001</c:v>
                </c:pt>
                <c:pt idx="530">
                  <c:v>11.179209</c:v>
                </c:pt>
                <c:pt idx="531">
                  <c:v>11.216879</c:v>
                </c:pt>
                <c:pt idx="532">
                  <c:v>11.183261999999999</c:v>
                </c:pt>
                <c:pt idx="533">
                  <c:v>11.212349</c:v>
                </c:pt>
                <c:pt idx="534">
                  <c:v>11.191606999999999</c:v>
                </c:pt>
                <c:pt idx="535">
                  <c:v>11.214017999999999</c:v>
                </c:pt>
                <c:pt idx="536">
                  <c:v>11.194468000000001</c:v>
                </c:pt>
                <c:pt idx="537">
                  <c:v>11.211634</c:v>
                </c:pt>
                <c:pt idx="538">
                  <c:v>11.199474</c:v>
                </c:pt>
                <c:pt idx="539">
                  <c:v>11.215687000000001</c:v>
                </c:pt>
                <c:pt idx="540">
                  <c:v>11.201859000000001</c:v>
                </c:pt>
                <c:pt idx="541">
                  <c:v>11.220694</c:v>
                </c:pt>
                <c:pt idx="542">
                  <c:v>11.205435</c:v>
                </c:pt>
                <c:pt idx="543">
                  <c:v>11.231899</c:v>
                </c:pt>
                <c:pt idx="544">
                  <c:v>11.200189999999999</c:v>
                </c:pt>
                <c:pt idx="545">
                  <c:v>11.228560999999999</c:v>
                </c:pt>
                <c:pt idx="546">
                  <c:v>11.212111</c:v>
                </c:pt>
                <c:pt idx="547">
                  <c:v>11.230230000000001</c:v>
                </c:pt>
                <c:pt idx="548">
                  <c:v>11.201382000000001</c:v>
                </c:pt>
                <c:pt idx="549">
                  <c:v>11.236668</c:v>
                </c:pt>
                <c:pt idx="550">
                  <c:v>11.223316000000001</c:v>
                </c:pt>
                <c:pt idx="551">
                  <c:v>11.268853999999999</c:v>
                </c:pt>
                <c:pt idx="552">
                  <c:v>11.24835</c:v>
                </c:pt>
                <c:pt idx="553">
                  <c:v>11.277437000000001</c:v>
                </c:pt>
                <c:pt idx="554">
                  <c:v>11.248827</c:v>
                </c:pt>
                <c:pt idx="555">
                  <c:v>11.264324</c:v>
                </c:pt>
                <c:pt idx="556">
                  <c:v>11.24239</c:v>
                </c:pt>
                <c:pt idx="557">
                  <c:v>11.263609000000001</c:v>
                </c:pt>
                <c:pt idx="558">
                  <c:v>11.261462999999999</c:v>
                </c:pt>
                <c:pt idx="559">
                  <c:v>11.291027</c:v>
                </c:pt>
                <c:pt idx="560">
                  <c:v>11.263847</c:v>
                </c:pt>
                <c:pt idx="561">
                  <c:v>11.29508</c:v>
                </c:pt>
                <c:pt idx="562">
                  <c:v>11.280060000000001</c:v>
                </c:pt>
                <c:pt idx="563">
                  <c:v>11.305571</c:v>
                </c:pt>
                <c:pt idx="564">
                  <c:v>11.288643</c:v>
                </c:pt>
                <c:pt idx="565">
                  <c:v>11.287451000000001</c:v>
                </c:pt>
                <c:pt idx="566">
                  <c:v>11.278152</c:v>
                </c:pt>
                <c:pt idx="567">
                  <c:v>11.278152</c:v>
                </c:pt>
                <c:pt idx="568">
                  <c:v>11.300801999999999</c:v>
                </c:pt>
                <c:pt idx="569">
                  <c:v>11.299372</c:v>
                </c:pt>
                <c:pt idx="570">
                  <c:v>11.313438</c:v>
                </c:pt>
                <c:pt idx="571">
                  <c:v>11.358499999999999</c:v>
                </c:pt>
                <c:pt idx="572">
                  <c:v>11.306524</c:v>
                </c:pt>
                <c:pt idx="573">
                  <c:v>11.303186</c:v>
                </c:pt>
                <c:pt idx="574">
                  <c:v>11.297226</c:v>
                </c:pt>
                <c:pt idx="575">
                  <c:v>11.325597999999999</c:v>
                </c:pt>
                <c:pt idx="576">
                  <c:v>11.28912</c:v>
                </c:pt>
                <c:pt idx="577">
                  <c:v>11.328697</c:v>
                </c:pt>
                <c:pt idx="578">
                  <c:v>11.304379000000001</c:v>
                </c:pt>
                <c:pt idx="579">
                  <c:v>11.330366</c:v>
                </c:pt>
                <c:pt idx="580">
                  <c:v>11.28912</c:v>
                </c:pt>
                <c:pt idx="581">
                  <c:v>11.316538</c:v>
                </c:pt>
                <c:pt idx="582">
                  <c:v>11.285067</c:v>
                </c:pt>
                <c:pt idx="583">
                  <c:v>11.311531</c:v>
                </c:pt>
                <c:pt idx="584">
                  <c:v>11.291264999999999</c:v>
                </c:pt>
                <c:pt idx="585">
                  <c:v>11.312723</c:v>
                </c:pt>
                <c:pt idx="586">
                  <c:v>11.29508</c:v>
                </c:pt>
                <c:pt idx="587">
                  <c:v>11.311531</c:v>
                </c:pt>
                <c:pt idx="588">
                  <c:v>11.299372</c:v>
                </c:pt>
                <c:pt idx="589">
                  <c:v>11.317729999999999</c:v>
                </c:pt>
                <c:pt idx="590">
                  <c:v>11.296988000000001</c:v>
                </c:pt>
                <c:pt idx="591">
                  <c:v>11.319637</c:v>
                </c:pt>
                <c:pt idx="592">
                  <c:v>11.299609999999999</c:v>
                </c:pt>
                <c:pt idx="593">
                  <c:v>11.333227000000001</c:v>
                </c:pt>
                <c:pt idx="594">
                  <c:v>11.302709999999999</c:v>
                </c:pt>
                <c:pt idx="595">
                  <c:v>11.328936000000001</c:v>
                </c:pt>
                <c:pt idx="596">
                  <c:v>11.292934000000001</c:v>
                </c:pt>
                <c:pt idx="597">
                  <c:v>11.334896000000001</c:v>
                </c:pt>
                <c:pt idx="598">
                  <c:v>11.295318999999999</c:v>
                </c:pt>
                <c:pt idx="599">
                  <c:v>11.322737</c:v>
                </c:pt>
                <c:pt idx="600">
                  <c:v>11.304617</c:v>
                </c:pt>
                <c:pt idx="601">
                  <c:v>11.335134999999999</c:v>
                </c:pt>
                <c:pt idx="602">
                  <c:v>11.324166999999999</c:v>
                </c:pt>
                <c:pt idx="603">
                  <c:v>11.339664000000001</c:v>
                </c:pt>
                <c:pt idx="604">
                  <c:v>11.330843</c:v>
                </c:pt>
                <c:pt idx="605">
                  <c:v>11.325120999999999</c:v>
                </c:pt>
                <c:pt idx="606">
                  <c:v>11.328697</c:v>
                </c:pt>
                <c:pt idx="607">
                  <c:v>11.333704000000001</c:v>
                </c:pt>
                <c:pt idx="608">
                  <c:v>11.328936000000001</c:v>
                </c:pt>
                <c:pt idx="609">
                  <c:v>11.342287000000001</c:v>
                </c:pt>
                <c:pt idx="610">
                  <c:v>11.312008000000001</c:v>
                </c:pt>
                <c:pt idx="611">
                  <c:v>11.348962999999999</c:v>
                </c:pt>
                <c:pt idx="612">
                  <c:v>11.319637</c:v>
                </c:pt>
                <c:pt idx="613">
                  <c:v>11.352062</c:v>
                </c:pt>
                <c:pt idx="614">
                  <c:v>11.314631</c:v>
                </c:pt>
                <c:pt idx="615">
                  <c:v>11.391163000000001</c:v>
                </c:pt>
                <c:pt idx="616">
                  <c:v>11.372805</c:v>
                </c:pt>
                <c:pt idx="617">
                  <c:v>11.379242</c:v>
                </c:pt>
                <c:pt idx="618">
                  <c:v>11.368275000000001</c:v>
                </c:pt>
                <c:pt idx="619">
                  <c:v>11.385202</c:v>
                </c:pt>
                <c:pt idx="620">
                  <c:v>11.367321</c:v>
                </c:pt>
                <c:pt idx="621">
                  <c:v>11.386633</c:v>
                </c:pt>
                <c:pt idx="622">
                  <c:v>11.375189000000001</c:v>
                </c:pt>
                <c:pt idx="623">
                  <c:v>11.403798999999999</c:v>
                </c:pt>
                <c:pt idx="624">
                  <c:v>11.384726000000001</c:v>
                </c:pt>
                <c:pt idx="625">
                  <c:v>11.406421999999999</c:v>
                </c:pt>
                <c:pt idx="626">
                  <c:v>11.388779</c:v>
                </c:pt>
                <c:pt idx="627">
                  <c:v>11.395930999999999</c:v>
                </c:pt>
                <c:pt idx="628">
                  <c:v>11.369228</c:v>
                </c:pt>
                <c:pt idx="629">
                  <c:v>11.404037000000001</c:v>
                </c:pt>
                <c:pt idx="630">
                  <c:v>11.373281</c:v>
                </c:pt>
                <c:pt idx="631">
                  <c:v>11.399746</c:v>
                </c:pt>
                <c:pt idx="632">
                  <c:v>11.383295</c:v>
                </c:pt>
                <c:pt idx="633">
                  <c:v>11.401176</c:v>
                </c:pt>
                <c:pt idx="634">
                  <c:v>11.383295</c:v>
                </c:pt>
                <c:pt idx="635">
                  <c:v>11.401415</c:v>
                </c:pt>
                <c:pt idx="636">
                  <c:v>11.382341</c:v>
                </c:pt>
                <c:pt idx="637">
                  <c:v>11.398077000000001</c:v>
                </c:pt>
                <c:pt idx="638">
                  <c:v>11.385202</c:v>
                </c:pt>
                <c:pt idx="639">
                  <c:v>11.412621</c:v>
                </c:pt>
                <c:pt idx="640">
                  <c:v>11.381149000000001</c:v>
                </c:pt>
                <c:pt idx="641">
                  <c:v>11.416435</c:v>
                </c:pt>
                <c:pt idx="642">
                  <c:v>11.387587</c:v>
                </c:pt>
                <c:pt idx="643">
                  <c:v>11.420488000000001</c:v>
                </c:pt>
                <c:pt idx="644">
                  <c:v>11.394261999999999</c:v>
                </c:pt>
                <c:pt idx="645">
                  <c:v>11.420488000000001</c:v>
                </c:pt>
                <c:pt idx="646">
                  <c:v>11.39617</c:v>
                </c:pt>
                <c:pt idx="647">
                  <c:v>11.40976</c:v>
                </c:pt>
                <c:pt idx="648">
                  <c:v>11.392593</c:v>
                </c:pt>
                <c:pt idx="649">
                  <c:v>11.404752999999999</c:v>
                </c:pt>
                <c:pt idx="650">
                  <c:v>11.393784999999999</c:v>
                </c:pt>
                <c:pt idx="651">
                  <c:v>11.425495</c:v>
                </c:pt>
                <c:pt idx="652">
                  <c:v>11.393547</c:v>
                </c:pt>
                <c:pt idx="653">
                  <c:v>11.415482000000001</c:v>
                </c:pt>
                <c:pt idx="654">
                  <c:v>11.404514000000001</c:v>
                </c:pt>
                <c:pt idx="655">
                  <c:v>11.436700999999999</c:v>
                </c:pt>
                <c:pt idx="656">
                  <c:v>11.391401</c:v>
                </c:pt>
                <c:pt idx="657">
                  <c:v>11.431456000000001</c:v>
                </c:pt>
                <c:pt idx="658">
                  <c:v>11.40976</c:v>
                </c:pt>
                <c:pt idx="659">
                  <c:v>11.432409</c:v>
                </c:pt>
                <c:pt idx="660">
                  <c:v>11.402607</c:v>
                </c:pt>
                <c:pt idx="661">
                  <c:v>11.431217</c:v>
                </c:pt>
                <c:pt idx="662">
                  <c:v>11.401415</c:v>
                </c:pt>
                <c:pt idx="663">
                  <c:v>11.431932</c:v>
                </c:pt>
                <c:pt idx="664">
                  <c:v>11.417866</c:v>
                </c:pt>
                <c:pt idx="665">
                  <c:v>11.43074</c:v>
                </c:pt>
                <c:pt idx="666">
                  <c:v>11.415243</c:v>
                </c:pt>
                <c:pt idx="667">
                  <c:v>11.437177999999999</c:v>
                </c:pt>
                <c:pt idx="668">
                  <c:v>11.426926</c:v>
                </c:pt>
                <c:pt idx="669">
                  <c:v>11.426449</c:v>
                </c:pt>
                <c:pt idx="670">
                  <c:v>11.419295999999999</c:v>
                </c:pt>
                <c:pt idx="671">
                  <c:v>11.447906</c:v>
                </c:pt>
                <c:pt idx="672">
                  <c:v>11.426926</c:v>
                </c:pt>
                <c:pt idx="673">
                  <c:v>11.454105</c:v>
                </c:pt>
                <c:pt idx="674">
                  <c:v>11.427163999999999</c:v>
                </c:pt>
                <c:pt idx="675">
                  <c:v>11.451006</c:v>
                </c:pt>
                <c:pt idx="676">
                  <c:v>11.423588000000001</c:v>
                </c:pt>
                <c:pt idx="677">
                  <c:v>11.443853000000001</c:v>
                </c:pt>
                <c:pt idx="678">
                  <c:v>11.438847000000001</c:v>
                </c:pt>
                <c:pt idx="679">
                  <c:v>11.506557000000001</c:v>
                </c:pt>
                <c:pt idx="680">
                  <c:v>11.466025999999999</c:v>
                </c:pt>
                <c:pt idx="681">
                  <c:v>11.494398</c:v>
                </c:pt>
                <c:pt idx="682">
                  <c:v>11.464119</c:v>
                </c:pt>
                <c:pt idx="683">
                  <c:v>11.484146000000001</c:v>
                </c:pt>
                <c:pt idx="684">
                  <c:v>11.478662</c:v>
                </c:pt>
                <c:pt idx="685">
                  <c:v>11.492013999999999</c:v>
                </c:pt>
                <c:pt idx="686">
                  <c:v>11.490345</c:v>
                </c:pt>
                <c:pt idx="687">
                  <c:v>11.515141</c:v>
                </c:pt>
                <c:pt idx="688">
                  <c:v>11.485815000000001</c:v>
                </c:pt>
                <c:pt idx="689">
                  <c:v>11.513472</c:v>
                </c:pt>
                <c:pt idx="690">
                  <c:v>11.489390999999999</c:v>
                </c:pt>
                <c:pt idx="691">
                  <c:v>11.522292999999999</c:v>
                </c:pt>
                <c:pt idx="692">
                  <c:v>11.493444</c:v>
                </c:pt>
                <c:pt idx="693">
                  <c:v>11.505364999999999</c:v>
                </c:pt>
                <c:pt idx="694">
                  <c:v>11.491776</c:v>
                </c:pt>
                <c:pt idx="695">
                  <c:v>11.515855999999999</c:v>
                </c:pt>
                <c:pt idx="696">
                  <c:v>11.748791000000001</c:v>
                </c:pt>
                <c:pt idx="697">
                  <c:v>11.51824</c:v>
                </c:pt>
                <c:pt idx="698">
                  <c:v>11.509418</c:v>
                </c:pt>
                <c:pt idx="699">
                  <c:v>11.517763</c:v>
                </c:pt>
                <c:pt idx="700">
                  <c:v>11.501789</c:v>
                </c:pt>
                <c:pt idx="701">
                  <c:v>11.516094000000001</c:v>
                </c:pt>
                <c:pt idx="702">
                  <c:v>11.51371</c:v>
                </c:pt>
                <c:pt idx="703">
                  <c:v>11.531352999999999</c:v>
                </c:pt>
                <c:pt idx="704">
                  <c:v>11.503696</c:v>
                </c:pt>
                <c:pt idx="705">
                  <c:v>11.539459000000001</c:v>
                </c:pt>
                <c:pt idx="706">
                  <c:v>11.512041</c:v>
                </c:pt>
                <c:pt idx="707">
                  <c:v>11.544466</c:v>
                </c:pt>
                <c:pt idx="708">
                  <c:v>11.508464999999999</c:v>
                </c:pt>
                <c:pt idx="709">
                  <c:v>11.533737</c:v>
                </c:pt>
                <c:pt idx="710">
                  <c:v>11.516094000000001</c:v>
                </c:pt>
                <c:pt idx="711">
                  <c:v>11.531829999999999</c:v>
                </c:pt>
                <c:pt idx="712">
                  <c:v>11.514187</c:v>
                </c:pt>
                <c:pt idx="713">
                  <c:v>11.527061</c:v>
                </c:pt>
                <c:pt idx="714">
                  <c:v>11.504412</c:v>
                </c:pt>
                <c:pt idx="715">
                  <c:v>11.534929</c:v>
                </c:pt>
                <c:pt idx="716">
                  <c:v>11.526823</c:v>
                </c:pt>
                <c:pt idx="717">
                  <c:v>11.532068000000001</c:v>
                </c:pt>
                <c:pt idx="718">
                  <c:v>11.524677000000001</c:v>
                </c:pt>
                <c:pt idx="719">
                  <c:v>11.536837</c:v>
                </c:pt>
                <c:pt idx="720">
                  <c:v>11.523247</c:v>
                </c:pt>
                <c:pt idx="721">
                  <c:v>11.543751</c:v>
                </c:pt>
                <c:pt idx="722">
                  <c:v>11.517048000000001</c:v>
                </c:pt>
                <c:pt idx="723">
                  <c:v>11.557102</c:v>
                </c:pt>
                <c:pt idx="724">
                  <c:v>11.510134000000001</c:v>
                </c:pt>
                <c:pt idx="725">
                  <c:v>11.549950000000001</c:v>
                </c:pt>
                <c:pt idx="726">
                  <c:v>11.522292999999999</c:v>
                </c:pt>
                <c:pt idx="727">
                  <c:v>11.549234</c:v>
                </c:pt>
                <c:pt idx="728">
                  <c:v>11.53326</c:v>
                </c:pt>
                <c:pt idx="729">
                  <c:v>11.544228</c:v>
                </c:pt>
                <c:pt idx="730">
                  <c:v>11.527777</c:v>
                </c:pt>
                <c:pt idx="731">
                  <c:v>11.550188</c:v>
                </c:pt>
                <c:pt idx="732">
                  <c:v>11.529921999999999</c:v>
                </c:pt>
                <c:pt idx="733">
                  <c:v>11.543512</c:v>
                </c:pt>
                <c:pt idx="734">
                  <c:v>11.53636</c:v>
                </c:pt>
                <c:pt idx="735">
                  <c:v>11.558294</c:v>
                </c:pt>
                <c:pt idx="736">
                  <c:v>11.554003</c:v>
                </c:pt>
                <c:pt idx="737">
                  <c:v>11.56044</c:v>
                </c:pt>
                <c:pt idx="738">
                  <c:v>11.554956000000001</c:v>
                </c:pt>
                <c:pt idx="739">
                  <c:v>11.576176</c:v>
                </c:pt>
                <c:pt idx="740">
                  <c:v>11.535168000000001</c:v>
                </c:pt>
                <c:pt idx="741">
                  <c:v>11.556863999999999</c:v>
                </c:pt>
                <c:pt idx="742">
                  <c:v>11.540174</c:v>
                </c:pt>
                <c:pt idx="743">
                  <c:v>11.598825</c:v>
                </c:pt>
                <c:pt idx="744">
                  <c:v>11.594772000000001</c:v>
                </c:pt>
                <c:pt idx="745">
                  <c:v>11.608839</c:v>
                </c:pt>
                <c:pt idx="746">
                  <c:v>11.582851</c:v>
                </c:pt>
                <c:pt idx="747">
                  <c:v>11.609553999999999</c:v>
                </c:pt>
                <c:pt idx="748">
                  <c:v>11.574268</c:v>
                </c:pt>
                <c:pt idx="749">
                  <c:v>11.610984999999999</c:v>
                </c:pt>
                <c:pt idx="750">
                  <c:v>11.594056999999999</c:v>
                </c:pt>
                <c:pt idx="751">
                  <c:v>11.621714000000001</c:v>
                </c:pt>
                <c:pt idx="752">
                  <c:v>11.592388</c:v>
                </c:pt>
                <c:pt idx="753">
                  <c:v>11.638165000000001</c:v>
                </c:pt>
                <c:pt idx="754">
                  <c:v>11.592388</c:v>
                </c:pt>
                <c:pt idx="755">
                  <c:v>11.620998</c:v>
                </c:pt>
                <c:pt idx="756">
                  <c:v>11.598587</c:v>
                </c:pt>
                <c:pt idx="757">
                  <c:v>11.615515</c:v>
                </c:pt>
                <c:pt idx="758">
                  <c:v>11.593342</c:v>
                </c:pt>
                <c:pt idx="759">
                  <c:v>11.62219</c:v>
                </c:pt>
                <c:pt idx="760">
                  <c:v>11.600970999999999</c:v>
                </c:pt>
                <c:pt idx="761">
                  <c:v>11.616707</c:v>
                </c:pt>
                <c:pt idx="762">
                  <c:v>11.594296</c:v>
                </c:pt>
                <c:pt idx="763">
                  <c:v>11.620283000000001</c:v>
                </c:pt>
                <c:pt idx="764">
                  <c:v>11.596202999999999</c:v>
                </c:pt>
                <c:pt idx="765">
                  <c:v>11.628628000000001</c:v>
                </c:pt>
                <c:pt idx="766">
                  <c:v>11.611223000000001</c:v>
                </c:pt>
                <c:pt idx="767">
                  <c:v>11.63125</c:v>
                </c:pt>
                <c:pt idx="768">
                  <c:v>11.625767</c:v>
                </c:pt>
                <c:pt idx="769">
                  <c:v>11.642455999999999</c:v>
                </c:pt>
                <c:pt idx="770">
                  <c:v>11.605740000000001</c:v>
                </c:pt>
                <c:pt idx="771">
                  <c:v>11.642455999999999</c:v>
                </c:pt>
                <c:pt idx="772">
                  <c:v>11.605024</c:v>
                </c:pt>
                <c:pt idx="773">
                  <c:v>11.636495999999999</c:v>
                </c:pt>
                <c:pt idx="774">
                  <c:v>11.612177000000001</c:v>
                </c:pt>
                <c:pt idx="775">
                  <c:v>11.635303</c:v>
                </c:pt>
                <c:pt idx="776">
                  <c:v>11.615992</c:v>
                </c:pt>
                <c:pt idx="777">
                  <c:v>11.635065000000001</c:v>
                </c:pt>
                <c:pt idx="778">
                  <c:v>11.612653999999999</c:v>
                </c:pt>
                <c:pt idx="779">
                  <c:v>11.638641</c:v>
                </c:pt>
                <c:pt idx="780">
                  <c:v>11.622667</c:v>
                </c:pt>
                <c:pt idx="781">
                  <c:v>11.633635</c:v>
                </c:pt>
                <c:pt idx="782">
                  <c:v>11.618137000000001</c:v>
                </c:pt>
                <c:pt idx="783">
                  <c:v>11.649369999999999</c:v>
                </c:pt>
                <c:pt idx="784">
                  <c:v>11.606932</c:v>
                </c:pt>
                <c:pt idx="785">
                  <c:v>11.662006</c:v>
                </c:pt>
                <c:pt idx="786">
                  <c:v>11.619090999999999</c:v>
                </c:pt>
                <c:pt idx="787">
                  <c:v>11.660576000000001</c:v>
                </c:pt>
                <c:pt idx="788">
                  <c:v>11.617184</c:v>
                </c:pt>
                <c:pt idx="789">
                  <c:v>11.652469999999999</c:v>
                </c:pt>
                <c:pt idx="790">
                  <c:v>11.623383</c:v>
                </c:pt>
                <c:pt idx="791">
                  <c:v>11.657715</c:v>
                </c:pt>
                <c:pt idx="792">
                  <c:v>11.656523</c:v>
                </c:pt>
                <c:pt idx="793">
                  <c:v>11.642694000000001</c:v>
                </c:pt>
                <c:pt idx="794">
                  <c:v>11.644125000000001</c:v>
                </c:pt>
                <c:pt idx="795">
                  <c:v>11.643648000000001</c:v>
                </c:pt>
                <c:pt idx="796">
                  <c:v>11.637211000000001</c:v>
                </c:pt>
                <c:pt idx="797">
                  <c:v>11.663198</c:v>
                </c:pt>
                <c:pt idx="798">
                  <c:v>11.633158</c:v>
                </c:pt>
                <c:pt idx="799">
                  <c:v>11.683464000000001</c:v>
                </c:pt>
                <c:pt idx="800">
                  <c:v>11.630058</c:v>
                </c:pt>
                <c:pt idx="801">
                  <c:v>11.668682</c:v>
                </c:pt>
                <c:pt idx="802">
                  <c:v>11.643648000000001</c:v>
                </c:pt>
                <c:pt idx="803">
                  <c:v>11.665820999999999</c:v>
                </c:pt>
                <c:pt idx="804">
                  <c:v>11.643171000000001</c:v>
                </c:pt>
                <c:pt idx="805">
                  <c:v>11.677027000000001</c:v>
                </c:pt>
                <c:pt idx="806">
                  <c:v>11.646509</c:v>
                </c:pt>
                <c:pt idx="807">
                  <c:v>11.698961000000001</c:v>
                </c:pt>
                <c:pt idx="808">
                  <c:v>11.685848</c:v>
                </c:pt>
                <c:pt idx="809">
                  <c:v>11.710405</c:v>
                </c:pt>
                <c:pt idx="810">
                  <c:v>11.681317999999999</c:v>
                </c:pt>
                <c:pt idx="811">
                  <c:v>11.710405</c:v>
                </c:pt>
                <c:pt idx="812">
                  <c:v>11.682510000000001</c:v>
                </c:pt>
                <c:pt idx="813">
                  <c:v>11.701822</c:v>
                </c:pt>
                <c:pt idx="814">
                  <c:v>11.701345</c:v>
                </c:pt>
                <c:pt idx="815">
                  <c:v>11.710882</c:v>
                </c:pt>
                <c:pt idx="816">
                  <c:v>11.689185999999999</c:v>
                </c:pt>
                <c:pt idx="817">
                  <c:v>11.715412000000001</c:v>
                </c:pt>
                <c:pt idx="818">
                  <c:v>11.700392000000001</c:v>
                </c:pt>
                <c:pt idx="819">
                  <c:v>11.719704</c:v>
                </c:pt>
                <c:pt idx="820">
                  <c:v>11.699199999999999</c:v>
                </c:pt>
                <c:pt idx="821">
                  <c:v>11.717558</c:v>
                </c:pt>
                <c:pt idx="822">
                  <c:v>11.733532</c:v>
                </c:pt>
                <c:pt idx="823">
                  <c:v>11.766911</c:v>
                </c:pt>
                <c:pt idx="824">
                  <c:v>11.730909</c:v>
                </c:pt>
                <c:pt idx="825">
                  <c:v>11.734247</c:v>
                </c:pt>
                <c:pt idx="826">
                  <c:v>11.725903000000001</c:v>
                </c:pt>
                <c:pt idx="827">
                  <c:v>11.726856</c:v>
                </c:pt>
                <c:pt idx="828">
                  <c:v>11.704922</c:v>
                </c:pt>
                <c:pt idx="829">
                  <c:v>11.724472</c:v>
                </c:pt>
                <c:pt idx="830">
                  <c:v>11.714935000000001</c:v>
                </c:pt>
                <c:pt idx="831">
                  <c:v>11.737823000000001</c:v>
                </c:pt>
                <c:pt idx="832">
                  <c:v>11.709213</c:v>
                </c:pt>
                <c:pt idx="833">
                  <c:v>11.739015999999999</c:v>
                </c:pt>
                <c:pt idx="834">
                  <c:v>11.723995</c:v>
                </c:pt>
                <c:pt idx="835">
                  <c:v>11.742115</c:v>
                </c:pt>
                <c:pt idx="836">
                  <c:v>11.708498000000001</c:v>
                </c:pt>
                <c:pt idx="837">
                  <c:v>11.728047999999999</c:v>
                </c:pt>
                <c:pt idx="838">
                  <c:v>11.718988</c:v>
                </c:pt>
                <c:pt idx="839">
                  <c:v>11.73687</c:v>
                </c:pt>
                <c:pt idx="840">
                  <c:v>11.723518</c:v>
                </c:pt>
                <c:pt idx="841">
                  <c:v>11.726856</c:v>
                </c:pt>
                <c:pt idx="842">
                  <c:v>11.71875</c:v>
                </c:pt>
                <c:pt idx="843">
                  <c:v>11.753081999999999</c:v>
                </c:pt>
                <c:pt idx="844">
                  <c:v>11.728287</c:v>
                </c:pt>
                <c:pt idx="845">
                  <c:v>11.741877000000001</c:v>
                </c:pt>
                <c:pt idx="846">
                  <c:v>11.723518</c:v>
                </c:pt>
                <c:pt idx="847">
                  <c:v>11.760949999999999</c:v>
                </c:pt>
                <c:pt idx="848">
                  <c:v>11.723042</c:v>
                </c:pt>
                <c:pt idx="849">
                  <c:v>11.752129</c:v>
                </c:pt>
                <c:pt idx="850">
                  <c:v>11.726856</c:v>
                </c:pt>
                <c:pt idx="851">
                  <c:v>11.744261</c:v>
                </c:pt>
                <c:pt idx="852">
                  <c:v>11.727570999999999</c:v>
                </c:pt>
                <c:pt idx="853">
                  <c:v>11.75952</c:v>
                </c:pt>
                <c:pt idx="854">
                  <c:v>11.727095</c:v>
                </c:pt>
                <c:pt idx="855">
                  <c:v>11.758566</c:v>
                </c:pt>
                <c:pt idx="856">
                  <c:v>11.735916</c:v>
                </c:pt>
                <c:pt idx="857">
                  <c:v>11.762857</c:v>
                </c:pt>
                <c:pt idx="858">
                  <c:v>11.744261</c:v>
                </c:pt>
                <c:pt idx="859">
                  <c:v>11.744975999999999</c:v>
                </c:pt>
                <c:pt idx="860">
                  <c:v>11.739969</c:v>
                </c:pt>
                <c:pt idx="861">
                  <c:v>11.74736</c:v>
                </c:pt>
                <c:pt idx="862">
                  <c:v>11.743546</c:v>
                </c:pt>
                <c:pt idx="863">
                  <c:v>11.773109</c:v>
                </c:pt>
                <c:pt idx="864">
                  <c:v>11.749268000000001</c:v>
                </c:pt>
                <c:pt idx="865">
                  <c:v>11.768103</c:v>
                </c:pt>
                <c:pt idx="866">
                  <c:v>11.745452999999999</c:v>
                </c:pt>
                <c:pt idx="867">
                  <c:v>11.774302</c:v>
                </c:pt>
                <c:pt idx="868">
                  <c:v>11.747121999999999</c:v>
                </c:pt>
                <c:pt idx="869">
                  <c:v>11.773109</c:v>
                </c:pt>
                <c:pt idx="870">
                  <c:v>11.756897</c:v>
                </c:pt>
                <c:pt idx="871">
                  <c:v>11.814117</c:v>
                </c:pt>
                <c:pt idx="872">
                  <c:v>11.785983999999999</c:v>
                </c:pt>
                <c:pt idx="873">
                  <c:v>11.819839</c:v>
                </c:pt>
                <c:pt idx="874">
                  <c:v>11.81221</c:v>
                </c:pt>
                <c:pt idx="875">
                  <c:v>11.821747</c:v>
                </c:pt>
                <c:pt idx="876">
                  <c:v>11.799097</c:v>
                </c:pt>
                <c:pt idx="877">
                  <c:v>11.814594</c:v>
                </c:pt>
                <c:pt idx="878">
                  <c:v>11.803865</c:v>
                </c:pt>
                <c:pt idx="879">
                  <c:v>11.837482</c:v>
                </c:pt>
                <c:pt idx="880">
                  <c:v>11.805773</c:v>
                </c:pt>
                <c:pt idx="881">
                  <c:v>11.847019</c:v>
                </c:pt>
                <c:pt idx="882">
                  <c:v>11.813402</c:v>
                </c:pt>
                <c:pt idx="883">
                  <c:v>11.860132</c:v>
                </c:pt>
                <c:pt idx="884">
                  <c:v>11.808634</c:v>
                </c:pt>
                <c:pt idx="885">
                  <c:v>11.835098</c:v>
                </c:pt>
                <c:pt idx="886">
                  <c:v>11.800288999999999</c:v>
                </c:pt>
                <c:pt idx="887">
                  <c:v>11.832952000000001</c:v>
                </c:pt>
                <c:pt idx="888">
                  <c:v>11.802911999999999</c:v>
                </c:pt>
                <c:pt idx="889">
                  <c:v>11.835337000000001</c:v>
                </c:pt>
                <c:pt idx="890">
                  <c:v>11.809348999999999</c:v>
                </c:pt>
                <c:pt idx="891">
                  <c:v>11.83629</c:v>
                </c:pt>
                <c:pt idx="892">
                  <c:v>11.826753999999999</c:v>
                </c:pt>
                <c:pt idx="893">
                  <c:v>11.837006000000001</c:v>
                </c:pt>
                <c:pt idx="894">
                  <c:v>11.824608</c:v>
                </c:pt>
                <c:pt idx="895">
                  <c:v>11.853456</c:v>
                </c:pt>
                <c:pt idx="896">
                  <c:v>11.831045</c:v>
                </c:pt>
                <c:pt idx="897">
                  <c:v>11.851072</c:v>
                </c:pt>
                <c:pt idx="898">
                  <c:v>11.820793</c:v>
                </c:pt>
                <c:pt idx="899">
                  <c:v>11.850118999999999</c:v>
                </c:pt>
                <c:pt idx="900">
                  <c:v>11.818409000000001</c:v>
                </c:pt>
                <c:pt idx="901">
                  <c:v>11.849164999999999</c:v>
                </c:pt>
                <c:pt idx="902">
                  <c:v>11.828899</c:v>
                </c:pt>
                <c:pt idx="903">
                  <c:v>11.842489</c:v>
                </c:pt>
                <c:pt idx="904">
                  <c:v>11.822701</c:v>
                </c:pt>
                <c:pt idx="905">
                  <c:v>11.85751</c:v>
                </c:pt>
                <c:pt idx="906">
                  <c:v>11.816025</c:v>
                </c:pt>
                <c:pt idx="907">
                  <c:v>11.849403000000001</c:v>
                </c:pt>
                <c:pt idx="908">
                  <c:v>11.818885999999999</c:v>
                </c:pt>
                <c:pt idx="909">
                  <c:v>11.840343000000001</c:v>
                </c:pt>
                <c:pt idx="910">
                  <c:v>11.837482</c:v>
                </c:pt>
                <c:pt idx="911">
                  <c:v>11.865377000000001</c:v>
                </c:pt>
                <c:pt idx="912">
                  <c:v>11.826992000000001</c:v>
                </c:pt>
                <c:pt idx="913">
                  <c:v>11.86347</c:v>
                </c:pt>
                <c:pt idx="914">
                  <c:v>11.848687999999999</c:v>
                </c:pt>
                <c:pt idx="915">
                  <c:v>11.855841</c:v>
                </c:pt>
                <c:pt idx="916">
                  <c:v>11.851788000000001</c:v>
                </c:pt>
                <c:pt idx="917">
                  <c:v>11.863708000000001</c:v>
                </c:pt>
                <c:pt idx="918">
                  <c:v>11.841536</c:v>
                </c:pt>
                <c:pt idx="919">
                  <c:v>11.869431000000001</c:v>
                </c:pt>
                <c:pt idx="920">
                  <c:v>11.839150999999999</c:v>
                </c:pt>
                <c:pt idx="921">
                  <c:v>11.872052999999999</c:v>
                </c:pt>
                <c:pt idx="922">
                  <c:v>11.84535</c:v>
                </c:pt>
                <c:pt idx="923">
                  <c:v>11.873722000000001</c:v>
                </c:pt>
                <c:pt idx="924">
                  <c:v>11.828184</c:v>
                </c:pt>
                <c:pt idx="925">
                  <c:v>11.884928</c:v>
                </c:pt>
                <c:pt idx="926">
                  <c:v>11.854172</c:v>
                </c:pt>
                <c:pt idx="927">
                  <c:v>11.885405</c:v>
                </c:pt>
                <c:pt idx="928">
                  <c:v>11.860132</c:v>
                </c:pt>
                <c:pt idx="929">
                  <c:v>11.887789</c:v>
                </c:pt>
                <c:pt idx="930">
                  <c:v>11.854887</c:v>
                </c:pt>
                <c:pt idx="931">
                  <c:v>11.884212</c:v>
                </c:pt>
                <c:pt idx="932">
                  <c:v>11.853456</c:v>
                </c:pt>
                <c:pt idx="933">
                  <c:v>11.88302</c:v>
                </c:pt>
                <c:pt idx="934">
                  <c:v>11.857032999999999</c:v>
                </c:pt>
                <c:pt idx="935">
                  <c:v>11.898279</c:v>
                </c:pt>
                <c:pt idx="936">
                  <c:v>11.885405</c:v>
                </c:pt>
                <c:pt idx="937">
                  <c:v>11.900663</c:v>
                </c:pt>
                <c:pt idx="938">
                  <c:v>11.911154</c:v>
                </c:pt>
                <c:pt idx="939">
                  <c:v>11.906147000000001</c:v>
                </c:pt>
                <c:pt idx="940">
                  <c:v>11.912584000000001</c:v>
                </c:pt>
                <c:pt idx="941">
                  <c:v>11.998892</c:v>
                </c:pt>
                <c:pt idx="942">
                  <c:v>11.887312</c:v>
                </c:pt>
                <c:pt idx="943">
                  <c:v>11.941670999999999</c:v>
                </c:pt>
                <c:pt idx="944">
                  <c:v>11.920691</c:v>
                </c:pt>
                <c:pt idx="945">
                  <c:v>11.928796999999999</c:v>
                </c:pt>
                <c:pt idx="946">
                  <c:v>11.910439</c:v>
                </c:pt>
                <c:pt idx="947">
                  <c:v>11.940002</c:v>
                </c:pt>
                <c:pt idx="948">
                  <c:v>11.906862</c:v>
                </c:pt>
                <c:pt idx="949">
                  <c:v>11.931181</c:v>
                </c:pt>
                <c:pt idx="950">
                  <c:v>11.912107000000001</c:v>
                </c:pt>
                <c:pt idx="951">
                  <c:v>11.929989000000001</c:v>
                </c:pt>
                <c:pt idx="952">
                  <c:v>11.909485</c:v>
                </c:pt>
                <c:pt idx="953">
                  <c:v>11.94191</c:v>
                </c:pt>
                <c:pt idx="954">
                  <c:v>11.931896</c:v>
                </c:pt>
                <c:pt idx="955">
                  <c:v>11.956215</c:v>
                </c:pt>
                <c:pt idx="956">
                  <c:v>11.918782999999999</c:v>
                </c:pt>
                <c:pt idx="957">
                  <c:v>11.94787</c:v>
                </c:pt>
                <c:pt idx="958">
                  <c:v>11.921405999999999</c:v>
                </c:pt>
                <c:pt idx="959">
                  <c:v>11.964560000000001</c:v>
                </c:pt>
                <c:pt idx="960">
                  <c:v>11.92379</c:v>
                </c:pt>
                <c:pt idx="961">
                  <c:v>11.94787</c:v>
                </c:pt>
                <c:pt idx="962">
                  <c:v>11.914968</c:v>
                </c:pt>
                <c:pt idx="963">
                  <c:v>11.954307999999999</c:v>
                </c:pt>
                <c:pt idx="964">
                  <c:v>11.920214</c:v>
                </c:pt>
                <c:pt idx="965">
                  <c:v>11.95693</c:v>
                </c:pt>
                <c:pt idx="966">
                  <c:v>11.946440000000001</c:v>
                </c:pt>
                <c:pt idx="967">
                  <c:v>12.101412</c:v>
                </c:pt>
                <c:pt idx="968">
                  <c:v>12.058258</c:v>
                </c:pt>
                <c:pt idx="969">
                  <c:v>12.067795</c:v>
                </c:pt>
                <c:pt idx="970">
                  <c:v>12.017250000000001</c:v>
                </c:pt>
                <c:pt idx="971">
                  <c:v>12.061119</c:v>
                </c:pt>
                <c:pt idx="972">
                  <c:v>11.920928999999999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D0-40CD-8CCE-1C259350FDEA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'decoding-0.5B'!$G$5:$G$977</c:f>
              <c:numCache>
                <c:formatCode>General</c:formatCode>
                <c:ptCount val="973"/>
                <c:pt idx="0">
                  <c:v>10.891914</c:v>
                </c:pt>
                <c:pt idx="1">
                  <c:v>10.886191999999999</c:v>
                </c:pt>
                <c:pt idx="2">
                  <c:v>10.875463</c:v>
                </c:pt>
                <c:pt idx="3">
                  <c:v>10.886668999999999</c:v>
                </c:pt>
                <c:pt idx="4">
                  <c:v>10.874033000000001</c:v>
                </c:pt>
                <c:pt idx="5">
                  <c:v>10.86688</c:v>
                </c:pt>
                <c:pt idx="6">
                  <c:v>10.885954</c:v>
                </c:pt>
                <c:pt idx="7">
                  <c:v>10.866403999999999</c:v>
                </c:pt>
                <c:pt idx="8">
                  <c:v>10.871649</c:v>
                </c:pt>
                <c:pt idx="9">
                  <c:v>10.857821</c:v>
                </c:pt>
                <c:pt idx="10">
                  <c:v>10.855675</c:v>
                </c:pt>
                <c:pt idx="11">
                  <c:v>10.880709</c:v>
                </c:pt>
                <c:pt idx="12">
                  <c:v>10.885477</c:v>
                </c:pt>
                <c:pt idx="13">
                  <c:v>10.874510000000001</c:v>
                </c:pt>
                <c:pt idx="14">
                  <c:v>10.871172</c:v>
                </c:pt>
                <c:pt idx="15">
                  <c:v>10.869740999999999</c:v>
                </c:pt>
                <c:pt idx="16">
                  <c:v>10.864258</c:v>
                </c:pt>
                <c:pt idx="17">
                  <c:v>10.879517</c:v>
                </c:pt>
                <c:pt idx="18">
                  <c:v>10.870695</c:v>
                </c:pt>
                <c:pt idx="19">
                  <c:v>10.859728</c:v>
                </c:pt>
                <c:pt idx="20">
                  <c:v>10.881662</c:v>
                </c:pt>
                <c:pt idx="21">
                  <c:v>10.874271</c:v>
                </c:pt>
                <c:pt idx="22">
                  <c:v>10.872126</c:v>
                </c:pt>
                <c:pt idx="23">
                  <c:v>10.874271</c:v>
                </c:pt>
                <c:pt idx="24">
                  <c:v>10.887623</c:v>
                </c:pt>
                <c:pt idx="25">
                  <c:v>10.865449999999999</c:v>
                </c:pt>
                <c:pt idx="26">
                  <c:v>10.870695</c:v>
                </c:pt>
                <c:pt idx="27">
                  <c:v>10.87594</c:v>
                </c:pt>
                <c:pt idx="28">
                  <c:v>10.869503</c:v>
                </c:pt>
                <c:pt idx="29">
                  <c:v>10.870695</c:v>
                </c:pt>
                <c:pt idx="30">
                  <c:v>10.889530000000001</c:v>
                </c:pt>
                <c:pt idx="31">
                  <c:v>10.899782</c:v>
                </c:pt>
                <c:pt idx="32">
                  <c:v>10.874033000000001</c:v>
                </c:pt>
                <c:pt idx="33">
                  <c:v>10.877132</c:v>
                </c:pt>
                <c:pt idx="34">
                  <c:v>10.881662</c:v>
                </c:pt>
                <c:pt idx="35">
                  <c:v>10.880470000000001</c:v>
                </c:pt>
                <c:pt idx="36">
                  <c:v>10.894299</c:v>
                </c:pt>
                <c:pt idx="37">
                  <c:v>10.894537</c:v>
                </c:pt>
                <c:pt idx="38">
                  <c:v>10.879277999999999</c:v>
                </c:pt>
                <c:pt idx="39">
                  <c:v>10.873556000000001</c:v>
                </c:pt>
                <c:pt idx="40">
                  <c:v>10.886668999999999</c:v>
                </c:pt>
                <c:pt idx="41">
                  <c:v>10.882616000000001</c:v>
                </c:pt>
                <c:pt idx="42">
                  <c:v>10.883093000000001</c:v>
                </c:pt>
                <c:pt idx="43">
                  <c:v>10.8881</c:v>
                </c:pt>
                <c:pt idx="44">
                  <c:v>10.882139</c:v>
                </c:pt>
                <c:pt idx="45">
                  <c:v>10.886431</c:v>
                </c:pt>
                <c:pt idx="46">
                  <c:v>10.891199</c:v>
                </c:pt>
                <c:pt idx="47">
                  <c:v>10.879517</c:v>
                </c:pt>
                <c:pt idx="48">
                  <c:v>10.883570000000001</c:v>
                </c:pt>
                <c:pt idx="49">
                  <c:v>10.891199</c:v>
                </c:pt>
                <c:pt idx="50">
                  <c:v>10.887623</c:v>
                </c:pt>
                <c:pt idx="51">
                  <c:v>10.879277999999999</c:v>
                </c:pt>
                <c:pt idx="52">
                  <c:v>10.874987000000001</c:v>
                </c:pt>
                <c:pt idx="53">
                  <c:v>10.894774999999999</c:v>
                </c:pt>
                <c:pt idx="54">
                  <c:v>10.904074</c:v>
                </c:pt>
                <c:pt idx="55">
                  <c:v>10.890484000000001</c:v>
                </c:pt>
                <c:pt idx="56">
                  <c:v>10.885</c:v>
                </c:pt>
                <c:pt idx="57">
                  <c:v>10.884762</c:v>
                </c:pt>
                <c:pt idx="58">
                  <c:v>10.886668999999999</c:v>
                </c:pt>
                <c:pt idx="59">
                  <c:v>10.895014</c:v>
                </c:pt>
                <c:pt idx="60">
                  <c:v>10.891438000000001</c:v>
                </c:pt>
                <c:pt idx="61">
                  <c:v>10.892153</c:v>
                </c:pt>
                <c:pt idx="62">
                  <c:v>10.883331</c:v>
                </c:pt>
                <c:pt idx="63">
                  <c:v>10.886431</c:v>
                </c:pt>
                <c:pt idx="64">
                  <c:v>10.89716</c:v>
                </c:pt>
                <c:pt idx="65">
                  <c:v>10.885</c:v>
                </c:pt>
                <c:pt idx="66">
                  <c:v>10.880470000000001</c:v>
                </c:pt>
                <c:pt idx="67">
                  <c:v>10.911225999999999</c:v>
                </c:pt>
                <c:pt idx="68">
                  <c:v>10.89406</c:v>
                </c:pt>
                <c:pt idx="69">
                  <c:v>10.896921000000001</c:v>
                </c:pt>
                <c:pt idx="70">
                  <c:v>10.885477</c:v>
                </c:pt>
                <c:pt idx="71">
                  <c:v>10.895967000000001</c:v>
                </c:pt>
                <c:pt idx="72">
                  <c:v>10.893106</c:v>
                </c:pt>
                <c:pt idx="73">
                  <c:v>10.902405</c:v>
                </c:pt>
                <c:pt idx="74">
                  <c:v>10.892153</c:v>
                </c:pt>
                <c:pt idx="75">
                  <c:v>10.894299</c:v>
                </c:pt>
                <c:pt idx="76">
                  <c:v>10.907173</c:v>
                </c:pt>
                <c:pt idx="77">
                  <c:v>10.891914</c:v>
                </c:pt>
                <c:pt idx="78">
                  <c:v>10.905742999999999</c:v>
                </c:pt>
                <c:pt idx="79">
                  <c:v>10.910511</c:v>
                </c:pt>
                <c:pt idx="80">
                  <c:v>10.894774999999999</c:v>
                </c:pt>
                <c:pt idx="81">
                  <c:v>10.89406</c:v>
                </c:pt>
                <c:pt idx="82">
                  <c:v>10.901213</c:v>
                </c:pt>
                <c:pt idx="83">
                  <c:v>10.899067000000001</c:v>
                </c:pt>
                <c:pt idx="84">
                  <c:v>10.903597</c:v>
                </c:pt>
                <c:pt idx="85">
                  <c:v>10.907173</c:v>
                </c:pt>
                <c:pt idx="86">
                  <c:v>10.896205999999999</c:v>
                </c:pt>
                <c:pt idx="87">
                  <c:v>10.900259</c:v>
                </c:pt>
                <c:pt idx="88">
                  <c:v>10.894774999999999</c:v>
                </c:pt>
                <c:pt idx="89">
                  <c:v>10.898351999999999</c:v>
                </c:pt>
                <c:pt idx="90">
                  <c:v>10.905027</c:v>
                </c:pt>
                <c:pt idx="91">
                  <c:v>10.912179999999999</c:v>
                </c:pt>
                <c:pt idx="92">
                  <c:v>10.895491</c:v>
                </c:pt>
                <c:pt idx="93">
                  <c:v>10.918856</c:v>
                </c:pt>
                <c:pt idx="94">
                  <c:v>10.920525</c:v>
                </c:pt>
                <c:pt idx="95">
                  <c:v>10.916233</c:v>
                </c:pt>
                <c:pt idx="96">
                  <c:v>10.911465</c:v>
                </c:pt>
                <c:pt idx="97">
                  <c:v>10.890484000000001</c:v>
                </c:pt>
                <c:pt idx="98">
                  <c:v>10.912418000000001</c:v>
                </c:pt>
                <c:pt idx="99">
                  <c:v>10.920048</c:v>
                </c:pt>
                <c:pt idx="100">
                  <c:v>10.94842</c:v>
                </c:pt>
                <c:pt idx="101">
                  <c:v>11.035442</c:v>
                </c:pt>
                <c:pt idx="102">
                  <c:v>11.039256999999999</c:v>
                </c:pt>
                <c:pt idx="103">
                  <c:v>11.016607</c:v>
                </c:pt>
                <c:pt idx="104">
                  <c:v>11.029005</c:v>
                </c:pt>
                <c:pt idx="105">
                  <c:v>11.029005</c:v>
                </c:pt>
                <c:pt idx="106">
                  <c:v>11.033296999999999</c:v>
                </c:pt>
                <c:pt idx="107">
                  <c:v>11.032819999999999</c:v>
                </c:pt>
                <c:pt idx="108">
                  <c:v>11.023759999999999</c:v>
                </c:pt>
                <c:pt idx="109">
                  <c:v>11.034489000000001</c:v>
                </c:pt>
                <c:pt idx="110">
                  <c:v>11.019945</c:v>
                </c:pt>
                <c:pt idx="111">
                  <c:v>11.028051</c:v>
                </c:pt>
                <c:pt idx="112">
                  <c:v>11.034012000000001</c:v>
                </c:pt>
                <c:pt idx="113">
                  <c:v>11.036873</c:v>
                </c:pt>
                <c:pt idx="114">
                  <c:v>11.037110999999999</c:v>
                </c:pt>
                <c:pt idx="115">
                  <c:v>11.034966000000001</c:v>
                </c:pt>
                <c:pt idx="116">
                  <c:v>11.033296999999999</c:v>
                </c:pt>
                <c:pt idx="117">
                  <c:v>11.033773</c:v>
                </c:pt>
                <c:pt idx="118">
                  <c:v>11.034489000000001</c:v>
                </c:pt>
                <c:pt idx="119">
                  <c:v>11.018515000000001</c:v>
                </c:pt>
                <c:pt idx="120">
                  <c:v>11.036873</c:v>
                </c:pt>
                <c:pt idx="121">
                  <c:v>11.043787</c:v>
                </c:pt>
                <c:pt idx="122">
                  <c:v>11.034012000000001</c:v>
                </c:pt>
                <c:pt idx="123">
                  <c:v>11.042356</c:v>
                </c:pt>
                <c:pt idx="124">
                  <c:v>11.053801</c:v>
                </c:pt>
                <c:pt idx="125">
                  <c:v>11.024713999999999</c:v>
                </c:pt>
                <c:pt idx="126">
                  <c:v>11.041403000000001</c:v>
                </c:pt>
                <c:pt idx="127">
                  <c:v>11.030673999999999</c:v>
                </c:pt>
                <c:pt idx="128">
                  <c:v>11.033058</c:v>
                </c:pt>
                <c:pt idx="129">
                  <c:v>11.039495000000001</c:v>
                </c:pt>
                <c:pt idx="130">
                  <c:v>11.033296999999999</c:v>
                </c:pt>
                <c:pt idx="131">
                  <c:v>11.035681</c:v>
                </c:pt>
                <c:pt idx="132">
                  <c:v>11.044025</c:v>
                </c:pt>
                <c:pt idx="133">
                  <c:v>11.039256999999999</c:v>
                </c:pt>
                <c:pt idx="134">
                  <c:v>11.050224</c:v>
                </c:pt>
                <c:pt idx="135">
                  <c:v>11.036633999999999</c:v>
                </c:pt>
                <c:pt idx="136">
                  <c:v>11.042118</c:v>
                </c:pt>
                <c:pt idx="137">
                  <c:v>11.044502</c:v>
                </c:pt>
                <c:pt idx="138">
                  <c:v>11.050940000000001</c:v>
                </c:pt>
                <c:pt idx="139">
                  <c:v>11.040926000000001</c:v>
                </c:pt>
                <c:pt idx="140">
                  <c:v>11.042118</c:v>
                </c:pt>
                <c:pt idx="141">
                  <c:v>11.046647999999999</c:v>
                </c:pt>
                <c:pt idx="142">
                  <c:v>11.033058</c:v>
                </c:pt>
                <c:pt idx="143">
                  <c:v>11.044741</c:v>
                </c:pt>
                <c:pt idx="144">
                  <c:v>11.072397</c:v>
                </c:pt>
                <c:pt idx="145">
                  <c:v>11.167764999999999</c:v>
                </c:pt>
                <c:pt idx="146">
                  <c:v>11.047601999999999</c:v>
                </c:pt>
                <c:pt idx="147">
                  <c:v>11.051178</c:v>
                </c:pt>
                <c:pt idx="148">
                  <c:v>11.057854000000001</c:v>
                </c:pt>
                <c:pt idx="149">
                  <c:v>11.053561999999999</c:v>
                </c:pt>
                <c:pt idx="150">
                  <c:v>11.082172</c:v>
                </c:pt>
                <c:pt idx="151">
                  <c:v>11.039256999999999</c:v>
                </c:pt>
                <c:pt idx="152">
                  <c:v>11.050463000000001</c:v>
                </c:pt>
                <c:pt idx="153">
                  <c:v>11.033773</c:v>
                </c:pt>
                <c:pt idx="154">
                  <c:v>11.044741</c:v>
                </c:pt>
                <c:pt idx="155">
                  <c:v>11.035919</c:v>
                </c:pt>
                <c:pt idx="156">
                  <c:v>11.041164</c:v>
                </c:pt>
                <c:pt idx="157">
                  <c:v>11.054277000000001</c:v>
                </c:pt>
                <c:pt idx="158">
                  <c:v>11.048555</c:v>
                </c:pt>
                <c:pt idx="159">
                  <c:v>11.052132</c:v>
                </c:pt>
                <c:pt idx="160">
                  <c:v>11.057615</c:v>
                </c:pt>
                <c:pt idx="161">
                  <c:v>11.049270999999999</c:v>
                </c:pt>
                <c:pt idx="162">
                  <c:v>11.027813</c:v>
                </c:pt>
                <c:pt idx="163">
                  <c:v>11.045218</c:v>
                </c:pt>
                <c:pt idx="164">
                  <c:v>11.051655</c:v>
                </c:pt>
                <c:pt idx="165">
                  <c:v>11.043549000000001</c:v>
                </c:pt>
                <c:pt idx="166">
                  <c:v>11.066437000000001</c:v>
                </c:pt>
                <c:pt idx="167">
                  <c:v>11.047124999999999</c:v>
                </c:pt>
                <c:pt idx="168">
                  <c:v>11.066198</c:v>
                </c:pt>
                <c:pt idx="169">
                  <c:v>11.047601999999999</c:v>
                </c:pt>
                <c:pt idx="170">
                  <c:v>11.052132</c:v>
                </c:pt>
                <c:pt idx="171">
                  <c:v>11.047840000000001</c:v>
                </c:pt>
                <c:pt idx="172">
                  <c:v>11.058331000000001</c:v>
                </c:pt>
                <c:pt idx="173">
                  <c:v>11.068821</c:v>
                </c:pt>
                <c:pt idx="174">
                  <c:v>11.064529</c:v>
                </c:pt>
                <c:pt idx="175">
                  <c:v>11.061192</c:v>
                </c:pt>
                <c:pt idx="176">
                  <c:v>11.063098999999999</c:v>
                </c:pt>
                <c:pt idx="177">
                  <c:v>11.061192</c:v>
                </c:pt>
                <c:pt idx="178">
                  <c:v>11.049509</c:v>
                </c:pt>
                <c:pt idx="179">
                  <c:v>11.061667999999999</c:v>
                </c:pt>
                <c:pt idx="180">
                  <c:v>11.050701</c:v>
                </c:pt>
                <c:pt idx="181">
                  <c:v>11.057615</c:v>
                </c:pt>
                <c:pt idx="182">
                  <c:v>11.046647999999999</c:v>
                </c:pt>
                <c:pt idx="183">
                  <c:v>11.06739</c:v>
                </c:pt>
                <c:pt idx="184">
                  <c:v>11.063337000000001</c:v>
                </c:pt>
                <c:pt idx="185">
                  <c:v>11.065483</c:v>
                </c:pt>
                <c:pt idx="186">
                  <c:v>11.077404</c:v>
                </c:pt>
                <c:pt idx="187">
                  <c:v>11.05547</c:v>
                </c:pt>
                <c:pt idx="188">
                  <c:v>11.057377000000001</c:v>
                </c:pt>
                <c:pt idx="189">
                  <c:v>11.066675</c:v>
                </c:pt>
                <c:pt idx="190">
                  <c:v>11.050701</c:v>
                </c:pt>
                <c:pt idx="191">
                  <c:v>11.054039</c:v>
                </c:pt>
                <c:pt idx="192">
                  <c:v>11.068106</c:v>
                </c:pt>
                <c:pt idx="193">
                  <c:v>11.064291000000001</c:v>
                </c:pt>
                <c:pt idx="194">
                  <c:v>11.067152</c:v>
                </c:pt>
                <c:pt idx="195">
                  <c:v>11.062621999999999</c:v>
                </c:pt>
                <c:pt idx="196">
                  <c:v>11.066437000000001</c:v>
                </c:pt>
                <c:pt idx="197">
                  <c:v>11.060715</c:v>
                </c:pt>
                <c:pt idx="198">
                  <c:v>11.058569</c:v>
                </c:pt>
                <c:pt idx="199">
                  <c:v>11.069535999999999</c:v>
                </c:pt>
                <c:pt idx="200">
                  <c:v>11.069775</c:v>
                </c:pt>
                <c:pt idx="201">
                  <c:v>11.068106</c:v>
                </c:pt>
                <c:pt idx="202">
                  <c:v>11.068344</c:v>
                </c:pt>
                <c:pt idx="203">
                  <c:v>11.083841</c:v>
                </c:pt>
                <c:pt idx="204">
                  <c:v>11.068821</c:v>
                </c:pt>
                <c:pt idx="205">
                  <c:v>11.067629</c:v>
                </c:pt>
                <c:pt idx="206">
                  <c:v>11.059761</c:v>
                </c:pt>
                <c:pt idx="207">
                  <c:v>11.058569</c:v>
                </c:pt>
                <c:pt idx="208">
                  <c:v>11.065721999999999</c:v>
                </c:pt>
                <c:pt idx="209">
                  <c:v>11.068821</c:v>
                </c:pt>
                <c:pt idx="210">
                  <c:v>11.075497</c:v>
                </c:pt>
                <c:pt idx="211">
                  <c:v>11.069298</c:v>
                </c:pt>
                <c:pt idx="212">
                  <c:v>11.08408</c:v>
                </c:pt>
                <c:pt idx="213">
                  <c:v>11.076212</c:v>
                </c:pt>
                <c:pt idx="214">
                  <c:v>11.070489999999999</c:v>
                </c:pt>
                <c:pt idx="215">
                  <c:v>11.072874000000001</c:v>
                </c:pt>
                <c:pt idx="216">
                  <c:v>11.064291000000001</c:v>
                </c:pt>
                <c:pt idx="217">
                  <c:v>11.063098999999999</c:v>
                </c:pt>
                <c:pt idx="218">
                  <c:v>11.076689</c:v>
                </c:pt>
                <c:pt idx="219">
                  <c:v>11.091232</c:v>
                </c:pt>
                <c:pt idx="220">
                  <c:v>11.066198</c:v>
                </c:pt>
                <c:pt idx="221">
                  <c:v>11.073112</c:v>
                </c:pt>
                <c:pt idx="222">
                  <c:v>11.077404</c:v>
                </c:pt>
                <c:pt idx="223">
                  <c:v>11.077642000000001</c:v>
                </c:pt>
                <c:pt idx="224">
                  <c:v>11.069775</c:v>
                </c:pt>
                <c:pt idx="225">
                  <c:v>11.084795</c:v>
                </c:pt>
                <c:pt idx="226">
                  <c:v>11.072874000000001</c:v>
                </c:pt>
                <c:pt idx="227">
                  <c:v>11.077404</c:v>
                </c:pt>
                <c:pt idx="228">
                  <c:v>11.064291000000001</c:v>
                </c:pt>
                <c:pt idx="229">
                  <c:v>11.084795</c:v>
                </c:pt>
                <c:pt idx="230">
                  <c:v>11.082888000000001</c:v>
                </c:pt>
                <c:pt idx="231">
                  <c:v>11.073112</c:v>
                </c:pt>
                <c:pt idx="232">
                  <c:v>11.066914000000001</c:v>
                </c:pt>
                <c:pt idx="233">
                  <c:v>11.077166</c:v>
                </c:pt>
                <c:pt idx="234">
                  <c:v>11.071681999999999</c:v>
                </c:pt>
                <c:pt idx="235">
                  <c:v>11.333704000000001</c:v>
                </c:pt>
                <c:pt idx="236">
                  <c:v>11.081219000000001</c:v>
                </c:pt>
                <c:pt idx="237">
                  <c:v>11.083126</c:v>
                </c:pt>
                <c:pt idx="238">
                  <c:v>11.078118999999999</c:v>
                </c:pt>
                <c:pt idx="239">
                  <c:v>11.098623</c:v>
                </c:pt>
                <c:pt idx="240">
                  <c:v>11.082888000000001</c:v>
                </c:pt>
                <c:pt idx="241">
                  <c:v>11.081219000000001</c:v>
                </c:pt>
                <c:pt idx="242">
                  <c:v>11.082888000000001</c:v>
                </c:pt>
                <c:pt idx="243">
                  <c:v>11.079788000000001</c:v>
                </c:pt>
                <c:pt idx="244">
                  <c:v>11.081934</c:v>
                </c:pt>
                <c:pt idx="245">
                  <c:v>11.072874000000001</c:v>
                </c:pt>
                <c:pt idx="246">
                  <c:v>11.087656000000001</c:v>
                </c:pt>
                <c:pt idx="247">
                  <c:v>11.082649</c:v>
                </c:pt>
                <c:pt idx="248">
                  <c:v>11.08408</c:v>
                </c:pt>
                <c:pt idx="249">
                  <c:v>11.080742000000001</c:v>
                </c:pt>
                <c:pt idx="250">
                  <c:v>11.079549999999999</c:v>
                </c:pt>
                <c:pt idx="251">
                  <c:v>11.085749</c:v>
                </c:pt>
                <c:pt idx="252">
                  <c:v>11.085986999999999</c:v>
                </c:pt>
                <c:pt idx="253">
                  <c:v>11.074543</c:v>
                </c:pt>
                <c:pt idx="254">
                  <c:v>11.082172</c:v>
                </c:pt>
                <c:pt idx="255">
                  <c:v>11.082411</c:v>
                </c:pt>
                <c:pt idx="256">
                  <c:v>11.085749</c:v>
                </c:pt>
                <c:pt idx="257">
                  <c:v>11.103630000000001</c:v>
                </c:pt>
                <c:pt idx="258">
                  <c:v>11.100292</c:v>
                </c:pt>
                <c:pt idx="259">
                  <c:v>11.083603</c:v>
                </c:pt>
                <c:pt idx="260">
                  <c:v>11.078595999999999</c:v>
                </c:pt>
                <c:pt idx="261">
                  <c:v>11.096716000000001</c:v>
                </c:pt>
                <c:pt idx="262">
                  <c:v>11.093616000000001</c:v>
                </c:pt>
                <c:pt idx="263">
                  <c:v>11.096477999999999</c:v>
                </c:pt>
                <c:pt idx="264">
                  <c:v>11.088848</c:v>
                </c:pt>
                <c:pt idx="265">
                  <c:v>11.09004</c:v>
                </c:pt>
                <c:pt idx="266">
                  <c:v>11.09004</c:v>
                </c:pt>
                <c:pt idx="267">
                  <c:v>11.102437999999999</c:v>
                </c:pt>
                <c:pt idx="268">
                  <c:v>11.080026999999999</c:v>
                </c:pt>
                <c:pt idx="269">
                  <c:v>11.099339000000001</c:v>
                </c:pt>
                <c:pt idx="270">
                  <c:v>11.098623</c:v>
                </c:pt>
                <c:pt idx="271">
                  <c:v>11.089563</c:v>
                </c:pt>
                <c:pt idx="272">
                  <c:v>11.097431</c:v>
                </c:pt>
                <c:pt idx="273">
                  <c:v>11.094332</c:v>
                </c:pt>
                <c:pt idx="274">
                  <c:v>11.087418</c:v>
                </c:pt>
                <c:pt idx="275">
                  <c:v>11.094332</c:v>
                </c:pt>
                <c:pt idx="276">
                  <c:v>11.106968</c:v>
                </c:pt>
                <c:pt idx="277">
                  <c:v>11.094093000000001</c:v>
                </c:pt>
                <c:pt idx="278">
                  <c:v>11.082172</c:v>
                </c:pt>
                <c:pt idx="279">
                  <c:v>11.096239000000001</c:v>
                </c:pt>
                <c:pt idx="280">
                  <c:v>11.12175</c:v>
                </c:pt>
                <c:pt idx="281">
                  <c:v>11.100292</c:v>
                </c:pt>
                <c:pt idx="282">
                  <c:v>11.105537</c:v>
                </c:pt>
                <c:pt idx="283">
                  <c:v>11.098862</c:v>
                </c:pt>
                <c:pt idx="284">
                  <c:v>11.109829</c:v>
                </c:pt>
                <c:pt idx="285">
                  <c:v>11.098862</c:v>
                </c:pt>
                <c:pt idx="286">
                  <c:v>11.107922</c:v>
                </c:pt>
                <c:pt idx="287">
                  <c:v>11.111497999999999</c:v>
                </c:pt>
                <c:pt idx="288">
                  <c:v>11.113644000000001</c:v>
                </c:pt>
                <c:pt idx="289">
                  <c:v>11.108637</c:v>
                </c:pt>
                <c:pt idx="290">
                  <c:v>11.119842999999999</c:v>
                </c:pt>
                <c:pt idx="291">
                  <c:v>11.109829</c:v>
                </c:pt>
                <c:pt idx="292">
                  <c:v>11.116982</c:v>
                </c:pt>
                <c:pt idx="293">
                  <c:v>11.114597</c:v>
                </c:pt>
                <c:pt idx="294">
                  <c:v>11.115074</c:v>
                </c:pt>
                <c:pt idx="295">
                  <c:v>11.122465</c:v>
                </c:pt>
                <c:pt idx="296">
                  <c:v>11.112213000000001</c:v>
                </c:pt>
                <c:pt idx="297">
                  <c:v>11.119127000000001</c:v>
                </c:pt>
                <c:pt idx="298">
                  <c:v>11.115551</c:v>
                </c:pt>
                <c:pt idx="299">
                  <c:v>11.126995000000001</c:v>
                </c:pt>
                <c:pt idx="300">
                  <c:v>11.121273</c:v>
                </c:pt>
                <c:pt idx="301">
                  <c:v>11.122227000000001</c:v>
                </c:pt>
                <c:pt idx="302">
                  <c:v>11.128425999999999</c:v>
                </c:pt>
                <c:pt idx="303">
                  <c:v>11.12628</c:v>
                </c:pt>
                <c:pt idx="304">
                  <c:v>11.115074</c:v>
                </c:pt>
                <c:pt idx="305">
                  <c:v>11.132002</c:v>
                </c:pt>
                <c:pt idx="306">
                  <c:v>11.133432000000001</c:v>
                </c:pt>
                <c:pt idx="307">
                  <c:v>11.115313</c:v>
                </c:pt>
                <c:pt idx="308">
                  <c:v>11.154652</c:v>
                </c:pt>
                <c:pt idx="309">
                  <c:v>11.134148</c:v>
                </c:pt>
                <c:pt idx="310">
                  <c:v>11.12771</c:v>
                </c:pt>
                <c:pt idx="311">
                  <c:v>11.126518000000001</c:v>
                </c:pt>
                <c:pt idx="312">
                  <c:v>11.131525</c:v>
                </c:pt>
                <c:pt idx="313">
                  <c:v>11.131762999999999</c:v>
                </c:pt>
                <c:pt idx="314">
                  <c:v>11.130095000000001</c:v>
                </c:pt>
                <c:pt idx="315">
                  <c:v>11.135816999999999</c:v>
                </c:pt>
                <c:pt idx="316">
                  <c:v>11.131762999999999</c:v>
                </c:pt>
                <c:pt idx="317">
                  <c:v>11.120319</c:v>
                </c:pt>
                <c:pt idx="318">
                  <c:v>11.142492000000001</c:v>
                </c:pt>
                <c:pt idx="319">
                  <c:v>11.142730999999999</c:v>
                </c:pt>
                <c:pt idx="320">
                  <c:v>11.135578000000001</c:v>
                </c:pt>
                <c:pt idx="321">
                  <c:v>11.137486000000001</c:v>
                </c:pt>
                <c:pt idx="322">
                  <c:v>11.120796</c:v>
                </c:pt>
                <c:pt idx="323">
                  <c:v>11.131287</c:v>
                </c:pt>
                <c:pt idx="324">
                  <c:v>11.131762999999999</c:v>
                </c:pt>
                <c:pt idx="325">
                  <c:v>11.134624000000001</c:v>
                </c:pt>
                <c:pt idx="326">
                  <c:v>11.137247</c:v>
                </c:pt>
                <c:pt idx="327">
                  <c:v>11.141299999999999</c:v>
                </c:pt>
                <c:pt idx="328">
                  <c:v>11.142253999999999</c:v>
                </c:pt>
                <c:pt idx="329">
                  <c:v>11.14893</c:v>
                </c:pt>
                <c:pt idx="330">
                  <c:v>11.139154</c:v>
                </c:pt>
                <c:pt idx="331">
                  <c:v>11.149645</c:v>
                </c:pt>
                <c:pt idx="332">
                  <c:v>11.132239999999999</c:v>
                </c:pt>
                <c:pt idx="333">
                  <c:v>11.152983000000001</c:v>
                </c:pt>
                <c:pt idx="334">
                  <c:v>11.15799</c:v>
                </c:pt>
                <c:pt idx="335">
                  <c:v>11.144399999999999</c:v>
                </c:pt>
                <c:pt idx="336">
                  <c:v>11.143922999999999</c:v>
                </c:pt>
                <c:pt idx="337">
                  <c:v>11.137247</c:v>
                </c:pt>
                <c:pt idx="338">
                  <c:v>11.159420000000001</c:v>
                </c:pt>
                <c:pt idx="339">
                  <c:v>11.141062</c:v>
                </c:pt>
                <c:pt idx="340">
                  <c:v>11.146545</c:v>
                </c:pt>
                <c:pt idx="341">
                  <c:v>11.150836999999999</c:v>
                </c:pt>
                <c:pt idx="342">
                  <c:v>11.152267</c:v>
                </c:pt>
                <c:pt idx="343">
                  <c:v>11.159420000000001</c:v>
                </c:pt>
                <c:pt idx="344">
                  <c:v>11.146307</c:v>
                </c:pt>
                <c:pt idx="345">
                  <c:v>11.158466000000001</c:v>
                </c:pt>
                <c:pt idx="346">
                  <c:v>11.144638</c:v>
                </c:pt>
                <c:pt idx="347">
                  <c:v>11.191845000000001</c:v>
                </c:pt>
                <c:pt idx="348">
                  <c:v>11.15799</c:v>
                </c:pt>
                <c:pt idx="349">
                  <c:v>11.149406000000001</c:v>
                </c:pt>
                <c:pt idx="350">
                  <c:v>11.152506000000001</c:v>
                </c:pt>
                <c:pt idx="351">
                  <c:v>11.157036</c:v>
                </c:pt>
                <c:pt idx="352">
                  <c:v>11.147499</c:v>
                </c:pt>
                <c:pt idx="353">
                  <c:v>11.175632</c:v>
                </c:pt>
                <c:pt idx="354">
                  <c:v>11.165857000000001</c:v>
                </c:pt>
                <c:pt idx="355">
                  <c:v>11.166810999999999</c:v>
                </c:pt>
                <c:pt idx="356">
                  <c:v>11.164187999999999</c:v>
                </c:pt>
                <c:pt idx="357">
                  <c:v>11.143684</c:v>
                </c:pt>
                <c:pt idx="358">
                  <c:v>11.137962</c:v>
                </c:pt>
                <c:pt idx="359">
                  <c:v>11.143922999999999</c:v>
                </c:pt>
                <c:pt idx="360">
                  <c:v>11.149645</c:v>
                </c:pt>
                <c:pt idx="361">
                  <c:v>11.151313999999999</c:v>
                </c:pt>
                <c:pt idx="362">
                  <c:v>11.147976</c:v>
                </c:pt>
                <c:pt idx="363">
                  <c:v>11.155844</c:v>
                </c:pt>
                <c:pt idx="364">
                  <c:v>11.151790999999999</c:v>
                </c:pt>
                <c:pt idx="365">
                  <c:v>11.151790999999999</c:v>
                </c:pt>
                <c:pt idx="366">
                  <c:v>11.144638</c:v>
                </c:pt>
                <c:pt idx="367">
                  <c:v>11.149406000000001</c:v>
                </c:pt>
                <c:pt idx="368">
                  <c:v>11.152506000000001</c:v>
                </c:pt>
                <c:pt idx="369">
                  <c:v>11.149645</c:v>
                </c:pt>
                <c:pt idx="370">
                  <c:v>11.154175</c:v>
                </c:pt>
                <c:pt idx="371">
                  <c:v>11.156082</c:v>
                </c:pt>
                <c:pt idx="372">
                  <c:v>11.135578000000001</c:v>
                </c:pt>
                <c:pt idx="373">
                  <c:v>11.159658</c:v>
                </c:pt>
                <c:pt idx="374">
                  <c:v>11.162519</c:v>
                </c:pt>
                <c:pt idx="375">
                  <c:v>11.141776999999999</c:v>
                </c:pt>
                <c:pt idx="376">
                  <c:v>11.152267</c:v>
                </c:pt>
                <c:pt idx="377">
                  <c:v>11.159420000000001</c:v>
                </c:pt>
                <c:pt idx="378">
                  <c:v>11.152267</c:v>
                </c:pt>
                <c:pt idx="379">
                  <c:v>11.155844</c:v>
                </c:pt>
                <c:pt idx="380">
                  <c:v>11.159420000000001</c:v>
                </c:pt>
                <c:pt idx="381">
                  <c:v>11.167764999999999</c:v>
                </c:pt>
                <c:pt idx="382">
                  <c:v>11.167049</c:v>
                </c:pt>
                <c:pt idx="383">
                  <c:v>11.165141999999999</c:v>
                </c:pt>
                <c:pt idx="384">
                  <c:v>11.170864</c:v>
                </c:pt>
                <c:pt idx="385">
                  <c:v>11.179209</c:v>
                </c:pt>
                <c:pt idx="386">
                  <c:v>11.168718</c:v>
                </c:pt>
                <c:pt idx="387">
                  <c:v>11.166334000000001</c:v>
                </c:pt>
                <c:pt idx="388">
                  <c:v>11.168718</c:v>
                </c:pt>
                <c:pt idx="389">
                  <c:v>11.167526000000001</c:v>
                </c:pt>
                <c:pt idx="390">
                  <c:v>11.1835</c:v>
                </c:pt>
                <c:pt idx="391">
                  <c:v>11.174917000000001</c:v>
                </c:pt>
                <c:pt idx="392">
                  <c:v>11.179686</c:v>
                </c:pt>
                <c:pt idx="393">
                  <c:v>11.164187999999999</c:v>
                </c:pt>
                <c:pt idx="394">
                  <c:v>11.170626</c:v>
                </c:pt>
                <c:pt idx="395">
                  <c:v>11.174201999999999</c:v>
                </c:pt>
                <c:pt idx="396">
                  <c:v>11.169672</c:v>
                </c:pt>
                <c:pt idx="397">
                  <c:v>11.180878</c:v>
                </c:pt>
                <c:pt idx="398">
                  <c:v>11.170387</c:v>
                </c:pt>
                <c:pt idx="399">
                  <c:v>11.180878</c:v>
                </c:pt>
                <c:pt idx="400">
                  <c:v>11.190652999999999</c:v>
                </c:pt>
                <c:pt idx="401">
                  <c:v>11.181115999999999</c:v>
                </c:pt>
                <c:pt idx="402">
                  <c:v>11.187792</c:v>
                </c:pt>
                <c:pt idx="403">
                  <c:v>11.177063</c:v>
                </c:pt>
                <c:pt idx="404">
                  <c:v>11.184454000000001</c:v>
                </c:pt>
                <c:pt idx="405">
                  <c:v>11.182547</c:v>
                </c:pt>
                <c:pt idx="406">
                  <c:v>11.178493</c:v>
                </c:pt>
                <c:pt idx="407">
                  <c:v>11.181115999999999</c:v>
                </c:pt>
                <c:pt idx="408">
                  <c:v>11.175155999999999</c:v>
                </c:pt>
                <c:pt idx="409">
                  <c:v>11.174678999999999</c:v>
                </c:pt>
                <c:pt idx="410">
                  <c:v>11.176109</c:v>
                </c:pt>
                <c:pt idx="411">
                  <c:v>11.182308000000001</c:v>
                </c:pt>
                <c:pt idx="412">
                  <c:v>11.186838</c:v>
                </c:pt>
                <c:pt idx="413">
                  <c:v>11.178255</c:v>
                </c:pt>
                <c:pt idx="414">
                  <c:v>11.201382000000001</c:v>
                </c:pt>
                <c:pt idx="415">
                  <c:v>11.195183</c:v>
                </c:pt>
                <c:pt idx="416">
                  <c:v>11.192799000000001</c:v>
                </c:pt>
                <c:pt idx="417">
                  <c:v>11.194706</c:v>
                </c:pt>
                <c:pt idx="418">
                  <c:v>11.208296000000001</c:v>
                </c:pt>
                <c:pt idx="419">
                  <c:v>11.187315</c:v>
                </c:pt>
                <c:pt idx="420">
                  <c:v>11.197805000000001</c:v>
                </c:pt>
                <c:pt idx="421">
                  <c:v>11.194944</c:v>
                </c:pt>
                <c:pt idx="422">
                  <c:v>11.212349</c:v>
                </c:pt>
                <c:pt idx="423">
                  <c:v>11.183977000000001</c:v>
                </c:pt>
                <c:pt idx="424">
                  <c:v>11.20472</c:v>
                </c:pt>
                <c:pt idx="425">
                  <c:v>11.180401</c:v>
                </c:pt>
                <c:pt idx="426">
                  <c:v>11.195421</c:v>
                </c:pt>
                <c:pt idx="427">
                  <c:v>11.20472</c:v>
                </c:pt>
                <c:pt idx="428">
                  <c:v>11.198282000000001</c:v>
                </c:pt>
                <c:pt idx="429">
                  <c:v>11.207342000000001</c:v>
                </c:pt>
                <c:pt idx="430">
                  <c:v>11.199236000000001</c:v>
                </c:pt>
                <c:pt idx="431">
                  <c:v>11.199712999999999</c:v>
                </c:pt>
                <c:pt idx="432">
                  <c:v>11.209249</c:v>
                </c:pt>
                <c:pt idx="433">
                  <c:v>11.221409</c:v>
                </c:pt>
                <c:pt idx="434">
                  <c:v>11.20472</c:v>
                </c:pt>
                <c:pt idx="435">
                  <c:v>11.207819000000001</c:v>
                </c:pt>
                <c:pt idx="436">
                  <c:v>11.224508</c:v>
                </c:pt>
                <c:pt idx="437">
                  <c:v>11.208534</c:v>
                </c:pt>
                <c:pt idx="438">
                  <c:v>11.207342000000001</c:v>
                </c:pt>
                <c:pt idx="439">
                  <c:v>11.213063999999999</c:v>
                </c:pt>
                <c:pt idx="440">
                  <c:v>11.208296000000001</c:v>
                </c:pt>
                <c:pt idx="441">
                  <c:v>11.215925</c:v>
                </c:pt>
                <c:pt idx="442">
                  <c:v>11.209726</c:v>
                </c:pt>
                <c:pt idx="443">
                  <c:v>11.219025</c:v>
                </c:pt>
                <c:pt idx="444">
                  <c:v>11.214971999999999</c:v>
                </c:pt>
                <c:pt idx="445">
                  <c:v>11.215687000000001</c:v>
                </c:pt>
                <c:pt idx="446">
                  <c:v>11.213303</c:v>
                </c:pt>
                <c:pt idx="447">
                  <c:v>11.212349</c:v>
                </c:pt>
                <c:pt idx="448">
                  <c:v>11.214971999999999</c:v>
                </c:pt>
                <c:pt idx="449">
                  <c:v>11.243105</c:v>
                </c:pt>
                <c:pt idx="450">
                  <c:v>11.218071</c:v>
                </c:pt>
                <c:pt idx="451">
                  <c:v>11.218786</c:v>
                </c:pt>
                <c:pt idx="452">
                  <c:v>11.214971999999999</c:v>
                </c:pt>
                <c:pt idx="453">
                  <c:v>11.253833999999999</c:v>
                </c:pt>
                <c:pt idx="454">
                  <c:v>11.218309</c:v>
                </c:pt>
                <c:pt idx="455">
                  <c:v>11.233091</c:v>
                </c:pt>
                <c:pt idx="456">
                  <c:v>11.219025</c:v>
                </c:pt>
                <c:pt idx="457">
                  <c:v>11.217117</c:v>
                </c:pt>
                <c:pt idx="458">
                  <c:v>11.222124000000001</c:v>
                </c:pt>
                <c:pt idx="459">
                  <c:v>11.237621000000001</c:v>
                </c:pt>
                <c:pt idx="460">
                  <c:v>11.220931999999999</c:v>
                </c:pt>
                <c:pt idx="461">
                  <c:v>11.231661000000001</c:v>
                </c:pt>
                <c:pt idx="462">
                  <c:v>11.2288</c:v>
                </c:pt>
                <c:pt idx="463">
                  <c:v>11.23786</c:v>
                </c:pt>
                <c:pt idx="464">
                  <c:v>11.226416</c:v>
                </c:pt>
                <c:pt idx="465">
                  <c:v>11.2288</c:v>
                </c:pt>
                <c:pt idx="466">
                  <c:v>11.238813</c:v>
                </c:pt>
                <c:pt idx="467">
                  <c:v>11.237144000000001</c:v>
                </c:pt>
                <c:pt idx="468">
                  <c:v>11.236905999999999</c:v>
                </c:pt>
                <c:pt idx="469">
                  <c:v>11.234999</c:v>
                </c:pt>
                <c:pt idx="470">
                  <c:v>11.243582</c:v>
                </c:pt>
                <c:pt idx="471">
                  <c:v>11.241674</c:v>
                </c:pt>
                <c:pt idx="472">
                  <c:v>11.243582</c:v>
                </c:pt>
                <c:pt idx="473">
                  <c:v>11.244297</c:v>
                </c:pt>
                <c:pt idx="474">
                  <c:v>11.239767000000001</c:v>
                </c:pt>
                <c:pt idx="475">
                  <c:v>11.250019</c:v>
                </c:pt>
                <c:pt idx="476">
                  <c:v>11.243342999999999</c:v>
                </c:pt>
                <c:pt idx="477">
                  <c:v>11.237621000000001</c:v>
                </c:pt>
                <c:pt idx="478">
                  <c:v>11.256933</c:v>
                </c:pt>
                <c:pt idx="479">
                  <c:v>11.254549000000001</c:v>
                </c:pt>
                <c:pt idx="480">
                  <c:v>11.254549000000001</c:v>
                </c:pt>
                <c:pt idx="481">
                  <c:v>11.250019</c:v>
                </c:pt>
                <c:pt idx="482">
                  <c:v>11.275290999999999</c:v>
                </c:pt>
                <c:pt idx="483">
                  <c:v>11.253119</c:v>
                </c:pt>
                <c:pt idx="484">
                  <c:v>11.255741</c:v>
                </c:pt>
                <c:pt idx="485">
                  <c:v>11.260033</c:v>
                </c:pt>
                <c:pt idx="486">
                  <c:v>11.251211</c:v>
                </c:pt>
                <c:pt idx="487">
                  <c:v>11.254072000000001</c:v>
                </c:pt>
                <c:pt idx="488">
                  <c:v>11.258364</c:v>
                </c:pt>
                <c:pt idx="489">
                  <c:v>11.251688</c:v>
                </c:pt>
                <c:pt idx="490">
                  <c:v>11.262178</c:v>
                </c:pt>
                <c:pt idx="491">
                  <c:v>11.252165</c:v>
                </c:pt>
                <c:pt idx="492">
                  <c:v>11.248827</c:v>
                </c:pt>
                <c:pt idx="493">
                  <c:v>11.250257</c:v>
                </c:pt>
                <c:pt idx="494">
                  <c:v>11.246204000000001</c:v>
                </c:pt>
                <c:pt idx="495">
                  <c:v>11.242867</c:v>
                </c:pt>
                <c:pt idx="496">
                  <c:v>11.262178</c:v>
                </c:pt>
                <c:pt idx="497">
                  <c:v>11.247396</c:v>
                </c:pt>
                <c:pt idx="498">
                  <c:v>11.258364</c:v>
                </c:pt>
                <c:pt idx="499">
                  <c:v>11.254549000000001</c:v>
                </c:pt>
                <c:pt idx="500">
                  <c:v>11.258841</c:v>
                </c:pt>
                <c:pt idx="501">
                  <c:v>11.24835</c:v>
                </c:pt>
                <c:pt idx="502">
                  <c:v>11.241913</c:v>
                </c:pt>
                <c:pt idx="503">
                  <c:v>11.265039</c:v>
                </c:pt>
                <c:pt idx="504">
                  <c:v>11.255502999999999</c:v>
                </c:pt>
                <c:pt idx="505">
                  <c:v>11.259079</c:v>
                </c:pt>
                <c:pt idx="506">
                  <c:v>11.253595000000001</c:v>
                </c:pt>
                <c:pt idx="507">
                  <c:v>11.263132000000001</c:v>
                </c:pt>
                <c:pt idx="508">
                  <c:v>11.253356999999999</c:v>
                </c:pt>
                <c:pt idx="509">
                  <c:v>11.250496</c:v>
                </c:pt>
                <c:pt idx="510">
                  <c:v>11.27243</c:v>
                </c:pt>
                <c:pt idx="511">
                  <c:v>11.259316999999999</c:v>
                </c:pt>
                <c:pt idx="512">
                  <c:v>11.259556</c:v>
                </c:pt>
                <c:pt idx="513">
                  <c:v>11.251688</c:v>
                </c:pt>
                <c:pt idx="514">
                  <c:v>11.271953999999999</c:v>
                </c:pt>
                <c:pt idx="515">
                  <c:v>11.259793999999999</c:v>
                </c:pt>
                <c:pt idx="516">
                  <c:v>11.258841</c:v>
                </c:pt>
                <c:pt idx="517">
                  <c:v>11.263132000000001</c:v>
                </c:pt>
                <c:pt idx="518">
                  <c:v>11.277199</c:v>
                </c:pt>
                <c:pt idx="519">
                  <c:v>11.252879999999999</c:v>
                </c:pt>
                <c:pt idx="520">
                  <c:v>11.264801</c:v>
                </c:pt>
                <c:pt idx="521">
                  <c:v>11.277437000000001</c:v>
                </c:pt>
                <c:pt idx="522">
                  <c:v>11.273623000000001</c:v>
                </c:pt>
                <c:pt idx="523">
                  <c:v>11.264563000000001</c:v>
                </c:pt>
                <c:pt idx="524">
                  <c:v>11.309623999999999</c:v>
                </c:pt>
                <c:pt idx="525">
                  <c:v>11.280537000000001</c:v>
                </c:pt>
                <c:pt idx="526">
                  <c:v>11.295318999999999</c:v>
                </c:pt>
                <c:pt idx="527">
                  <c:v>11.285304999999999</c:v>
                </c:pt>
                <c:pt idx="528">
                  <c:v>11.282921</c:v>
                </c:pt>
                <c:pt idx="529">
                  <c:v>11.287928000000001</c:v>
                </c:pt>
                <c:pt idx="530">
                  <c:v>11.276960000000001</c:v>
                </c:pt>
                <c:pt idx="531">
                  <c:v>11.286735999999999</c:v>
                </c:pt>
                <c:pt idx="532">
                  <c:v>11.278629</c:v>
                </c:pt>
                <c:pt idx="533">
                  <c:v>11.276960000000001</c:v>
                </c:pt>
                <c:pt idx="534">
                  <c:v>11.309146999999999</c:v>
                </c:pt>
                <c:pt idx="535">
                  <c:v>11.302709999999999</c:v>
                </c:pt>
                <c:pt idx="536">
                  <c:v>11.300564</c:v>
                </c:pt>
                <c:pt idx="537">
                  <c:v>11.270046000000001</c:v>
                </c:pt>
                <c:pt idx="538">
                  <c:v>11.295557000000001</c:v>
                </c:pt>
                <c:pt idx="539">
                  <c:v>11.285543000000001</c:v>
                </c:pt>
                <c:pt idx="540">
                  <c:v>11.295795</c:v>
                </c:pt>
                <c:pt idx="541">
                  <c:v>11.285067</c:v>
                </c:pt>
                <c:pt idx="542">
                  <c:v>11.284827999999999</c:v>
                </c:pt>
                <c:pt idx="543">
                  <c:v>11.310577</c:v>
                </c:pt>
                <c:pt idx="544">
                  <c:v>11.288404</c:v>
                </c:pt>
                <c:pt idx="545">
                  <c:v>11.295318999999999</c:v>
                </c:pt>
                <c:pt idx="546">
                  <c:v>11.295318999999999</c:v>
                </c:pt>
                <c:pt idx="547">
                  <c:v>11.296511000000001</c:v>
                </c:pt>
                <c:pt idx="548">
                  <c:v>11.291741999999999</c:v>
                </c:pt>
                <c:pt idx="549">
                  <c:v>11.315346</c:v>
                </c:pt>
                <c:pt idx="550">
                  <c:v>11.302709999999999</c:v>
                </c:pt>
                <c:pt idx="551">
                  <c:v>11.29818</c:v>
                </c:pt>
                <c:pt idx="552">
                  <c:v>11.307715999999999</c:v>
                </c:pt>
                <c:pt idx="553">
                  <c:v>11.29508</c:v>
                </c:pt>
                <c:pt idx="554">
                  <c:v>11.301994000000001</c:v>
                </c:pt>
                <c:pt idx="555">
                  <c:v>11.321068</c:v>
                </c:pt>
                <c:pt idx="556">
                  <c:v>11.308669999999999</c:v>
                </c:pt>
                <c:pt idx="557">
                  <c:v>11.297941</c:v>
                </c:pt>
                <c:pt idx="558">
                  <c:v>11.300087</c:v>
                </c:pt>
                <c:pt idx="559">
                  <c:v>11.320353000000001</c:v>
                </c:pt>
                <c:pt idx="560">
                  <c:v>11.309146999999999</c:v>
                </c:pt>
                <c:pt idx="561">
                  <c:v>11.310577</c:v>
                </c:pt>
                <c:pt idx="562">
                  <c:v>11.315823</c:v>
                </c:pt>
                <c:pt idx="563">
                  <c:v>11.307715999999999</c:v>
                </c:pt>
                <c:pt idx="564">
                  <c:v>11.313438</c:v>
                </c:pt>
                <c:pt idx="565">
                  <c:v>11.310339000000001</c:v>
                </c:pt>
                <c:pt idx="566">
                  <c:v>11.30724</c:v>
                </c:pt>
                <c:pt idx="567">
                  <c:v>11.312485000000001</c:v>
                </c:pt>
                <c:pt idx="568">
                  <c:v>11.324166999999999</c:v>
                </c:pt>
                <c:pt idx="569">
                  <c:v>11.325120999999999</c:v>
                </c:pt>
                <c:pt idx="570">
                  <c:v>11.314154</c:v>
                </c:pt>
                <c:pt idx="571">
                  <c:v>11.355162</c:v>
                </c:pt>
                <c:pt idx="572">
                  <c:v>11.322975</c:v>
                </c:pt>
                <c:pt idx="573">
                  <c:v>11.314392</c:v>
                </c:pt>
                <c:pt idx="574">
                  <c:v>11.320353000000001</c:v>
                </c:pt>
                <c:pt idx="575">
                  <c:v>11.321306</c:v>
                </c:pt>
                <c:pt idx="576">
                  <c:v>11.315823</c:v>
                </c:pt>
                <c:pt idx="577">
                  <c:v>11.321068</c:v>
                </c:pt>
                <c:pt idx="578">
                  <c:v>11.328697</c:v>
                </c:pt>
                <c:pt idx="579">
                  <c:v>11.327505</c:v>
                </c:pt>
                <c:pt idx="580">
                  <c:v>11.323452</c:v>
                </c:pt>
                <c:pt idx="581">
                  <c:v>11.324406</c:v>
                </c:pt>
                <c:pt idx="582">
                  <c:v>11.34634</c:v>
                </c:pt>
                <c:pt idx="583">
                  <c:v>11.325359000000001</c:v>
                </c:pt>
                <c:pt idx="584">
                  <c:v>11.325597999999999</c:v>
                </c:pt>
                <c:pt idx="585">
                  <c:v>11.330843</c:v>
                </c:pt>
                <c:pt idx="586">
                  <c:v>11.323452</c:v>
                </c:pt>
                <c:pt idx="587">
                  <c:v>11.334657999999999</c:v>
                </c:pt>
                <c:pt idx="588">
                  <c:v>11.328459000000001</c:v>
                </c:pt>
                <c:pt idx="589">
                  <c:v>11.334419</c:v>
                </c:pt>
                <c:pt idx="590">
                  <c:v>11.339426</c:v>
                </c:pt>
                <c:pt idx="591">
                  <c:v>11.349916</c:v>
                </c:pt>
                <c:pt idx="592">
                  <c:v>11.335134999999999</c:v>
                </c:pt>
                <c:pt idx="593">
                  <c:v>11.348962999999999</c:v>
                </c:pt>
                <c:pt idx="594">
                  <c:v>11.343479</c:v>
                </c:pt>
                <c:pt idx="595">
                  <c:v>11.343479</c:v>
                </c:pt>
                <c:pt idx="596">
                  <c:v>11.334657999999999</c:v>
                </c:pt>
                <c:pt idx="597">
                  <c:v>11.346579</c:v>
                </c:pt>
                <c:pt idx="598">
                  <c:v>11.357545999999999</c:v>
                </c:pt>
                <c:pt idx="599">
                  <c:v>11.350155000000001</c:v>
                </c:pt>
                <c:pt idx="600">
                  <c:v>11.347054999999999</c:v>
                </c:pt>
                <c:pt idx="601">
                  <c:v>11.353016</c:v>
                </c:pt>
                <c:pt idx="602">
                  <c:v>11.346817</c:v>
                </c:pt>
                <c:pt idx="603">
                  <c:v>11.342048999999999</c:v>
                </c:pt>
                <c:pt idx="604">
                  <c:v>11.360645</c:v>
                </c:pt>
                <c:pt idx="605">
                  <c:v>11.35397</c:v>
                </c:pt>
                <c:pt idx="606">
                  <c:v>11.343241000000001</c:v>
                </c:pt>
                <c:pt idx="607">
                  <c:v>11.34491</c:v>
                </c:pt>
                <c:pt idx="608">
                  <c:v>11.344671</c:v>
                </c:pt>
                <c:pt idx="609">
                  <c:v>11.357784000000001</c:v>
                </c:pt>
                <c:pt idx="610">
                  <c:v>11.352539</c:v>
                </c:pt>
                <c:pt idx="611">
                  <c:v>11.34491</c:v>
                </c:pt>
                <c:pt idx="612">
                  <c:v>11.364459999999999</c:v>
                </c:pt>
                <c:pt idx="613">
                  <c:v>11.377096</c:v>
                </c:pt>
                <c:pt idx="614">
                  <c:v>11.370182</c:v>
                </c:pt>
                <c:pt idx="615">
                  <c:v>11.385679</c:v>
                </c:pt>
                <c:pt idx="616">
                  <c:v>11.375189000000001</c:v>
                </c:pt>
                <c:pt idx="617">
                  <c:v>11.379479999999999</c:v>
                </c:pt>
                <c:pt idx="618">
                  <c:v>11.394024</c:v>
                </c:pt>
                <c:pt idx="619">
                  <c:v>11.378527</c:v>
                </c:pt>
                <c:pt idx="620">
                  <c:v>11.373996999999999</c:v>
                </c:pt>
                <c:pt idx="621">
                  <c:v>11.387347999999999</c:v>
                </c:pt>
                <c:pt idx="622">
                  <c:v>11.386633</c:v>
                </c:pt>
                <c:pt idx="623">
                  <c:v>11.384249000000001</c:v>
                </c:pt>
                <c:pt idx="624">
                  <c:v>11.383533</c:v>
                </c:pt>
                <c:pt idx="625">
                  <c:v>11.381864999999999</c:v>
                </c:pt>
                <c:pt idx="626">
                  <c:v>11.393309</c:v>
                </c:pt>
                <c:pt idx="627">
                  <c:v>11.388779</c:v>
                </c:pt>
                <c:pt idx="628">
                  <c:v>11.378527</c:v>
                </c:pt>
                <c:pt idx="629">
                  <c:v>11.399031000000001</c:v>
                </c:pt>
                <c:pt idx="630">
                  <c:v>11.385918</c:v>
                </c:pt>
                <c:pt idx="631">
                  <c:v>11.384249000000001</c:v>
                </c:pt>
                <c:pt idx="632">
                  <c:v>11.38401</c:v>
                </c:pt>
                <c:pt idx="633">
                  <c:v>11.378765</c:v>
                </c:pt>
                <c:pt idx="634">
                  <c:v>11.379242</c:v>
                </c:pt>
                <c:pt idx="635">
                  <c:v>11.407614000000001</c:v>
                </c:pt>
                <c:pt idx="636">
                  <c:v>11.380433999999999</c:v>
                </c:pt>
                <c:pt idx="637">
                  <c:v>11.382818</c:v>
                </c:pt>
                <c:pt idx="638">
                  <c:v>11.394024</c:v>
                </c:pt>
                <c:pt idx="639">
                  <c:v>11.400700000000001</c:v>
                </c:pt>
                <c:pt idx="640">
                  <c:v>11.382818</c:v>
                </c:pt>
                <c:pt idx="641">
                  <c:v>11.386395</c:v>
                </c:pt>
                <c:pt idx="642">
                  <c:v>11.388779</c:v>
                </c:pt>
                <c:pt idx="643">
                  <c:v>11.394501</c:v>
                </c:pt>
                <c:pt idx="644">
                  <c:v>11.394739</c:v>
                </c:pt>
                <c:pt idx="645">
                  <c:v>11.387347999999999</c:v>
                </c:pt>
                <c:pt idx="646">
                  <c:v>11.390924</c:v>
                </c:pt>
                <c:pt idx="647">
                  <c:v>11.386870999999999</c:v>
                </c:pt>
                <c:pt idx="648">
                  <c:v>11.391401</c:v>
                </c:pt>
                <c:pt idx="649">
                  <c:v>11.409044</c:v>
                </c:pt>
                <c:pt idx="650">
                  <c:v>11.392355</c:v>
                </c:pt>
                <c:pt idx="651">
                  <c:v>11.411428000000001</c:v>
                </c:pt>
                <c:pt idx="652">
                  <c:v>11.399031000000001</c:v>
                </c:pt>
                <c:pt idx="653">
                  <c:v>11.395454000000001</c:v>
                </c:pt>
                <c:pt idx="654">
                  <c:v>11.400700000000001</c:v>
                </c:pt>
                <c:pt idx="655">
                  <c:v>11.412621</c:v>
                </c:pt>
                <c:pt idx="656">
                  <c:v>11.395216</c:v>
                </c:pt>
                <c:pt idx="657">
                  <c:v>11.400938</c:v>
                </c:pt>
                <c:pt idx="658">
                  <c:v>11.4398</c:v>
                </c:pt>
                <c:pt idx="659">
                  <c:v>11.435986</c:v>
                </c:pt>
                <c:pt idx="660">
                  <c:v>11.399269</c:v>
                </c:pt>
                <c:pt idx="661">
                  <c:v>11.420012</c:v>
                </c:pt>
                <c:pt idx="662">
                  <c:v>11.400223</c:v>
                </c:pt>
                <c:pt idx="663">
                  <c:v>11.404275999999999</c:v>
                </c:pt>
                <c:pt idx="664">
                  <c:v>11.397838999999999</c:v>
                </c:pt>
                <c:pt idx="665">
                  <c:v>11.408567</c:v>
                </c:pt>
                <c:pt idx="666">
                  <c:v>11.420488000000001</c:v>
                </c:pt>
                <c:pt idx="667">
                  <c:v>11.408806</c:v>
                </c:pt>
                <c:pt idx="668">
                  <c:v>11.407375</c:v>
                </c:pt>
                <c:pt idx="669">
                  <c:v>11.403321999999999</c:v>
                </c:pt>
                <c:pt idx="670">
                  <c:v>11.400938</c:v>
                </c:pt>
                <c:pt idx="671">
                  <c:v>11.417866</c:v>
                </c:pt>
                <c:pt idx="672">
                  <c:v>11.401415</c:v>
                </c:pt>
                <c:pt idx="673">
                  <c:v>11.402844999999999</c:v>
                </c:pt>
                <c:pt idx="674">
                  <c:v>11.418343</c:v>
                </c:pt>
                <c:pt idx="675">
                  <c:v>11.429548</c:v>
                </c:pt>
                <c:pt idx="676">
                  <c:v>11.420012</c:v>
                </c:pt>
                <c:pt idx="677">
                  <c:v>11.414051000000001</c:v>
                </c:pt>
                <c:pt idx="678">
                  <c:v>11.426926</c:v>
                </c:pt>
                <c:pt idx="679">
                  <c:v>11.404275999999999</c:v>
                </c:pt>
                <c:pt idx="680">
                  <c:v>11.405706</c:v>
                </c:pt>
                <c:pt idx="681">
                  <c:v>11.445999</c:v>
                </c:pt>
                <c:pt idx="682">
                  <c:v>11.421919000000001</c:v>
                </c:pt>
                <c:pt idx="683">
                  <c:v>11.431456000000001</c:v>
                </c:pt>
                <c:pt idx="684">
                  <c:v>11.422872999999999</c:v>
                </c:pt>
                <c:pt idx="685">
                  <c:v>11.429786999999999</c:v>
                </c:pt>
                <c:pt idx="686">
                  <c:v>11.425257</c:v>
                </c:pt>
                <c:pt idx="687">
                  <c:v>11.439085</c:v>
                </c:pt>
                <c:pt idx="688">
                  <c:v>11.42478</c:v>
                </c:pt>
                <c:pt idx="689">
                  <c:v>11.439085</c:v>
                </c:pt>
                <c:pt idx="690">
                  <c:v>11.437416000000001</c:v>
                </c:pt>
                <c:pt idx="691">
                  <c:v>11.438131</c:v>
                </c:pt>
                <c:pt idx="692">
                  <c:v>11.425972</c:v>
                </c:pt>
                <c:pt idx="693">
                  <c:v>11.437893000000001</c:v>
                </c:pt>
                <c:pt idx="694">
                  <c:v>11.431456000000001</c:v>
                </c:pt>
                <c:pt idx="695">
                  <c:v>11.440277</c:v>
                </c:pt>
                <c:pt idx="696">
                  <c:v>11.431932</c:v>
                </c:pt>
                <c:pt idx="697">
                  <c:v>11.437177999999999</c:v>
                </c:pt>
                <c:pt idx="698">
                  <c:v>11.432409</c:v>
                </c:pt>
                <c:pt idx="699">
                  <c:v>11.420249999999999</c:v>
                </c:pt>
                <c:pt idx="700">
                  <c:v>11.431456000000001</c:v>
                </c:pt>
                <c:pt idx="701">
                  <c:v>11.42478</c:v>
                </c:pt>
                <c:pt idx="702">
                  <c:v>11.434317</c:v>
                </c:pt>
                <c:pt idx="703">
                  <c:v>11.446237999999999</c:v>
                </c:pt>
                <c:pt idx="704">
                  <c:v>11.430502000000001</c:v>
                </c:pt>
                <c:pt idx="705">
                  <c:v>11.450529</c:v>
                </c:pt>
                <c:pt idx="706">
                  <c:v>11.476278000000001</c:v>
                </c:pt>
                <c:pt idx="707">
                  <c:v>11.443377</c:v>
                </c:pt>
                <c:pt idx="708">
                  <c:v>11.453628999999999</c:v>
                </c:pt>
                <c:pt idx="709">
                  <c:v>11.463165</c:v>
                </c:pt>
                <c:pt idx="710">
                  <c:v>11.449337</c:v>
                </c:pt>
                <c:pt idx="711">
                  <c:v>11.450768</c:v>
                </c:pt>
                <c:pt idx="712">
                  <c:v>11.447430000000001</c:v>
                </c:pt>
                <c:pt idx="713">
                  <c:v>11.452197999999999</c:v>
                </c:pt>
                <c:pt idx="714">
                  <c:v>11.447668</c:v>
                </c:pt>
                <c:pt idx="715">
                  <c:v>11.455059</c:v>
                </c:pt>
                <c:pt idx="716">
                  <c:v>11.449337</c:v>
                </c:pt>
                <c:pt idx="717">
                  <c:v>11.461973</c:v>
                </c:pt>
                <c:pt idx="718">
                  <c:v>11.460781000000001</c:v>
                </c:pt>
                <c:pt idx="719">
                  <c:v>11.458634999999999</c:v>
                </c:pt>
                <c:pt idx="720">
                  <c:v>11.463165</c:v>
                </c:pt>
                <c:pt idx="721">
                  <c:v>11.450051999999999</c:v>
                </c:pt>
                <c:pt idx="722">
                  <c:v>11.47151</c:v>
                </c:pt>
                <c:pt idx="723">
                  <c:v>11.466265</c:v>
                </c:pt>
                <c:pt idx="724">
                  <c:v>11.476516999999999</c:v>
                </c:pt>
                <c:pt idx="725">
                  <c:v>11.458397</c:v>
                </c:pt>
                <c:pt idx="726">
                  <c:v>11.462688</c:v>
                </c:pt>
                <c:pt idx="727">
                  <c:v>11.46841</c:v>
                </c:pt>
                <c:pt idx="728">
                  <c:v>11.445999</c:v>
                </c:pt>
                <c:pt idx="729">
                  <c:v>11.465548999999999</c:v>
                </c:pt>
                <c:pt idx="730">
                  <c:v>11.466265</c:v>
                </c:pt>
                <c:pt idx="731">
                  <c:v>11.462927000000001</c:v>
                </c:pt>
                <c:pt idx="732">
                  <c:v>11.461258000000001</c:v>
                </c:pt>
                <c:pt idx="733">
                  <c:v>11.469841000000001</c:v>
                </c:pt>
                <c:pt idx="734">
                  <c:v>11.463881000000001</c:v>
                </c:pt>
                <c:pt idx="735">
                  <c:v>11.460065999999999</c:v>
                </c:pt>
                <c:pt idx="736">
                  <c:v>11.515855999999999</c:v>
                </c:pt>
                <c:pt idx="737">
                  <c:v>11.481524</c:v>
                </c:pt>
                <c:pt idx="738">
                  <c:v>11.472225</c:v>
                </c:pt>
                <c:pt idx="739">
                  <c:v>11.46698</c:v>
                </c:pt>
                <c:pt idx="740">
                  <c:v>11.485815000000001</c:v>
                </c:pt>
                <c:pt idx="741">
                  <c:v>11.499881999999999</c:v>
                </c:pt>
                <c:pt idx="742">
                  <c:v>11.516809</c:v>
                </c:pt>
                <c:pt idx="743">
                  <c:v>11.518478</c:v>
                </c:pt>
                <c:pt idx="744">
                  <c:v>11.532783999999999</c:v>
                </c:pt>
                <c:pt idx="745">
                  <c:v>11.527061</c:v>
                </c:pt>
                <c:pt idx="746">
                  <c:v>11.570454</c:v>
                </c:pt>
                <c:pt idx="747">
                  <c:v>11.571645999999999</c:v>
                </c:pt>
                <c:pt idx="748">
                  <c:v>11.569737999999999</c:v>
                </c:pt>
                <c:pt idx="749">
                  <c:v>11.576414</c:v>
                </c:pt>
                <c:pt idx="750">
                  <c:v>11.580467000000001</c:v>
                </c:pt>
                <c:pt idx="751">
                  <c:v>11.574984000000001</c:v>
                </c:pt>
                <c:pt idx="752">
                  <c:v>11.584282</c:v>
                </c:pt>
                <c:pt idx="753">
                  <c:v>11.58309</c:v>
                </c:pt>
                <c:pt idx="754">
                  <c:v>11.570930000000001</c:v>
                </c:pt>
                <c:pt idx="755">
                  <c:v>11.592627</c:v>
                </c:pt>
                <c:pt idx="756">
                  <c:v>11.569262</c:v>
                </c:pt>
                <c:pt idx="757">
                  <c:v>11.587381000000001</c:v>
                </c:pt>
                <c:pt idx="758">
                  <c:v>11.574268</c:v>
                </c:pt>
                <c:pt idx="759">
                  <c:v>11.584519999999999</c:v>
                </c:pt>
                <c:pt idx="760">
                  <c:v>11.587858000000001</c:v>
                </c:pt>
                <c:pt idx="761">
                  <c:v>11.58309</c:v>
                </c:pt>
                <c:pt idx="762">
                  <c:v>11.589765999999999</c:v>
                </c:pt>
                <c:pt idx="763">
                  <c:v>11.593342</c:v>
                </c:pt>
                <c:pt idx="764">
                  <c:v>11.583328</c:v>
                </c:pt>
                <c:pt idx="765">
                  <c:v>11.574745</c:v>
                </c:pt>
                <c:pt idx="766">
                  <c:v>11.62982</c:v>
                </c:pt>
                <c:pt idx="767">
                  <c:v>11.57856</c:v>
                </c:pt>
                <c:pt idx="768">
                  <c:v>11.596679999999999</c:v>
                </c:pt>
                <c:pt idx="769">
                  <c:v>11.602162999999999</c:v>
                </c:pt>
                <c:pt idx="770">
                  <c:v>11.600018</c:v>
                </c:pt>
                <c:pt idx="771">
                  <c:v>11.607647</c:v>
                </c:pt>
                <c:pt idx="772">
                  <c:v>11.62529</c:v>
                </c:pt>
                <c:pt idx="773">
                  <c:v>11.600970999999999</c:v>
                </c:pt>
                <c:pt idx="774">
                  <c:v>11.599302</c:v>
                </c:pt>
                <c:pt idx="775">
                  <c:v>11.603832000000001</c:v>
                </c:pt>
                <c:pt idx="776">
                  <c:v>11.607885</c:v>
                </c:pt>
                <c:pt idx="777">
                  <c:v>11.606932</c:v>
                </c:pt>
                <c:pt idx="778">
                  <c:v>11.594772000000001</c:v>
                </c:pt>
                <c:pt idx="779">
                  <c:v>11.617184</c:v>
                </c:pt>
                <c:pt idx="780">
                  <c:v>11.605740000000001</c:v>
                </c:pt>
                <c:pt idx="781">
                  <c:v>11.604309000000001</c:v>
                </c:pt>
                <c:pt idx="782">
                  <c:v>11.627197000000001</c:v>
                </c:pt>
                <c:pt idx="783">
                  <c:v>11.613607</c:v>
                </c:pt>
                <c:pt idx="784">
                  <c:v>11.606932</c:v>
                </c:pt>
                <c:pt idx="785">
                  <c:v>11.621952</c:v>
                </c:pt>
                <c:pt idx="786">
                  <c:v>11.623621</c:v>
                </c:pt>
                <c:pt idx="787">
                  <c:v>11.612653999999999</c:v>
                </c:pt>
                <c:pt idx="788">
                  <c:v>11.624098</c:v>
                </c:pt>
                <c:pt idx="789">
                  <c:v>11.626958999999999</c:v>
                </c:pt>
                <c:pt idx="790">
                  <c:v>11.620521999999999</c:v>
                </c:pt>
                <c:pt idx="791">
                  <c:v>11.620998</c:v>
                </c:pt>
                <c:pt idx="792">
                  <c:v>11.624336</c:v>
                </c:pt>
                <c:pt idx="793">
                  <c:v>11.630297000000001</c:v>
                </c:pt>
                <c:pt idx="794">
                  <c:v>11.626004999999999</c:v>
                </c:pt>
                <c:pt idx="795">
                  <c:v>11.641741</c:v>
                </c:pt>
                <c:pt idx="796">
                  <c:v>11.626481999999999</c:v>
                </c:pt>
                <c:pt idx="797">
                  <c:v>11.637211000000001</c:v>
                </c:pt>
                <c:pt idx="798">
                  <c:v>11.63578</c:v>
                </c:pt>
                <c:pt idx="799">
                  <c:v>11.633158</c:v>
                </c:pt>
                <c:pt idx="800">
                  <c:v>11.636018999999999</c:v>
                </c:pt>
                <c:pt idx="801">
                  <c:v>11.628151000000001</c:v>
                </c:pt>
                <c:pt idx="802">
                  <c:v>11.633158</c:v>
                </c:pt>
                <c:pt idx="803">
                  <c:v>11.628151000000001</c:v>
                </c:pt>
                <c:pt idx="804">
                  <c:v>11.637926</c:v>
                </c:pt>
                <c:pt idx="805">
                  <c:v>11.655092</c:v>
                </c:pt>
                <c:pt idx="806">
                  <c:v>11.650801</c:v>
                </c:pt>
                <c:pt idx="807">
                  <c:v>11.634588000000001</c:v>
                </c:pt>
                <c:pt idx="808">
                  <c:v>11.652708000000001</c:v>
                </c:pt>
                <c:pt idx="809">
                  <c:v>11.639357</c:v>
                </c:pt>
                <c:pt idx="810">
                  <c:v>11.669159000000001</c:v>
                </c:pt>
                <c:pt idx="811">
                  <c:v>11.645555</c:v>
                </c:pt>
                <c:pt idx="812">
                  <c:v>11.66296</c:v>
                </c:pt>
                <c:pt idx="813">
                  <c:v>11.654615</c:v>
                </c:pt>
                <c:pt idx="814">
                  <c:v>11.667490000000001</c:v>
                </c:pt>
                <c:pt idx="815">
                  <c:v>11.654854</c:v>
                </c:pt>
                <c:pt idx="816">
                  <c:v>11.652469999999999</c:v>
                </c:pt>
                <c:pt idx="817">
                  <c:v>11.667490000000001</c:v>
                </c:pt>
                <c:pt idx="818">
                  <c:v>11.660576000000001</c:v>
                </c:pt>
                <c:pt idx="819">
                  <c:v>11.673211999999999</c:v>
                </c:pt>
                <c:pt idx="820">
                  <c:v>11.682748999999999</c:v>
                </c:pt>
                <c:pt idx="821">
                  <c:v>11.661291</c:v>
                </c:pt>
                <c:pt idx="822">
                  <c:v>11.660337</c:v>
                </c:pt>
                <c:pt idx="823">
                  <c:v>11.680365</c:v>
                </c:pt>
                <c:pt idx="824">
                  <c:v>11.654854</c:v>
                </c:pt>
                <c:pt idx="825">
                  <c:v>11.674643</c:v>
                </c:pt>
                <c:pt idx="826">
                  <c:v>11.665343999999999</c:v>
                </c:pt>
                <c:pt idx="827">
                  <c:v>11.669874</c:v>
                </c:pt>
                <c:pt idx="828">
                  <c:v>11.678696</c:v>
                </c:pt>
                <c:pt idx="829">
                  <c:v>11.66296</c:v>
                </c:pt>
                <c:pt idx="830">
                  <c:v>11.680603</c:v>
                </c:pt>
                <c:pt idx="831">
                  <c:v>11.672974</c:v>
                </c:pt>
                <c:pt idx="832">
                  <c:v>11.687994</c:v>
                </c:pt>
                <c:pt idx="833">
                  <c:v>11.670589</c:v>
                </c:pt>
                <c:pt idx="834">
                  <c:v>11.695385</c:v>
                </c:pt>
                <c:pt idx="835">
                  <c:v>11.682510000000001</c:v>
                </c:pt>
                <c:pt idx="836">
                  <c:v>11.672974</c:v>
                </c:pt>
                <c:pt idx="837">
                  <c:v>11.672974</c:v>
                </c:pt>
                <c:pt idx="838">
                  <c:v>11.678219</c:v>
                </c:pt>
                <c:pt idx="839">
                  <c:v>11.680365</c:v>
                </c:pt>
                <c:pt idx="840">
                  <c:v>11.678219</c:v>
                </c:pt>
                <c:pt idx="841">
                  <c:v>11.684656</c:v>
                </c:pt>
                <c:pt idx="842">
                  <c:v>11.673927000000001</c:v>
                </c:pt>
                <c:pt idx="843">
                  <c:v>11.700869000000001</c:v>
                </c:pt>
                <c:pt idx="844">
                  <c:v>11.687517</c:v>
                </c:pt>
                <c:pt idx="845">
                  <c:v>11.692762</c:v>
                </c:pt>
                <c:pt idx="846">
                  <c:v>11.695147</c:v>
                </c:pt>
                <c:pt idx="847">
                  <c:v>11.688708999999999</c:v>
                </c:pt>
                <c:pt idx="848">
                  <c:v>11.692524000000001</c:v>
                </c:pt>
                <c:pt idx="849">
                  <c:v>11.677027000000001</c:v>
                </c:pt>
                <c:pt idx="850">
                  <c:v>11.689185999999999</c:v>
                </c:pt>
                <c:pt idx="851">
                  <c:v>11.686087000000001</c:v>
                </c:pt>
                <c:pt idx="852">
                  <c:v>11.690855000000001</c:v>
                </c:pt>
                <c:pt idx="853">
                  <c:v>11.708736</c:v>
                </c:pt>
                <c:pt idx="854">
                  <c:v>11.685848</c:v>
                </c:pt>
                <c:pt idx="855">
                  <c:v>11.689425</c:v>
                </c:pt>
                <c:pt idx="856">
                  <c:v>11.695862</c:v>
                </c:pt>
                <c:pt idx="857">
                  <c:v>11.689901000000001</c:v>
                </c:pt>
                <c:pt idx="858">
                  <c:v>11.697531</c:v>
                </c:pt>
                <c:pt idx="859">
                  <c:v>11.689425</c:v>
                </c:pt>
                <c:pt idx="860">
                  <c:v>11.686325</c:v>
                </c:pt>
                <c:pt idx="861">
                  <c:v>11.712313</c:v>
                </c:pt>
                <c:pt idx="862">
                  <c:v>11.683702</c:v>
                </c:pt>
                <c:pt idx="863">
                  <c:v>11.696577</c:v>
                </c:pt>
                <c:pt idx="864">
                  <c:v>11.70373</c:v>
                </c:pt>
                <c:pt idx="865">
                  <c:v>11.718273</c:v>
                </c:pt>
                <c:pt idx="866">
                  <c:v>11.682748999999999</c:v>
                </c:pt>
                <c:pt idx="867">
                  <c:v>11.881112999999999</c:v>
                </c:pt>
                <c:pt idx="868">
                  <c:v>11.711121</c:v>
                </c:pt>
                <c:pt idx="869">
                  <c:v>11.690378000000001</c:v>
                </c:pt>
                <c:pt idx="870">
                  <c:v>11.678457</c:v>
                </c:pt>
                <c:pt idx="871">
                  <c:v>11.689185999999999</c:v>
                </c:pt>
                <c:pt idx="872">
                  <c:v>11.704922</c:v>
                </c:pt>
                <c:pt idx="873">
                  <c:v>11.693001000000001</c:v>
                </c:pt>
                <c:pt idx="874">
                  <c:v>11.688708999999999</c:v>
                </c:pt>
                <c:pt idx="875">
                  <c:v>11.703491</c:v>
                </c:pt>
                <c:pt idx="876">
                  <c:v>11.729479</c:v>
                </c:pt>
                <c:pt idx="877">
                  <c:v>11.709452000000001</c:v>
                </c:pt>
                <c:pt idx="878">
                  <c:v>11.706113999999999</c:v>
                </c:pt>
                <c:pt idx="879">
                  <c:v>11.706829000000001</c:v>
                </c:pt>
                <c:pt idx="880">
                  <c:v>11.700392000000001</c:v>
                </c:pt>
                <c:pt idx="881">
                  <c:v>11.708259999999999</c:v>
                </c:pt>
                <c:pt idx="882">
                  <c:v>11.718512</c:v>
                </c:pt>
                <c:pt idx="883">
                  <c:v>11.707544</c:v>
                </c:pt>
                <c:pt idx="884">
                  <c:v>11.698484000000001</c:v>
                </c:pt>
                <c:pt idx="885">
                  <c:v>11.721610999999999</c:v>
                </c:pt>
                <c:pt idx="886">
                  <c:v>11.711596999999999</c:v>
                </c:pt>
                <c:pt idx="887">
                  <c:v>11.717081</c:v>
                </c:pt>
                <c:pt idx="888">
                  <c:v>11.704205999999999</c:v>
                </c:pt>
                <c:pt idx="889">
                  <c:v>11.711836</c:v>
                </c:pt>
                <c:pt idx="890">
                  <c:v>11.707782999999999</c:v>
                </c:pt>
                <c:pt idx="891">
                  <c:v>11.719227</c:v>
                </c:pt>
                <c:pt idx="892">
                  <c:v>11.723280000000001</c:v>
                </c:pt>
                <c:pt idx="893">
                  <c:v>11.755943</c:v>
                </c:pt>
                <c:pt idx="894">
                  <c:v>11.725187</c:v>
                </c:pt>
                <c:pt idx="895">
                  <c:v>11.760472999999999</c:v>
                </c:pt>
                <c:pt idx="896">
                  <c:v>11.723757000000001</c:v>
                </c:pt>
                <c:pt idx="897">
                  <c:v>11.721373</c:v>
                </c:pt>
                <c:pt idx="898">
                  <c:v>11.723280000000001</c:v>
                </c:pt>
                <c:pt idx="899">
                  <c:v>11.739969</c:v>
                </c:pt>
                <c:pt idx="900">
                  <c:v>11.804104000000001</c:v>
                </c:pt>
                <c:pt idx="901">
                  <c:v>11.743546</c:v>
                </c:pt>
                <c:pt idx="902">
                  <c:v>11.744975999999999</c:v>
                </c:pt>
                <c:pt idx="903">
                  <c:v>11.726618</c:v>
                </c:pt>
                <c:pt idx="904">
                  <c:v>11.735201</c:v>
                </c:pt>
                <c:pt idx="905">
                  <c:v>11.740208000000001</c:v>
                </c:pt>
                <c:pt idx="906">
                  <c:v>11.733294000000001</c:v>
                </c:pt>
                <c:pt idx="907">
                  <c:v>11.729956</c:v>
                </c:pt>
                <c:pt idx="908">
                  <c:v>11.726379</c:v>
                </c:pt>
                <c:pt idx="909">
                  <c:v>11.72781</c:v>
                </c:pt>
                <c:pt idx="910">
                  <c:v>11.738538999999999</c:v>
                </c:pt>
                <c:pt idx="911">
                  <c:v>11.737347</c:v>
                </c:pt>
                <c:pt idx="912">
                  <c:v>11.734486</c:v>
                </c:pt>
                <c:pt idx="913">
                  <c:v>11.739492</c:v>
                </c:pt>
                <c:pt idx="914">
                  <c:v>11.732578</c:v>
                </c:pt>
                <c:pt idx="915">
                  <c:v>11.74593</c:v>
                </c:pt>
                <c:pt idx="916">
                  <c:v>11.738061999999999</c:v>
                </c:pt>
                <c:pt idx="917">
                  <c:v>11.734961999999999</c:v>
                </c:pt>
                <c:pt idx="918">
                  <c:v>11.748552</c:v>
                </c:pt>
                <c:pt idx="919">
                  <c:v>11.754274000000001</c:v>
                </c:pt>
                <c:pt idx="920">
                  <c:v>11.741161</c:v>
                </c:pt>
                <c:pt idx="921">
                  <c:v>11.748314000000001</c:v>
                </c:pt>
                <c:pt idx="922">
                  <c:v>11.741638</c:v>
                </c:pt>
                <c:pt idx="923">
                  <c:v>11.744975999999999</c:v>
                </c:pt>
                <c:pt idx="924">
                  <c:v>11.751412999999999</c:v>
                </c:pt>
                <c:pt idx="925">
                  <c:v>11.732817000000001</c:v>
                </c:pt>
                <c:pt idx="926">
                  <c:v>11.744021999999999</c:v>
                </c:pt>
                <c:pt idx="927">
                  <c:v>11.755228000000001</c:v>
                </c:pt>
                <c:pt idx="928">
                  <c:v>11.746883</c:v>
                </c:pt>
                <c:pt idx="929">
                  <c:v>11.759281</c:v>
                </c:pt>
                <c:pt idx="930">
                  <c:v>11.744261</c:v>
                </c:pt>
                <c:pt idx="931">
                  <c:v>11.760949999999999</c:v>
                </c:pt>
                <c:pt idx="932">
                  <c:v>11.755466</c:v>
                </c:pt>
                <c:pt idx="933">
                  <c:v>11.770009999999999</c:v>
                </c:pt>
                <c:pt idx="934">
                  <c:v>11.754035999999999</c:v>
                </c:pt>
                <c:pt idx="935">
                  <c:v>11.75642</c:v>
                </c:pt>
                <c:pt idx="936">
                  <c:v>11.765242000000001</c:v>
                </c:pt>
                <c:pt idx="937">
                  <c:v>11.749506</c:v>
                </c:pt>
                <c:pt idx="938">
                  <c:v>11.757612</c:v>
                </c:pt>
                <c:pt idx="939">
                  <c:v>11.758089</c:v>
                </c:pt>
                <c:pt idx="940">
                  <c:v>11.744021999999999</c:v>
                </c:pt>
                <c:pt idx="941">
                  <c:v>11.756182000000001</c:v>
                </c:pt>
                <c:pt idx="942">
                  <c:v>11.769295</c:v>
                </c:pt>
                <c:pt idx="943">
                  <c:v>11.763572999999999</c:v>
                </c:pt>
                <c:pt idx="944">
                  <c:v>11.7805</c:v>
                </c:pt>
                <c:pt idx="945">
                  <c:v>11.773825</c:v>
                </c:pt>
                <c:pt idx="946">
                  <c:v>11.756659000000001</c:v>
                </c:pt>
                <c:pt idx="947">
                  <c:v>11.763334</c:v>
                </c:pt>
                <c:pt idx="948">
                  <c:v>11.776686</c:v>
                </c:pt>
                <c:pt idx="949">
                  <c:v>11.765718</c:v>
                </c:pt>
                <c:pt idx="950">
                  <c:v>11.763096000000001</c:v>
                </c:pt>
                <c:pt idx="951">
                  <c:v>11.768340999999999</c:v>
                </c:pt>
                <c:pt idx="952">
                  <c:v>11.772633000000001</c:v>
                </c:pt>
                <c:pt idx="953">
                  <c:v>11.762142000000001</c:v>
                </c:pt>
                <c:pt idx="954">
                  <c:v>11.76548</c:v>
                </c:pt>
                <c:pt idx="955">
                  <c:v>11.772156000000001</c:v>
                </c:pt>
                <c:pt idx="956">
                  <c:v>11.770963999999999</c:v>
                </c:pt>
                <c:pt idx="957">
                  <c:v>11.769295</c:v>
                </c:pt>
                <c:pt idx="958">
                  <c:v>11.77454</c:v>
                </c:pt>
                <c:pt idx="959">
                  <c:v>11.787176000000001</c:v>
                </c:pt>
                <c:pt idx="960">
                  <c:v>11.775494</c:v>
                </c:pt>
                <c:pt idx="961">
                  <c:v>11.771917</c:v>
                </c:pt>
                <c:pt idx="962">
                  <c:v>11.782885</c:v>
                </c:pt>
                <c:pt idx="963">
                  <c:v>11.778354999999999</c:v>
                </c:pt>
                <c:pt idx="964">
                  <c:v>11.7836</c:v>
                </c:pt>
                <c:pt idx="965">
                  <c:v>11.786460999999999</c:v>
                </c:pt>
                <c:pt idx="966">
                  <c:v>11.785983999999999</c:v>
                </c:pt>
                <c:pt idx="967">
                  <c:v>11.790514</c:v>
                </c:pt>
                <c:pt idx="968">
                  <c:v>11.793613000000001</c:v>
                </c:pt>
                <c:pt idx="969">
                  <c:v>11.789083</c:v>
                </c:pt>
                <c:pt idx="970">
                  <c:v>11.783123</c:v>
                </c:pt>
                <c:pt idx="971">
                  <c:v>11.792183</c:v>
                </c:pt>
                <c:pt idx="972">
                  <c:v>11.787176000000001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D0-40CD-8CCE-1C259350FDEA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vllm AWQ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'decoding-0.5B'!$H$5:$H$977</c:f>
              <c:numCache>
                <c:formatCode>General</c:formatCode>
                <c:ptCount val="973"/>
                <c:pt idx="0">
                  <c:v>11.698484000000001</c:v>
                </c:pt>
                <c:pt idx="1">
                  <c:v>11.700869000000001</c:v>
                </c:pt>
                <c:pt idx="2">
                  <c:v>11.695147</c:v>
                </c:pt>
                <c:pt idx="3">
                  <c:v>11.693478000000001</c:v>
                </c:pt>
                <c:pt idx="4">
                  <c:v>11.70373</c:v>
                </c:pt>
                <c:pt idx="5">
                  <c:v>11.706591</c:v>
                </c:pt>
                <c:pt idx="6">
                  <c:v>11.690378000000001</c:v>
                </c:pt>
                <c:pt idx="7">
                  <c:v>11.695385</c:v>
                </c:pt>
                <c:pt idx="8">
                  <c:v>11.697054</c:v>
                </c:pt>
                <c:pt idx="9">
                  <c:v>11.719942</c:v>
                </c:pt>
                <c:pt idx="10">
                  <c:v>11.69467</c:v>
                </c:pt>
                <c:pt idx="11">
                  <c:v>11.694908</c:v>
                </c:pt>
                <c:pt idx="12">
                  <c:v>11.715173999999999</c:v>
                </c:pt>
                <c:pt idx="13">
                  <c:v>11.699199999999999</c:v>
                </c:pt>
                <c:pt idx="14">
                  <c:v>11.697291999999999</c:v>
                </c:pt>
                <c:pt idx="15">
                  <c:v>11.751175</c:v>
                </c:pt>
                <c:pt idx="16">
                  <c:v>11.692762</c:v>
                </c:pt>
                <c:pt idx="17">
                  <c:v>11.700392000000001</c:v>
                </c:pt>
                <c:pt idx="18">
                  <c:v>11.698484000000001</c:v>
                </c:pt>
                <c:pt idx="19">
                  <c:v>11.714219999999999</c:v>
                </c:pt>
                <c:pt idx="20">
                  <c:v>11.705636999999999</c:v>
                </c:pt>
                <c:pt idx="21">
                  <c:v>11.688471</c:v>
                </c:pt>
                <c:pt idx="22">
                  <c:v>11.700869000000001</c:v>
                </c:pt>
                <c:pt idx="23">
                  <c:v>11.69014</c:v>
                </c:pt>
                <c:pt idx="24">
                  <c:v>11.715173999999999</c:v>
                </c:pt>
                <c:pt idx="25">
                  <c:v>11.703968</c:v>
                </c:pt>
                <c:pt idx="26">
                  <c:v>11.707544</c:v>
                </c:pt>
                <c:pt idx="27">
                  <c:v>11.733532</c:v>
                </c:pt>
                <c:pt idx="28">
                  <c:v>11.701107</c:v>
                </c:pt>
                <c:pt idx="29">
                  <c:v>11.698245999999999</c:v>
                </c:pt>
                <c:pt idx="30">
                  <c:v>11.716843000000001</c:v>
                </c:pt>
                <c:pt idx="31">
                  <c:v>11.701822</c:v>
                </c:pt>
                <c:pt idx="32">
                  <c:v>11.708498000000001</c:v>
                </c:pt>
                <c:pt idx="33">
                  <c:v>11.710405</c:v>
                </c:pt>
                <c:pt idx="34">
                  <c:v>11.719942</c:v>
                </c:pt>
                <c:pt idx="35">
                  <c:v>11.717319</c:v>
                </c:pt>
                <c:pt idx="36">
                  <c:v>11.728764</c:v>
                </c:pt>
                <c:pt idx="37">
                  <c:v>11.705875000000001</c:v>
                </c:pt>
                <c:pt idx="38">
                  <c:v>11.716604</c:v>
                </c:pt>
                <c:pt idx="39">
                  <c:v>11.709452000000001</c:v>
                </c:pt>
                <c:pt idx="40">
                  <c:v>11.706591</c:v>
                </c:pt>
                <c:pt idx="41">
                  <c:v>11.709929000000001</c:v>
                </c:pt>
                <c:pt idx="42">
                  <c:v>11.704205999999999</c:v>
                </c:pt>
                <c:pt idx="43">
                  <c:v>11.724472</c:v>
                </c:pt>
                <c:pt idx="44">
                  <c:v>11.716604</c:v>
                </c:pt>
                <c:pt idx="45">
                  <c:v>11.706352000000001</c:v>
                </c:pt>
                <c:pt idx="46">
                  <c:v>11.723757000000001</c:v>
                </c:pt>
                <c:pt idx="47">
                  <c:v>11.722087999999999</c:v>
                </c:pt>
                <c:pt idx="48">
                  <c:v>11.702538000000001</c:v>
                </c:pt>
                <c:pt idx="49">
                  <c:v>11.733294000000001</c:v>
                </c:pt>
                <c:pt idx="50">
                  <c:v>11.726856</c:v>
                </c:pt>
                <c:pt idx="51">
                  <c:v>11.703253</c:v>
                </c:pt>
                <c:pt idx="52">
                  <c:v>11.723518</c:v>
                </c:pt>
                <c:pt idx="53">
                  <c:v>11.715173999999999</c:v>
                </c:pt>
                <c:pt idx="54">
                  <c:v>11.723042</c:v>
                </c:pt>
                <c:pt idx="55">
                  <c:v>11.723757000000001</c:v>
                </c:pt>
                <c:pt idx="56">
                  <c:v>11.721849000000001</c:v>
                </c:pt>
                <c:pt idx="57">
                  <c:v>11.718273</c:v>
                </c:pt>
                <c:pt idx="58">
                  <c:v>11.738777000000001</c:v>
                </c:pt>
                <c:pt idx="59">
                  <c:v>11.731624999999999</c:v>
                </c:pt>
                <c:pt idx="60">
                  <c:v>11.725187</c:v>
                </c:pt>
                <c:pt idx="61">
                  <c:v>11.717558</c:v>
                </c:pt>
                <c:pt idx="62">
                  <c:v>11.720896</c:v>
                </c:pt>
                <c:pt idx="63">
                  <c:v>11.718512</c:v>
                </c:pt>
                <c:pt idx="64">
                  <c:v>11.720419</c:v>
                </c:pt>
                <c:pt idx="65">
                  <c:v>11.750937</c:v>
                </c:pt>
                <c:pt idx="66">
                  <c:v>11.720419</c:v>
                </c:pt>
                <c:pt idx="67">
                  <c:v>11.715412000000001</c:v>
                </c:pt>
                <c:pt idx="68">
                  <c:v>11.741161</c:v>
                </c:pt>
                <c:pt idx="69">
                  <c:v>11.734961999999999</c:v>
                </c:pt>
                <c:pt idx="70">
                  <c:v>11.726856</c:v>
                </c:pt>
                <c:pt idx="71">
                  <c:v>11.722803000000001</c:v>
                </c:pt>
                <c:pt idx="72">
                  <c:v>11.745452999999999</c:v>
                </c:pt>
                <c:pt idx="73">
                  <c:v>11.729956</c:v>
                </c:pt>
                <c:pt idx="74">
                  <c:v>11.718273</c:v>
                </c:pt>
                <c:pt idx="75">
                  <c:v>11.731386000000001</c:v>
                </c:pt>
                <c:pt idx="76">
                  <c:v>11.730670999999999</c:v>
                </c:pt>
                <c:pt idx="77">
                  <c:v>11.734009</c:v>
                </c:pt>
                <c:pt idx="78">
                  <c:v>11.735201</c:v>
                </c:pt>
                <c:pt idx="79">
                  <c:v>11.729240000000001</c:v>
                </c:pt>
                <c:pt idx="80">
                  <c:v>11.734724</c:v>
                </c:pt>
                <c:pt idx="81">
                  <c:v>11.726379</c:v>
                </c:pt>
                <c:pt idx="82">
                  <c:v>11.739969</c:v>
                </c:pt>
                <c:pt idx="83">
                  <c:v>11.734486</c:v>
                </c:pt>
                <c:pt idx="84">
                  <c:v>11.714935000000001</c:v>
                </c:pt>
                <c:pt idx="85">
                  <c:v>11.760235</c:v>
                </c:pt>
                <c:pt idx="86">
                  <c:v>11.727095</c:v>
                </c:pt>
                <c:pt idx="87">
                  <c:v>11.728764</c:v>
                </c:pt>
                <c:pt idx="88">
                  <c:v>11.740684999999999</c:v>
                </c:pt>
                <c:pt idx="89">
                  <c:v>11.747837000000001</c:v>
                </c:pt>
                <c:pt idx="90">
                  <c:v>11.736155</c:v>
                </c:pt>
                <c:pt idx="91">
                  <c:v>11.743546</c:v>
                </c:pt>
                <c:pt idx="92">
                  <c:v>11.745452999999999</c:v>
                </c:pt>
                <c:pt idx="93">
                  <c:v>11.737107999999999</c:v>
                </c:pt>
                <c:pt idx="94">
                  <c:v>11.747598999999999</c:v>
                </c:pt>
                <c:pt idx="95">
                  <c:v>11.750221</c:v>
                </c:pt>
                <c:pt idx="96">
                  <c:v>11.747598999999999</c:v>
                </c:pt>
                <c:pt idx="97">
                  <c:v>11.737107999999999</c:v>
                </c:pt>
                <c:pt idx="98">
                  <c:v>11.759281</c:v>
                </c:pt>
                <c:pt idx="99">
                  <c:v>11.746883</c:v>
                </c:pt>
                <c:pt idx="100">
                  <c:v>11.782408</c:v>
                </c:pt>
                <c:pt idx="101">
                  <c:v>11.885880999999999</c:v>
                </c:pt>
                <c:pt idx="102">
                  <c:v>11.875391</c:v>
                </c:pt>
                <c:pt idx="103">
                  <c:v>11.872052999999999</c:v>
                </c:pt>
                <c:pt idx="104">
                  <c:v>11.871098999999999</c:v>
                </c:pt>
                <c:pt idx="105">
                  <c:v>11.883259000000001</c:v>
                </c:pt>
                <c:pt idx="106">
                  <c:v>11.887312</c:v>
                </c:pt>
                <c:pt idx="107">
                  <c:v>11.872768000000001</c:v>
                </c:pt>
                <c:pt idx="108">
                  <c:v>11.878252</c:v>
                </c:pt>
                <c:pt idx="109">
                  <c:v>11.889934999999999</c:v>
                </c:pt>
                <c:pt idx="110">
                  <c:v>11.878966999999999</c:v>
                </c:pt>
                <c:pt idx="111">
                  <c:v>11.888742000000001</c:v>
                </c:pt>
                <c:pt idx="112">
                  <c:v>11.872768000000001</c:v>
                </c:pt>
                <c:pt idx="113">
                  <c:v>11.874199000000001</c:v>
                </c:pt>
                <c:pt idx="114">
                  <c:v>11.872292</c:v>
                </c:pt>
                <c:pt idx="115">
                  <c:v>11.883259000000001</c:v>
                </c:pt>
                <c:pt idx="116">
                  <c:v>11.883497</c:v>
                </c:pt>
                <c:pt idx="117">
                  <c:v>11.886835</c:v>
                </c:pt>
                <c:pt idx="118">
                  <c:v>11.878729</c:v>
                </c:pt>
                <c:pt idx="119">
                  <c:v>11.895894999999999</c:v>
                </c:pt>
                <c:pt idx="120">
                  <c:v>11.873483999999999</c:v>
                </c:pt>
                <c:pt idx="121">
                  <c:v>11.89208</c:v>
                </c:pt>
                <c:pt idx="122">
                  <c:v>11.874437</c:v>
                </c:pt>
                <c:pt idx="123">
                  <c:v>11.902331999999999</c:v>
                </c:pt>
                <c:pt idx="124">
                  <c:v>11.885643</c:v>
                </c:pt>
                <c:pt idx="125">
                  <c:v>11.884212</c:v>
                </c:pt>
                <c:pt idx="126">
                  <c:v>11.878966999999999</c:v>
                </c:pt>
                <c:pt idx="127">
                  <c:v>11.900663</c:v>
                </c:pt>
                <c:pt idx="128">
                  <c:v>11.901379</c:v>
                </c:pt>
                <c:pt idx="129">
                  <c:v>11.889457999999999</c:v>
                </c:pt>
                <c:pt idx="130">
                  <c:v>11.883736000000001</c:v>
                </c:pt>
                <c:pt idx="131">
                  <c:v>11.88612</c:v>
                </c:pt>
                <c:pt idx="132">
                  <c:v>11.88302</c:v>
                </c:pt>
                <c:pt idx="133">
                  <c:v>11.876583</c:v>
                </c:pt>
                <c:pt idx="134">
                  <c:v>11.882305000000001</c:v>
                </c:pt>
                <c:pt idx="135">
                  <c:v>11.891365</c:v>
                </c:pt>
                <c:pt idx="136">
                  <c:v>11.885166</c:v>
                </c:pt>
                <c:pt idx="137">
                  <c:v>11.898040999999999</c:v>
                </c:pt>
                <c:pt idx="138">
                  <c:v>11.889457999999999</c:v>
                </c:pt>
                <c:pt idx="139">
                  <c:v>11.894226</c:v>
                </c:pt>
                <c:pt idx="140">
                  <c:v>11.894940999999999</c:v>
                </c:pt>
                <c:pt idx="141">
                  <c:v>11.908531</c:v>
                </c:pt>
                <c:pt idx="142">
                  <c:v>11.898040999999999</c:v>
                </c:pt>
                <c:pt idx="143">
                  <c:v>11.891365</c:v>
                </c:pt>
                <c:pt idx="144">
                  <c:v>11.908770000000001</c:v>
                </c:pt>
                <c:pt idx="145">
                  <c:v>11.900663</c:v>
                </c:pt>
                <c:pt idx="146">
                  <c:v>11.893749</c:v>
                </c:pt>
                <c:pt idx="147">
                  <c:v>11.881589999999999</c:v>
                </c:pt>
                <c:pt idx="148">
                  <c:v>11.903763</c:v>
                </c:pt>
                <c:pt idx="149">
                  <c:v>11.904954999999999</c:v>
                </c:pt>
                <c:pt idx="150">
                  <c:v>11.896372</c:v>
                </c:pt>
                <c:pt idx="151">
                  <c:v>11.898994</c:v>
                </c:pt>
                <c:pt idx="152">
                  <c:v>11.906862</c:v>
                </c:pt>
                <c:pt idx="153">
                  <c:v>11.893749</c:v>
                </c:pt>
                <c:pt idx="154">
                  <c:v>11.911154</c:v>
                </c:pt>
                <c:pt idx="155">
                  <c:v>11.900425</c:v>
                </c:pt>
                <c:pt idx="156">
                  <c:v>11.888503999999999</c:v>
                </c:pt>
                <c:pt idx="157">
                  <c:v>11.899948</c:v>
                </c:pt>
                <c:pt idx="158">
                  <c:v>11.899233000000001</c:v>
                </c:pt>
                <c:pt idx="159">
                  <c:v>11.905431999999999</c:v>
                </c:pt>
                <c:pt idx="160">
                  <c:v>11.881351</c:v>
                </c:pt>
                <c:pt idx="161">
                  <c:v>11.905908999999999</c:v>
                </c:pt>
                <c:pt idx="162">
                  <c:v>11.87706</c:v>
                </c:pt>
                <c:pt idx="163">
                  <c:v>11.900187000000001</c:v>
                </c:pt>
                <c:pt idx="164">
                  <c:v>11.900663</c:v>
                </c:pt>
                <c:pt idx="165">
                  <c:v>11.898517999999999</c:v>
                </c:pt>
                <c:pt idx="166">
                  <c:v>11.909246</c:v>
                </c:pt>
                <c:pt idx="167">
                  <c:v>11.894226</c:v>
                </c:pt>
                <c:pt idx="168">
                  <c:v>11.893034</c:v>
                </c:pt>
                <c:pt idx="169">
                  <c:v>11.906147000000001</c:v>
                </c:pt>
                <c:pt idx="170">
                  <c:v>11.885880999999999</c:v>
                </c:pt>
                <c:pt idx="171">
                  <c:v>11.903524000000001</c:v>
                </c:pt>
                <c:pt idx="172">
                  <c:v>11.896849</c:v>
                </c:pt>
                <c:pt idx="173">
                  <c:v>11.923552000000001</c:v>
                </c:pt>
                <c:pt idx="174">
                  <c:v>11.908770000000001</c:v>
                </c:pt>
                <c:pt idx="175">
                  <c:v>11.904000999999999</c:v>
                </c:pt>
                <c:pt idx="176">
                  <c:v>11.904954999999999</c:v>
                </c:pt>
                <c:pt idx="177">
                  <c:v>11.911631</c:v>
                </c:pt>
                <c:pt idx="178">
                  <c:v>11.907339</c:v>
                </c:pt>
                <c:pt idx="179">
                  <c:v>11.903763</c:v>
                </c:pt>
                <c:pt idx="180">
                  <c:v>11.900902</c:v>
                </c:pt>
                <c:pt idx="181">
                  <c:v>11.905193000000001</c:v>
                </c:pt>
                <c:pt idx="182">
                  <c:v>11.900187000000001</c:v>
                </c:pt>
                <c:pt idx="183">
                  <c:v>11.924505</c:v>
                </c:pt>
                <c:pt idx="184">
                  <c:v>11.907816</c:v>
                </c:pt>
                <c:pt idx="185">
                  <c:v>11.906862</c:v>
                </c:pt>
                <c:pt idx="186">
                  <c:v>11.921167000000001</c:v>
                </c:pt>
                <c:pt idx="187">
                  <c:v>11.904716000000001</c:v>
                </c:pt>
                <c:pt idx="188">
                  <c:v>11.915445</c:v>
                </c:pt>
                <c:pt idx="189">
                  <c:v>11.904954999999999</c:v>
                </c:pt>
                <c:pt idx="190">
                  <c:v>11.919022</c:v>
                </c:pt>
                <c:pt idx="191">
                  <c:v>11.908531</c:v>
                </c:pt>
                <c:pt idx="192">
                  <c:v>11.907101000000001</c:v>
                </c:pt>
                <c:pt idx="193">
                  <c:v>11.913776</c:v>
                </c:pt>
                <c:pt idx="194">
                  <c:v>11.922121000000001</c:v>
                </c:pt>
                <c:pt idx="195">
                  <c:v>11.902809</c:v>
                </c:pt>
                <c:pt idx="196">
                  <c:v>11.909962</c:v>
                </c:pt>
                <c:pt idx="197">
                  <c:v>11.925459</c:v>
                </c:pt>
                <c:pt idx="198">
                  <c:v>11.914253</c:v>
                </c:pt>
                <c:pt idx="199">
                  <c:v>11.911631</c:v>
                </c:pt>
                <c:pt idx="200">
                  <c:v>11.922598000000001</c:v>
                </c:pt>
                <c:pt idx="201">
                  <c:v>11.919498000000001</c:v>
                </c:pt>
                <c:pt idx="202">
                  <c:v>11.914491999999999</c:v>
                </c:pt>
                <c:pt idx="203">
                  <c:v>11.9102</c:v>
                </c:pt>
                <c:pt idx="204">
                  <c:v>11.897326</c:v>
                </c:pt>
                <c:pt idx="205">
                  <c:v>11.92379</c:v>
                </c:pt>
                <c:pt idx="206">
                  <c:v>11.918068</c:v>
                </c:pt>
                <c:pt idx="207">
                  <c:v>11.918545</c:v>
                </c:pt>
                <c:pt idx="208">
                  <c:v>11.933088</c:v>
                </c:pt>
                <c:pt idx="209">
                  <c:v>11.923075000000001</c:v>
                </c:pt>
                <c:pt idx="210">
                  <c:v>11.9133</c:v>
                </c:pt>
                <c:pt idx="211">
                  <c:v>11.925697</c:v>
                </c:pt>
                <c:pt idx="212">
                  <c:v>11.934756999999999</c:v>
                </c:pt>
                <c:pt idx="213">
                  <c:v>11.917114</c:v>
                </c:pt>
                <c:pt idx="214">
                  <c:v>11.928319999999999</c:v>
                </c:pt>
                <c:pt idx="215">
                  <c:v>11.926413</c:v>
                </c:pt>
                <c:pt idx="216">
                  <c:v>11.913538000000001</c:v>
                </c:pt>
                <c:pt idx="217">
                  <c:v>11.918305999999999</c:v>
                </c:pt>
                <c:pt idx="218">
                  <c:v>11.919737</c:v>
                </c:pt>
                <c:pt idx="219">
                  <c:v>11.933088</c:v>
                </c:pt>
                <c:pt idx="220">
                  <c:v>11.918305999999999</c:v>
                </c:pt>
                <c:pt idx="221">
                  <c:v>11.925219999999999</c:v>
                </c:pt>
                <c:pt idx="222">
                  <c:v>11.914491999999999</c:v>
                </c:pt>
                <c:pt idx="223">
                  <c:v>11.912345999999999</c:v>
                </c:pt>
                <c:pt idx="224">
                  <c:v>11.932373</c:v>
                </c:pt>
                <c:pt idx="225">
                  <c:v>11.926651</c:v>
                </c:pt>
                <c:pt idx="226">
                  <c:v>11.925219999999999</c:v>
                </c:pt>
                <c:pt idx="227">
                  <c:v>11.935949000000001</c:v>
                </c:pt>
                <c:pt idx="228">
                  <c:v>11.919498000000001</c:v>
                </c:pt>
                <c:pt idx="229">
                  <c:v>11.923075000000001</c:v>
                </c:pt>
                <c:pt idx="230">
                  <c:v>11.922836</c:v>
                </c:pt>
                <c:pt idx="231">
                  <c:v>11.917114</c:v>
                </c:pt>
                <c:pt idx="232">
                  <c:v>11.937618000000001</c:v>
                </c:pt>
                <c:pt idx="233">
                  <c:v>11.924744</c:v>
                </c:pt>
                <c:pt idx="234">
                  <c:v>11.936426000000001</c:v>
                </c:pt>
                <c:pt idx="235">
                  <c:v>11.922836</c:v>
                </c:pt>
                <c:pt idx="236">
                  <c:v>11.918782999999999</c:v>
                </c:pt>
                <c:pt idx="237">
                  <c:v>11.936426000000001</c:v>
                </c:pt>
                <c:pt idx="238">
                  <c:v>11.934519</c:v>
                </c:pt>
                <c:pt idx="239">
                  <c:v>11.911154</c:v>
                </c:pt>
                <c:pt idx="240">
                  <c:v>11.912822999999999</c:v>
                </c:pt>
                <c:pt idx="241">
                  <c:v>11.936665</c:v>
                </c:pt>
                <c:pt idx="242">
                  <c:v>11.930704</c:v>
                </c:pt>
                <c:pt idx="243">
                  <c:v>11.916876</c:v>
                </c:pt>
                <c:pt idx="244">
                  <c:v>11.914253</c:v>
                </c:pt>
                <c:pt idx="245">
                  <c:v>11.93285</c:v>
                </c:pt>
                <c:pt idx="246">
                  <c:v>11.923552000000001</c:v>
                </c:pt>
                <c:pt idx="247">
                  <c:v>11.933088</c:v>
                </c:pt>
                <c:pt idx="248">
                  <c:v>11.937379999999999</c:v>
                </c:pt>
                <c:pt idx="249">
                  <c:v>11.91926</c:v>
                </c:pt>
                <c:pt idx="250">
                  <c:v>11.952400000000001</c:v>
                </c:pt>
                <c:pt idx="251">
                  <c:v>11.945963000000001</c:v>
                </c:pt>
                <c:pt idx="252">
                  <c:v>11.935472000000001</c:v>
                </c:pt>
                <c:pt idx="253">
                  <c:v>11.933088</c:v>
                </c:pt>
                <c:pt idx="254">
                  <c:v>11.929273999999999</c:v>
                </c:pt>
                <c:pt idx="255">
                  <c:v>11.913776</c:v>
                </c:pt>
                <c:pt idx="256">
                  <c:v>11.940002</c:v>
                </c:pt>
                <c:pt idx="257">
                  <c:v>11.944293999999999</c:v>
                </c:pt>
                <c:pt idx="258">
                  <c:v>11.923552000000001</c:v>
                </c:pt>
                <c:pt idx="259">
                  <c:v>11.947155</c:v>
                </c:pt>
                <c:pt idx="260">
                  <c:v>11.914968</c:v>
                </c:pt>
                <c:pt idx="261">
                  <c:v>11.919022</c:v>
                </c:pt>
                <c:pt idx="262">
                  <c:v>11.941195</c:v>
                </c:pt>
                <c:pt idx="263">
                  <c:v>11.939049000000001</c:v>
                </c:pt>
                <c:pt idx="264">
                  <c:v>11.942148</c:v>
                </c:pt>
                <c:pt idx="265">
                  <c:v>11.935711</c:v>
                </c:pt>
                <c:pt idx="266">
                  <c:v>11.938095000000001</c:v>
                </c:pt>
                <c:pt idx="267">
                  <c:v>11.939049000000001</c:v>
                </c:pt>
                <c:pt idx="268">
                  <c:v>11.91473</c:v>
                </c:pt>
                <c:pt idx="269">
                  <c:v>11.944532000000001</c:v>
                </c:pt>
                <c:pt idx="270">
                  <c:v>11.934519</c:v>
                </c:pt>
                <c:pt idx="271">
                  <c:v>11.944532000000001</c:v>
                </c:pt>
                <c:pt idx="272">
                  <c:v>11.93285</c:v>
                </c:pt>
                <c:pt idx="273">
                  <c:v>11.940002</c:v>
                </c:pt>
                <c:pt idx="274">
                  <c:v>11.950730999999999</c:v>
                </c:pt>
                <c:pt idx="275">
                  <c:v>11.937379999999999</c:v>
                </c:pt>
                <c:pt idx="276">
                  <c:v>11.959076</c:v>
                </c:pt>
                <c:pt idx="277">
                  <c:v>11.939287</c:v>
                </c:pt>
                <c:pt idx="278">
                  <c:v>11.937856999999999</c:v>
                </c:pt>
                <c:pt idx="279">
                  <c:v>11.951923000000001</c:v>
                </c:pt>
                <c:pt idx="280">
                  <c:v>11.950730999999999</c:v>
                </c:pt>
                <c:pt idx="281">
                  <c:v>11.944770999999999</c:v>
                </c:pt>
                <c:pt idx="282">
                  <c:v>11.969566</c:v>
                </c:pt>
                <c:pt idx="283">
                  <c:v>11.94191</c:v>
                </c:pt>
                <c:pt idx="284">
                  <c:v>11.947155</c:v>
                </c:pt>
                <c:pt idx="285">
                  <c:v>11.956453</c:v>
                </c:pt>
                <c:pt idx="286">
                  <c:v>11.941670999999999</c:v>
                </c:pt>
                <c:pt idx="287">
                  <c:v>11.959313999999999</c:v>
                </c:pt>
                <c:pt idx="288">
                  <c:v>11.970281999999999</c:v>
                </c:pt>
                <c:pt idx="289">
                  <c:v>11.96003</c:v>
                </c:pt>
                <c:pt idx="290">
                  <c:v>11.952877000000001</c:v>
                </c:pt>
                <c:pt idx="291">
                  <c:v>11.947155</c:v>
                </c:pt>
                <c:pt idx="292">
                  <c:v>11.97052</c:v>
                </c:pt>
                <c:pt idx="293">
                  <c:v>11.954784</c:v>
                </c:pt>
                <c:pt idx="294">
                  <c:v>11.957644999999999</c:v>
                </c:pt>
                <c:pt idx="295">
                  <c:v>11.97958</c:v>
                </c:pt>
                <c:pt idx="296">
                  <c:v>11.959553</c:v>
                </c:pt>
                <c:pt idx="297">
                  <c:v>11.958838</c:v>
                </c:pt>
                <c:pt idx="298">
                  <c:v>11.956692</c:v>
                </c:pt>
                <c:pt idx="299">
                  <c:v>11.97505</c:v>
                </c:pt>
                <c:pt idx="300">
                  <c:v>11.963367</c:v>
                </c:pt>
                <c:pt idx="301">
                  <c:v>11.962414000000001</c:v>
                </c:pt>
                <c:pt idx="302">
                  <c:v>11.975765000000001</c:v>
                </c:pt>
                <c:pt idx="303">
                  <c:v>11.960506000000001</c:v>
                </c:pt>
                <c:pt idx="304">
                  <c:v>11.96909</c:v>
                </c:pt>
                <c:pt idx="305">
                  <c:v>11.968613</c:v>
                </c:pt>
                <c:pt idx="306">
                  <c:v>11.965275</c:v>
                </c:pt>
                <c:pt idx="307">
                  <c:v>11.967658999999999</c:v>
                </c:pt>
                <c:pt idx="308">
                  <c:v>11.996746</c:v>
                </c:pt>
                <c:pt idx="309">
                  <c:v>11.991739000000001</c:v>
                </c:pt>
                <c:pt idx="310">
                  <c:v>11.986494</c:v>
                </c:pt>
                <c:pt idx="311">
                  <c:v>11.980057</c:v>
                </c:pt>
                <c:pt idx="312">
                  <c:v>11.986732</c:v>
                </c:pt>
                <c:pt idx="313">
                  <c:v>11.992216000000001</c:v>
                </c:pt>
                <c:pt idx="314">
                  <c:v>11.972427</c:v>
                </c:pt>
                <c:pt idx="315">
                  <c:v>11.974572999999999</c:v>
                </c:pt>
                <c:pt idx="316">
                  <c:v>12.006520999999999</c:v>
                </c:pt>
                <c:pt idx="317">
                  <c:v>11.982678999999999</c:v>
                </c:pt>
                <c:pt idx="318">
                  <c:v>11.991023999999999</c:v>
                </c:pt>
                <c:pt idx="319">
                  <c:v>11.975288000000001</c:v>
                </c:pt>
                <c:pt idx="320">
                  <c:v>11.977672999999999</c:v>
                </c:pt>
                <c:pt idx="321">
                  <c:v>11.972666</c:v>
                </c:pt>
                <c:pt idx="322">
                  <c:v>11.997938</c:v>
                </c:pt>
                <c:pt idx="323">
                  <c:v>11.995077</c:v>
                </c:pt>
                <c:pt idx="324">
                  <c:v>12.000560999999999</c:v>
                </c:pt>
                <c:pt idx="325">
                  <c:v>11.991978</c:v>
                </c:pt>
                <c:pt idx="326">
                  <c:v>11.987209</c:v>
                </c:pt>
                <c:pt idx="327">
                  <c:v>11.995554</c:v>
                </c:pt>
                <c:pt idx="328">
                  <c:v>11.985063999999999</c:v>
                </c:pt>
                <c:pt idx="329">
                  <c:v>11.994123</c:v>
                </c:pt>
                <c:pt idx="330">
                  <c:v>11.976241999999999</c:v>
                </c:pt>
                <c:pt idx="331">
                  <c:v>11.995316000000001</c:v>
                </c:pt>
                <c:pt idx="332">
                  <c:v>12.019396</c:v>
                </c:pt>
                <c:pt idx="333">
                  <c:v>12.005329</c:v>
                </c:pt>
                <c:pt idx="334">
                  <c:v>11.986971</c:v>
                </c:pt>
                <c:pt idx="335">
                  <c:v>11.995554</c:v>
                </c:pt>
                <c:pt idx="336">
                  <c:v>12.009382</c:v>
                </c:pt>
                <c:pt idx="337">
                  <c:v>11.990069999999999</c:v>
                </c:pt>
                <c:pt idx="338">
                  <c:v>12.002945</c:v>
                </c:pt>
                <c:pt idx="339">
                  <c:v>12.007474999999999</c:v>
                </c:pt>
                <c:pt idx="340">
                  <c:v>11.995316000000001</c:v>
                </c:pt>
                <c:pt idx="341">
                  <c:v>12.016057999999999</c:v>
                </c:pt>
                <c:pt idx="342">
                  <c:v>12.002468</c:v>
                </c:pt>
                <c:pt idx="343">
                  <c:v>12.001037999999999</c:v>
                </c:pt>
                <c:pt idx="344">
                  <c:v>11.999606999999999</c:v>
                </c:pt>
                <c:pt idx="345">
                  <c:v>12.006043999999999</c:v>
                </c:pt>
                <c:pt idx="346">
                  <c:v>12.003422</c:v>
                </c:pt>
                <c:pt idx="347">
                  <c:v>12.012482</c:v>
                </c:pt>
                <c:pt idx="348">
                  <c:v>12.001514</c:v>
                </c:pt>
                <c:pt idx="349">
                  <c:v>12.023687000000001</c:v>
                </c:pt>
                <c:pt idx="350">
                  <c:v>12.018681000000001</c:v>
                </c:pt>
                <c:pt idx="351">
                  <c:v>12.015580999999999</c:v>
                </c:pt>
                <c:pt idx="352">
                  <c:v>12.003422</c:v>
                </c:pt>
                <c:pt idx="353">
                  <c:v>12.005329</c:v>
                </c:pt>
                <c:pt idx="354">
                  <c:v>12.003422</c:v>
                </c:pt>
                <c:pt idx="355">
                  <c:v>12.009382</c:v>
                </c:pt>
                <c:pt idx="356">
                  <c:v>12.001037999999999</c:v>
                </c:pt>
                <c:pt idx="357">
                  <c:v>11.995554</c:v>
                </c:pt>
                <c:pt idx="358">
                  <c:v>11.989832</c:v>
                </c:pt>
                <c:pt idx="359">
                  <c:v>12.007952</c:v>
                </c:pt>
                <c:pt idx="360">
                  <c:v>11.984825000000001</c:v>
                </c:pt>
                <c:pt idx="361">
                  <c:v>11.994362000000001</c:v>
                </c:pt>
                <c:pt idx="362">
                  <c:v>11.998652999999999</c:v>
                </c:pt>
                <c:pt idx="363">
                  <c:v>12.007952</c:v>
                </c:pt>
                <c:pt idx="364">
                  <c:v>12.008667000000001</c:v>
                </c:pt>
                <c:pt idx="365">
                  <c:v>11.990309</c:v>
                </c:pt>
                <c:pt idx="366">
                  <c:v>12.015580999999999</c:v>
                </c:pt>
                <c:pt idx="367">
                  <c:v>12.004137</c:v>
                </c:pt>
                <c:pt idx="368">
                  <c:v>11.995077</c:v>
                </c:pt>
                <c:pt idx="369">
                  <c:v>12.009382</c:v>
                </c:pt>
                <c:pt idx="370">
                  <c:v>11.993169999999999</c:v>
                </c:pt>
                <c:pt idx="371">
                  <c:v>11.991501</c:v>
                </c:pt>
                <c:pt idx="372">
                  <c:v>11.987925000000001</c:v>
                </c:pt>
                <c:pt idx="373">
                  <c:v>12.00366</c:v>
                </c:pt>
                <c:pt idx="374">
                  <c:v>12.000560999999999</c:v>
                </c:pt>
                <c:pt idx="375">
                  <c:v>11.992216000000001</c:v>
                </c:pt>
                <c:pt idx="376">
                  <c:v>12.001991</c:v>
                </c:pt>
                <c:pt idx="377">
                  <c:v>12.010336000000001</c:v>
                </c:pt>
                <c:pt idx="378">
                  <c:v>12.007952</c:v>
                </c:pt>
                <c:pt idx="379">
                  <c:v>11.999846</c:v>
                </c:pt>
                <c:pt idx="380">
                  <c:v>12.006283</c:v>
                </c:pt>
                <c:pt idx="381">
                  <c:v>11.998652999999999</c:v>
                </c:pt>
                <c:pt idx="382">
                  <c:v>12.010813000000001</c:v>
                </c:pt>
                <c:pt idx="383">
                  <c:v>12.004614</c:v>
                </c:pt>
                <c:pt idx="384">
                  <c:v>12.010813000000001</c:v>
                </c:pt>
                <c:pt idx="385">
                  <c:v>12.007474999999999</c:v>
                </c:pt>
                <c:pt idx="386">
                  <c:v>11.991978</c:v>
                </c:pt>
                <c:pt idx="387">
                  <c:v>12.017727000000001</c:v>
                </c:pt>
                <c:pt idx="388">
                  <c:v>11.999846</c:v>
                </c:pt>
                <c:pt idx="389">
                  <c:v>12.006043999999999</c:v>
                </c:pt>
                <c:pt idx="390">
                  <c:v>12.013434999999999</c:v>
                </c:pt>
                <c:pt idx="391">
                  <c:v>12.011290000000001</c:v>
                </c:pt>
                <c:pt idx="392">
                  <c:v>12.004137</c:v>
                </c:pt>
                <c:pt idx="393">
                  <c:v>12.021065</c:v>
                </c:pt>
                <c:pt idx="394">
                  <c:v>12.012243</c:v>
                </c:pt>
                <c:pt idx="395">
                  <c:v>12.01272</c:v>
                </c:pt>
                <c:pt idx="396">
                  <c:v>12.013674</c:v>
                </c:pt>
                <c:pt idx="397">
                  <c:v>12.019634</c:v>
                </c:pt>
                <c:pt idx="398">
                  <c:v>12.021303</c:v>
                </c:pt>
                <c:pt idx="399">
                  <c:v>12.028456</c:v>
                </c:pt>
                <c:pt idx="400">
                  <c:v>12.018681000000001</c:v>
                </c:pt>
                <c:pt idx="401">
                  <c:v>12.027502</c:v>
                </c:pt>
                <c:pt idx="402">
                  <c:v>12.025594999999999</c:v>
                </c:pt>
                <c:pt idx="403">
                  <c:v>12.013674</c:v>
                </c:pt>
                <c:pt idx="404">
                  <c:v>12.014389</c:v>
                </c:pt>
                <c:pt idx="405">
                  <c:v>12.023211</c:v>
                </c:pt>
                <c:pt idx="406">
                  <c:v>12.009143999999999</c:v>
                </c:pt>
                <c:pt idx="407">
                  <c:v>12.022971999999999</c:v>
                </c:pt>
                <c:pt idx="408">
                  <c:v>12.040615000000001</c:v>
                </c:pt>
                <c:pt idx="409">
                  <c:v>12.048482999999999</c:v>
                </c:pt>
                <c:pt idx="410">
                  <c:v>12.023925999999999</c:v>
                </c:pt>
                <c:pt idx="411">
                  <c:v>12.020826</c:v>
                </c:pt>
                <c:pt idx="412">
                  <c:v>12.047529000000001</c:v>
                </c:pt>
                <c:pt idx="413">
                  <c:v>12.024641000000001</c:v>
                </c:pt>
                <c:pt idx="414">
                  <c:v>12.028694</c:v>
                </c:pt>
                <c:pt idx="415">
                  <c:v>12.033224000000001</c:v>
                </c:pt>
                <c:pt idx="416">
                  <c:v>12.029171</c:v>
                </c:pt>
                <c:pt idx="417">
                  <c:v>12.025833</c:v>
                </c:pt>
                <c:pt idx="418">
                  <c:v>12.045622</c:v>
                </c:pt>
                <c:pt idx="419">
                  <c:v>12.037039</c:v>
                </c:pt>
                <c:pt idx="420">
                  <c:v>12.024641000000001</c:v>
                </c:pt>
                <c:pt idx="421">
                  <c:v>12.044668</c:v>
                </c:pt>
                <c:pt idx="422">
                  <c:v>12.035131</c:v>
                </c:pt>
                <c:pt idx="423">
                  <c:v>12.037039</c:v>
                </c:pt>
                <c:pt idx="424">
                  <c:v>12.044191</c:v>
                </c:pt>
                <c:pt idx="425">
                  <c:v>12.045382999999999</c:v>
                </c:pt>
                <c:pt idx="426">
                  <c:v>12.025356</c:v>
                </c:pt>
                <c:pt idx="427">
                  <c:v>12.044668</c:v>
                </c:pt>
                <c:pt idx="428">
                  <c:v>12.03537</c:v>
                </c:pt>
                <c:pt idx="429">
                  <c:v>12.037754</c:v>
                </c:pt>
                <c:pt idx="430">
                  <c:v>12.043715000000001</c:v>
                </c:pt>
                <c:pt idx="431">
                  <c:v>12.058496</c:v>
                </c:pt>
                <c:pt idx="432">
                  <c:v>12.042284</c:v>
                </c:pt>
                <c:pt idx="433">
                  <c:v>12.024879</c:v>
                </c:pt>
                <c:pt idx="434">
                  <c:v>12.054682</c:v>
                </c:pt>
                <c:pt idx="435">
                  <c:v>12.049198000000001</c:v>
                </c:pt>
                <c:pt idx="436">
                  <c:v>12.042761</c:v>
                </c:pt>
                <c:pt idx="437">
                  <c:v>12.050629000000001</c:v>
                </c:pt>
                <c:pt idx="438">
                  <c:v>12.041092000000001</c:v>
                </c:pt>
                <c:pt idx="439">
                  <c:v>12.054442999999999</c:v>
                </c:pt>
                <c:pt idx="440">
                  <c:v>12.05945</c:v>
                </c:pt>
                <c:pt idx="441">
                  <c:v>12.056112000000001</c:v>
                </c:pt>
                <c:pt idx="442">
                  <c:v>12.042999</c:v>
                </c:pt>
                <c:pt idx="443">
                  <c:v>12.086391000000001</c:v>
                </c:pt>
                <c:pt idx="444">
                  <c:v>12.056827999999999</c:v>
                </c:pt>
                <c:pt idx="445">
                  <c:v>12.063264999999999</c:v>
                </c:pt>
                <c:pt idx="446">
                  <c:v>12.075901</c:v>
                </c:pt>
                <c:pt idx="447">
                  <c:v>12.061596</c:v>
                </c:pt>
                <c:pt idx="448">
                  <c:v>12.055159</c:v>
                </c:pt>
                <c:pt idx="449">
                  <c:v>12.077332</c:v>
                </c:pt>
                <c:pt idx="450">
                  <c:v>12.077807999999999</c:v>
                </c:pt>
                <c:pt idx="451">
                  <c:v>12.071370999999999</c:v>
                </c:pt>
                <c:pt idx="452">
                  <c:v>12.064933999999999</c:v>
                </c:pt>
                <c:pt idx="453">
                  <c:v>12.082815</c:v>
                </c:pt>
                <c:pt idx="454">
                  <c:v>12.076378</c:v>
                </c:pt>
                <c:pt idx="455">
                  <c:v>12.063503000000001</c:v>
                </c:pt>
                <c:pt idx="456">
                  <c:v>12.055396999999999</c:v>
                </c:pt>
                <c:pt idx="457">
                  <c:v>12.073755</c:v>
                </c:pt>
                <c:pt idx="458">
                  <c:v>12.065887</c:v>
                </c:pt>
                <c:pt idx="459">
                  <c:v>12.073994000000001</c:v>
                </c:pt>
                <c:pt idx="460">
                  <c:v>12.079715999999999</c:v>
                </c:pt>
                <c:pt idx="461">
                  <c:v>12.075424</c:v>
                </c:pt>
                <c:pt idx="462">
                  <c:v>12.094021</c:v>
                </c:pt>
                <c:pt idx="463">
                  <c:v>12.112617</c:v>
                </c:pt>
                <c:pt idx="464">
                  <c:v>12.118100999999999</c:v>
                </c:pt>
                <c:pt idx="465">
                  <c:v>12.07757</c:v>
                </c:pt>
                <c:pt idx="466">
                  <c:v>12.071609</c:v>
                </c:pt>
                <c:pt idx="467">
                  <c:v>12.094498</c:v>
                </c:pt>
                <c:pt idx="468">
                  <c:v>12.080908000000001</c:v>
                </c:pt>
                <c:pt idx="469">
                  <c:v>12.076855</c:v>
                </c:pt>
                <c:pt idx="470">
                  <c:v>12.075663</c:v>
                </c:pt>
                <c:pt idx="471">
                  <c:v>12.095689999999999</c:v>
                </c:pt>
                <c:pt idx="472">
                  <c:v>12.08353</c:v>
                </c:pt>
                <c:pt idx="473">
                  <c:v>12.093067</c:v>
                </c:pt>
                <c:pt idx="474">
                  <c:v>12.104511</c:v>
                </c:pt>
                <c:pt idx="475">
                  <c:v>12.089252</c:v>
                </c:pt>
                <c:pt idx="476">
                  <c:v>12.073040000000001</c:v>
                </c:pt>
                <c:pt idx="477">
                  <c:v>12.080669</c:v>
                </c:pt>
                <c:pt idx="478">
                  <c:v>12.084007</c:v>
                </c:pt>
                <c:pt idx="479">
                  <c:v>12.089252</c:v>
                </c:pt>
                <c:pt idx="480">
                  <c:v>12.106895</c:v>
                </c:pt>
                <c:pt idx="481">
                  <c:v>12.085675999999999</c:v>
                </c:pt>
                <c:pt idx="482">
                  <c:v>12.079238999999999</c:v>
                </c:pt>
                <c:pt idx="483">
                  <c:v>12.093781999999999</c:v>
                </c:pt>
                <c:pt idx="484">
                  <c:v>12.091875</c:v>
                </c:pt>
                <c:pt idx="485">
                  <c:v>12.083769</c:v>
                </c:pt>
                <c:pt idx="486">
                  <c:v>12.087821999999999</c:v>
                </c:pt>
                <c:pt idx="487">
                  <c:v>12.086391000000001</c:v>
                </c:pt>
                <c:pt idx="488">
                  <c:v>12.091398</c:v>
                </c:pt>
                <c:pt idx="489">
                  <c:v>12.100697</c:v>
                </c:pt>
                <c:pt idx="490">
                  <c:v>12.105226999999999</c:v>
                </c:pt>
                <c:pt idx="491">
                  <c:v>12.095451000000001</c:v>
                </c:pt>
                <c:pt idx="492">
                  <c:v>12.080431000000001</c:v>
                </c:pt>
                <c:pt idx="493">
                  <c:v>12.093306</c:v>
                </c:pt>
                <c:pt idx="494">
                  <c:v>12.098074</c:v>
                </c:pt>
                <c:pt idx="495">
                  <c:v>12.109040999999999</c:v>
                </c:pt>
                <c:pt idx="496">
                  <c:v>12.096643</c:v>
                </c:pt>
                <c:pt idx="497">
                  <c:v>12.103558</c:v>
                </c:pt>
                <c:pt idx="498">
                  <c:v>12.111902000000001</c:v>
                </c:pt>
                <c:pt idx="499">
                  <c:v>12.101412</c:v>
                </c:pt>
                <c:pt idx="500">
                  <c:v>12.101889</c:v>
                </c:pt>
                <c:pt idx="501">
                  <c:v>12.107611</c:v>
                </c:pt>
                <c:pt idx="502">
                  <c:v>12.104272999999999</c:v>
                </c:pt>
                <c:pt idx="503">
                  <c:v>12.096166999999999</c:v>
                </c:pt>
                <c:pt idx="504">
                  <c:v>12.131214</c:v>
                </c:pt>
                <c:pt idx="505">
                  <c:v>12.122154</c:v>
                </c:pt>
                <c:pt idx="506">
                  <c:v>12.14242</c:v>
                </c:pt>
                <c:pt idx="507">
                  <c:v>12.120247000000001</c:v>
                </c:pt>
                <c:pt idx="508">
                  <c:v>12.125969</c:v>
                </c:pt>
                <c:pt idx="509">
                  <c:v>12.104749999999999</c:v>
                </c:pt>
                <c:pt idx="510">
                  <c:v>12.121439000000001</c:v>
                </c:pt>
                <c:pt idx="511">
                  <c:v>12.108563999999999</c:v>
                </c:pt>
                <c:pt idx="512">
                  <c:v>12.10928</c:v>
                </c:pt>
                <c:pt idx="513">
                  <c:v>12.096166999999999</c:v>
                </c:pt>
                <c:pt idx="514">
                  <c:v>12.095928000000001</c:v>
                </c:pt>
                <c:pt idx="515">
                  <c:v>12.124777</c:v>
                </c:pt>
                <c:pt idx="516">
                  <c:v>12.114763</c:v>
                </c:pt>
                <c:pt idx="517">
                  <c:v>12.10928</c:v>
                </c:pt>
                <c:pt idx="518">
                  <c:v>12.108326</c:v>
                </c:pt>
                <c:pt idx="519">
                  <c:v>12.129545</c:v>
                </c:pt>
                <c:pt idx="520">
                  <c:v>12.110949</c:v>
                </c:pt>
                <c:pt idx="521">
                  <c:v>12.109040999999999</c:v>
                </c:pt>
                <c:pt idx="522">
                  <c:v>12.125491999999999</c:v>
                </c:pt>
                <c:pt idx="523">
                  <c:v>12.114525</c:v>
                </c:pt>
                <c:pt idx="524">
                  <c:v>12.129068</c:v>
                </c:pt>
                <c:pt idx="525">
                  <c:v>12.128114999999999</c:v>
                </c:pt>
                <c:pt idx="526">
                  <c:v>12.116671</c:v>
                </c:pt>
                <c:pt idx="527">
                  <c:v>12.124537999999999</c:v>
                </c:pt>
                <c:pt idx="528">
                  <c:v>12.116194</c:v>
                </c:pt>
                <c:pt idx="529">
                  <c:v>12.121677</c:v>
                </c:pt>
                <c:pt idx="530">
                  <c:v>12.140274</c:v>
                </c:pt>
                <c:pt idx="531">
                  <c:v>12.124537999999999</c:v>
                </c:pt>
                <c:pt idx="532">
                  <c:v>12.120485</c:v>
                </c:pt>
                <c:pt idx="533">
                  <c:v>12.131929</c:v>
                </c:pt>
                <c:pt idx="534">
                  <c:v>12.132168</c:v>
                </c:pt>
                <c:pt idx="535">
                  <c:v>12.124062</c:v>
                </c:pt>
                <c:pt idx="536">
                  <c:v>12.132406</c:v>
                </c:pt>
                <c:pt idx="537">
                  <c:v>12.141705</c:v>
                </c:pt>
                <c:pt idx="538">
                  <c:v>12.154818000000001</c:v>
                </c:pt>
                <c:pt idx="539">
                  <c:v>12.129784000000001</c:v>
                </c:pt>
                <c:pt idx="540">
                  <c:v>12.132406</c:v>
                </c:pt>
                <c:pt idx="541">
                  <c:v>12.144088999999999</c:v>
                </c:pt>
                <c:pt idx="542">
                  <c:v>12.137413</c:v>
                </c:pt>
                <c:pt idx="543">
                  <c:v>12.136459</c:v>
                </c:pt>
                <c:pt idx="544">
                  <c:v>12.140988999999999</c:v>
                </c:pt>
                <c:pt idx="545">
                  <c:v>12.130499</c:v>
                </c:pt>
                <c:pt idx="546">
                  <c:v>12.13026</c:v>
                </c:pt>
                <c:pt idx="547">
                  <c:v>12.147188</c:v>
                </c:pt>
                <c:pt idx="548">
                  <c:v>12.143611999999999</c:v>
                </c:pt>
                <c:pt idx="549">
                  <c:v>12.134551999999999</c:v>
                </c:pt>
                <c:pt idx="550">
                  <c:v>12.151241000000001</c:v>
                </c:pt>
                <c:pt idx="551">
                  <c:v>12.145519</c:v>
                </c:pt>
                <c:pt idx="552">
                  <c:v>12.140988999999999</c:v>
                </c:pt>
                <c:pt idx="553">
                  <c:v>12.144804000000001</c:v>
                </c:pt>
                <c:pt idx="554">
                  <c:v>12.167692000000001</c:v>
                </c:pt>
                <c:pt idx="555">
                  <c:v>12.143134999999999</c:v>
                </c:pt>
                <c:pt idx="556">
                  <c:v>12.16507</c:v>
                </c:pt>
                <c:pt idx="557">
                  <c:v>12.149096</c:v>
                </c:pt>
                <c:pt idx="558">
                  <c:v>12.143134999999999</c:v>
                </c:pt>
                <c:pt idx="559">
                  <c:v>12.273788</c:v>
                </c:pt>
                <c:pt idx="560">
                  <c:v>12.144565999999999</c:v>
                </c:pt>
                <c:pt idx="561">
                  <c:v>12.140751</c:v>
                </c:pt>
                <c:pt idx="562">
                  <c:v>12.160301</c:v>
                </c:pt>
                <c:pt idx="563">
                  <c:v>12.155056</c:v>
                </c:pt>
                <c:pt idx="564">
                  <c:v>12.163401</c:v>
                </c:pt>
                <c:pt idx="565">
                  <c:v>12.160301</c:v>
                </c:pt>
                <c:pt idx="566">
                  <c:v>12.169838</c:v>
                </c:pt>
                <c:pt idx="567">
                  <c:v>12.168169000000001</c:v>
                </c:pt>
                <c:pt idx="568">
                  <c:v>12.171268</c:v>
                </c:pt>
                <c:pt idx="569">
                  <c:v>12.15291</c:v>
                </c:pt>
                <c:pt idx="570">
                  <c:v>12.172461</c:v>
                </c:pt>
                <c:pt idx="571">
                  <c:v>12.163401</c:v>
                </c:pt>
                <c:pt idx="572">
                  <c:v>12.161016</c:v>
                </c:pt>
                <c:pt idx="573">
                  <c:v>12.159585999999999</c:v>
                </c:pt>
                <c:pt idx="574">
                  <c:v>12.167215000000001</c:v>
                </c:pt>
                <c:pt idx="575">
                  <c:v>12.157439999999999</c:v>
                </c:pt>
                <c:pt idx="576">
                  <c:v>12.164593</c:v>
                </c:pt>
                <c:pt idx="577">
                  <c:v>12.18605</c:v>
                </c:pt>
                <c:pt idx="578">
                  <c:v>12.161732000000001</c:v>
                </c:pt>
                <c:pt idx="579">
                  <c:v>12.157916999999999</c:v>
                </c:pt>
                <c:pt idx="580">
                  <c:v>12.182713</c:v>
                </c:pt>
                <c:pt idx="581">
                  <c:v>12.168646000000001</c:v>
                </c:pt>
                <c:pt idx="582">
                  <c:v>12.171745</c:v>
                </c:pt>
                <c:pt idx="583">
                  <c:v>12.173176</c:v>
                </c:pt>
                <c:pt idx="584">
                  <c:v>12.204409</c:v>
                </c:pt>
                <c:pt idx="585">
                  <c:v>12.171507</c:v>
                </c:pt>
                <c:pt idx="586">
                  <c:v>12.166262</c:v>
                </c:pt>
                <c:pt idx="587">
                  <c:v>12.174367999999999</c:v>
                </c:pt>
                <c:pt idx="588">
                  <c:v>12.195587</c:v>
                </c:pt>
                <c:pt idx="589">
                  <c:v>12.174844999999999</c:v>
                </c:pt>
                <c:pt idx="590">
                  <c:v>12.190104</c:v>
                </c:pt>
                <c:pt idx="591">
                  <c:v>12.177944</c:v>
                </c:pt>
                <c:pt idx="592">
                  <c:v>12.188435</c:v>
                </c:pt>
                <c:pt idx="593">
                  <c:v>12.199163</c:v>
                </c:pt>
                <c:pt idx="594">
                  <c:v>12.171507</c:v>
                </c:pt>
                <c:pt idx="595">
                  <c:v>12.18009</c:v>
                </c:pt>
                <c:pt idx="596">
                  <c:v>12.183189</c:v>
                </c:pt>
                <c:pt idx="597">
                  <c:v>12.208462000000001</c:v>
                </c:pt>
                <c:pt idx="598">
                  <c:v>12.176752</c:v>
                </c:pt>
                <c:pt idx="599">
                  <c:v>12.174129000000001</c:v>
                </c:pt>
                <c:pt idx="600">
                  <c:v>12.194395</c:v>
                </c:pt>
                <c:pt idx="601">
                  <c:v>12.199163</c:v>
                </c:pt>
                <c:pt idx="602">
                  <c:v>12.193680000000001</c:v>
                </c:pt>
                <c:pt idx="603">
                  <c:v>12.192964999999999</c:v>
                </c:pt>
                <c:pt idx="604">
                  <c:v>12.216329999999999</c:v>
                </c:pt>
                <c:pt idx="605">
                  <c:v>12.200355999999999</c:v>
                </c:pt>
                <c:pt idx="606">
                  <c:v>12.181281999999999</c:v>
                </c:pt>
                <c:pt idx="607">
                  <c:v>12.192726</c:v>
                </c:pt>
                <c:pt idx="608">
                  <c:v>12.201548000000001</c:v>
                </c:pt>
                <c:pt idx="609">
                  <c:v>12.222289999999999</c:v>
                </c:pt>
                <c:pt idx="610">
                  <c:v>12.202501</c:v>
                </c:pt>
                <c:pt idx="611">
                  <c:v>12.202263</c:v>
                </c:pt>
                <c:pt idx="612">
                  <c:v>12.228251</c:v>
                </c:pt>
                <c:pt idx="613">
                  <c:v>12.237787000000001</c:v>
                </c:pt>
                <c:pt idx="614">
                  <c:v>12.216329999999999</c:v>
                </c:pt>
                <c:pt idx="615">
                  <c:v>12.221575</c:v>
                </c:pt>
                <c:pt idx="616">
                  <c:v>12.226582000000001</c:v>
                </c:pt>
                <c:pt idx="617">
                  <c:v>12.232542</c:v>
                </c:pt>
                <c:pt idx="618">
                  <c:v>12.223005000000001</c:v>
                </c:pt>
                <c:pt idx="619">
                  <c:v>12.246370000000001</c:v>
                </c:pt>
                <c:pt idx="620">
                  <c:v>12.205601</c:v>
                </c:pt>
                <c:pt idx="621">
                  <c:v>12.218714</c:v>
                </c:pt>
                <c:pt idx="622">
                  <c:v>12.221336000000001</c:v>
                </c:pt>
                <c:pt idx="623">
                  <c:v>12.21776</c:v>
                </c:pt>
                <c:pt idx="624">
                  <c:v>12.229680999999999</c:v>
                </c:pt>
                <c:pt idx="625">
                  <c:v>12.222289999999999</c:v>
                </c:pt>
                <c:pt idx="626">
                  <c:v>12.236357</c:v>
                </c:pt>
                <c:pt idx="627">
                  <c:v>12.229680999999999</c:v>
                </c:pt>
                <c:pt idx="628">
                  <c:v>12.272119999999999</c:v>
                </c:pt>
                <c:pt idx="629">
                  <c:v>12.24494</c:v>
                </c:pt>
                <c:pt idx="630">
                  <c:v>12.227297</c:v>
                </c:pt>
                <c:pt idx="631">
                  <c:v>12.228726999999999</c:v>
                </c:pt>
                <c:pt idx="632">
                  <c:v>12.233019000000001</c:v>
                </c:pt>
                <c:pt idx="633">
                  <c:v>12.245654999999999</c:v>
                </c:pt>
                <c:pt idx="634">
                  <c:v>12.223720999999999</c:v>
                </c:pt>
                <c:pt idx="635">
                  <c:v>12.255907000000001</c:v>
                </c:pt>
                <c:pt idx="636">
                  <c:v>12.243271</c:v>
                </c:pt>
                <c:pt idx="637">
                  <c:v>12.233496000000001</c:v>
                </c:pt>
                <c:pt idx="638">
                  <c:v>12.233496000000001</c:v>
                </c:pt>
                <c:pt idx="639">
                  <c:v>12.230396000000001</c:v>
                </c:pt>
                <c:pt idx="640">
                  <c:v>12.226105</c:v>
                </c:pt>
                <c:pt idx="641">
                  <c:v>12.236834</c:v>
                </c:pt>
                <c:pt idx="642">
                  <c:v>12.242556</c:v>
                </c:pt>
                <c:pt idx="643">
                  <c:v>12.236357</c:v>
                </c:pt>
                <c:pt idx="644">
                  <c:v>12.228012</c:v>
                </c:pt>
                <c:pt idx="645">
                  <c:v>12.234688</c:v>
                </c:pt>
                <c:pt idx="646">
                  <c:v>12.252331</c:v>
                </c:pt>
                <c:pt idx="647">
                  <c:v>12.242317</c:v>
                </c:pt>
                <c:pt idx="648">
                  <c:v>12.249470000000001</c:v>
                </c:pt>
                <c:pt idx="649">
                  <c:v>12.243271</c:v>
                </c:pt>
                <c:pt idx="650">
                  <c:v>12.252091999999999</c:v>
                </c:pt>
                <c:pt idx="651">
                  <c:v>12.233496000000001</c:v>
                </c:pt>
                <c:pt idx="652">
                  <c:v>12.248754999999999</c:v>
                </c:pt>
                <c:pt idx="653">
                  <c:v>12.245177999999999</c:v>
                </c:pt>
                <c:pt idx="654">
                  <c:v>12.232065</c:v>
                </c:pt>
                <c:pt idx="655">
                  <c:v>12.274265</c:v>
                </c:pt>
                <c:pt idx="656">
                  <c:v>12.245893000000001</c:v>
                </c:pt>
                <c:pt idx="657">
                  <c:v>12.239217999999999</c:v>
                </c:pt>
                <c:pt idx="658">
                  <c:v>12.251139</c:v>
                </c:pt>
                <c:pt idx="659">
                  <c:v>12.244225</c:v>
                </c:pt>
                <c:pt idx="660">
                  <c:v>12.254714999999999</c:v>
                </c:pt>
                <c:pt idx="661">
                  <c:v>12.239217999999999</c:v>
                </c:pt>
                <c:pt idx="662">
                  <c:v>12.251377</c:v>
                </c:pt>
                <c:pt idx="663">
                  <c:v>12.263059999999999</c:v>
                </c:pt>
                <c:pt idx="664">
                  <c:v>12.261628999999999</c:v>
                </c:pt>
                <c:pt idx="665">
                  <c:v>12.257814</c:v>
                </c:pt>
                <c:pt idx="666">
                  <c:v>12.286663000000001</c:v>
                </c:pt>
                <c:pt idx="667">
                  <c:v>12.267828</c:v>
                </c:pt>
                <c:pt idx="668">
                  <c:v>12.26449</c:v>
                </c:pt>
                <c:pt idx="669">
                  <c:v>12.271404</c:v>
                </c:pt>
                <c:pt idx="670">
                  <c:v>12.252568999999999</c:v>
                </c:pt>
                <c:pt idx="671">
                  <c:v>12.261391</c:v>
                </c:pt>
                <c:pt idx="672">
                  <c:v>12.279272000000001</c:v>
                </c:pt>
                <c:pt idx="673">
                  <c:v>12.267113</c:v>
                </c:pt>
                <c:pt idx="674">
                  <c:v>12.260914</c:v>
                </c:pt>
                <c:pt idx="675">
                  <c:v>12.260199</c:v>
                </c:pt>
                <c:pt idx="676">
                  <c:v>12.271165999999999</c:v>
                </c:pt>
                <c:pt idx="677">
                  <c:v>12.262344000000001</c:v>
                </c:pt>
                <c:pt idx="678">
                  <c:v>12.272358000000001</c:v>
                </c:pt>
                <c:pt idx="679">
                  <c:v>12.272358000000001</c:v>
                </c:pt>
                <c:pt idx="680">
                  <c:v>12.271642999999999</c:v>
                </c:pt>
                <c:pt idx="681">
                  <c:v>12.276888</c:v>
                </c:pt>
                <c:pt idx="682">
                  <c:v>12.25853</c:v>
                </c:pt>
                <c:pt idx="683">
                  <c:v>12.249708</c:v>
                </c:pt>
                <c:pt idx="684">
                  <c:v>12.283087</c:v>
                </c:pt>
                <c:pt idx="685">
                  <c:v>12.266874</c:v>
                </c:pt>
                <c:pt idx="686">
                  <c:v>12.268782</c:v>
                </c:pt>
                <c:pt idx="687">
                  <c:v>12.283802</c:v>
                </c:pt>
                <c:pt idx="688">
                  <c:v>12.278079999999999</c:v>
                </c:pt>
                <c:pt idx="689">
                  <c:v>12.276173</c:v>
                </c:pt>
                <c:pt idx="690">
                  <c:v>12.302398999999999</c:v>
                </c:pt>
                <c:pt idx="691">
                  <c:v>12.265921000000001</c:v>
                </c:pt>
                <c:pt idx="692">
                  <c:v>12.278795000000001</c:v>
                </c:pt>
                <c:pt idx="693">
                  <c:v>12.274265</c:v>
                </c:pt>
                <c:pt idx="694">
                  <c:v>12.31122</c:v>
                </c:pt>
                <c:pt idx="695">
                  <c:v>12.284993999999999</c:v>
                </c:pt>
                <c:pt idx="696">
                  <c:v>12.281179</c:v>
                </c:pt>
                <c:pt idx="697">
                  <c:v>12.277365</c:v>
                </c:pt>
                <c:pt idx="698">
                  <c:v>12.293816</c:v>
                </c:pt>
                <c:pt idx="699">
                  <c:v>12.290478</c:v>
                </c:pt>
                <c:pt idx="700">
                  <c:v>12.281179</c:v>
                </c:pt>
                <c:pt idx="701">
                  <c:v>12.280226000000001</c:v>
                </c:pt>
                <c:pt idx="702">
                  <c:v>12.293816</c:v>
                </c:pt>
                <c:pt idx="703">
                  <c:v>12.295246000000001</c:v>
                </c:pt>
                <c:pt idx="704">
                  <c:v>12.276173</c:v>
                </c:pt>
                <c:pt idx="705">
                  <c:v>12.295007999999999</c:v>
                </c:pt>
                <c:pt idx="706">
                  <c:v>12.310743</c:v>
                </c:pt>
                <c:pt idx="707">
                  <c:v>12.296915</c:v>
                </c:pt>
                <c:pt idx="708">
                  <c:v>12.291430999999999</c:v>
                </c:pt>
                <c:pt idx="709">
                  <c:v>12.292147</c:v>
                </c:pt>
                <c:pt idx="710">
                  <c:v>12.278556999999999</c:v>
                </c:pt>
                <c:pt idx="711">
                  <c:v>12.289286000000001</c:v>
                </c:pt>
                <c:pt idx="712">
                  <c:v>12.298107</c:v>
                </c:pt>
                <c:pt idx="713">
                  <c:v>12.298107</c:v>
                </c:pt>
                <c:pt idx="714">
                  <c:v>12.294769000000001</c:v>
                </c:pt>
                <c:pt idx="715">
                  <c:v>12.298107</c:v>
                </c:pt>
                <c:pt idx="716">
                  <c:v>12.306929</c:v>
                </c:pt>
                <c:pt idx="717">
                  <c:v>12.299538</c:v>
                </c:pt>
                <c:pt idx="718">
                  <c:v>12.296915</c:v>
                </c:pt>
                <c:pt idx="719">
                  <c:v>12.307644</c:v>
                </c:pt>
                <c:pt idx="720">
                  <c:v>12.300013999999999</c:v>
                </c:pt>
                <c:pt idx="721">
                  <c:v>12.305498</c:v>
                </c:pt>
                <c:pt idx="722">
                  <c:v>12.315512</c:v>
                </c:pt>
                <c:pt idx="723">
                  <c:v>12.306452</c:v>
                </c:pt>
                <c:pt idx="724">
                  <c:v>12.297392</c:v>
                </c:pt>
                <c:pt idx="725">
                  <c:v>12.315512</c:v>
                </c:pt>
                <c:pt idx="726">
                  <c:v>12.314558</c:v>
                </c:pt>
                <c:pt idx="727">
                  <c:v>12.302875999999999</c:v>
                </c:pt>
                <c:pt idx="728">
                  <c:v>12.293577000000001</c:v>
                </c:pt>
                <c:pt idx="729">
                  <c:v>12.329102000000001</c:v>
                </c:pt>
                <c:pt idx="730">
                  <c:v>12.310266</c:v>
                </c:pt>
                <c:pt idx="731">
                  <c:v>12.333155</c:v>
                </c:pt>
                <c:pt idx="732">
                  <c:v>12.333632</c:v>
                </c:pt>
                <c:pt idx="733">
                  <c:v>12.305260000000001</c:v>
                </c:pt>
                <c:pt idx="734">
                  <c:v>12.320518</c:v>
                </c:pt>
                <c:pt idx="735">
                  <c:v>12.331963</c:v>
                </c:pt>
                <c:pt idx="736">
                  <c:v>12.329578</c:v>
                </c:pt>
                <c:pt idx="737">
                  <c:v>12.326241</c:v>
                </c:pt>
                <c:pt idx="738">
                  <c:v>12.309074000000001</c:v>
                </c:pt>
                <c:pt idx="739">
                  <c:v>12.321949</c:v>
                </c:pt>
                <c:pt idx="740">
                  <c:v>12.319565000000001</c:v>
                </c:pt>
                <c:pt idx="741">
                  <c:v>12.356997</c:v>
                </c:pt>
                <c:pt idx="742">
                  <c:v>12.359857999999999</c:v>
                </c:pt>
                <c:pt idx="743">
                  <c:v>12.360811</c:v>
                </c:pt>
                <c:pt idx="744">
                  <c:v>12.363671999999999</c:v>
                </c:pt>
                <c:pt idx="745">
                  <c:v>12.369633</c:v>
                </c:pt>
                <c:pt idx="746">
                  <c:v>12.349606</c:v>
                </c:pt>
                <c:pt idx="747">
                  <c:v>12.372731999999999</c:v>
                </c:pt>
                <c:pt idx="748">
                  <c:v>12.369633</c:v>
                </c:pt>
                <c:pt idx="749">
                  <c:v>12.388229000000001</c:v>
                </c:pt>
                <c:pt idx="750">
                  <c:v>12.416840000000001</c:v>
                </c:pt>
                <c:pt idx="751">
                  <c:v>12.390613999999999</c:v>
                </c:pt>
                <c:pt idx="752">
                  <c:v>12.399196999999999</c:v>
                </c:pt>
                <c:pt idx="753">
                  <c:v>12.397527999999999</c:v>
                </c:pt>
                <c:pt idx="754">
                  <c:v>12.397527999999999</c:v>
                </c:pt>
                <c:pt idx="755">
                  <c:v>12.421846</c:v>
                </c:pt>
                <c:pt idx="756">
                  <c:v>12.417793</c:v>
                </c:pt>
                <c:pt idx="757">
                  <c:v>12.420654000000001</c:v>
                </c:pt>
                <c:pt idx="758">
                  <c:v>12.428998999999999</c:v>
                </c:pt>
                <c:pt idx="759">
                  <c:v>12.416840000000001</c:v>
                </c:pt>
                <c:pt idx="760">
                  <c:v>12.420893</c:v>
                </c:pt>
                <c:pt idx="761">
                  <c:v>12.430668000000001</c:v>
                </c:pt>
                <c:pt idx="762">
                  <c:v>12.416363</c:v>
                </c:pt>
                <c:pt idx="763">
                  <c:v>12.430429</c:v>
                </c:pt>
                <c:pt idx="764">
                  <c:v>12.433529</c:v>
                </c:pt>
                <c:pt idx="765">
                  <c:v>12.441158</c:v>
                </c:pt>
                <c:pt idx="766">
                  <c:v>12.429237000000001</c:v>
                </c:pt>
                <c:pt idx="767">
                  <c:v>12.429714000000001</c:v>
                </c:pt>
                <c:pt idx="768">
                  <c:v>12.431622000000001</c:v>
                </c:pt>
                <c:pt idx="769">
                  <c:v>12.432814</c:v>
                </c:pt>
                <c:pt idx="770">
                  <c:v>12.442589</c:v>
                </c:pt>
                <c:pt idx="771">
                  <c:v>12.434721</c:v>
                </c:pt>
                <c:pt idx="772">
                  <c:v>12.428284</c:v>
                </c:pt>
                <c:pt idx="773">
                  <c:v>12.450218</c:v>
                </c:pt>
                <c:pt idx="774">
                  <c:v>12.436152</c:v>
                </c:pt>
                <c:pt idx="775">
                  <c:v>12.459993000000001</c:v>
                </c:pt>
                <c:pt idx="776">
                  <c:v>12.42733</c:v>
                </c:pt>
                <c:pt idx="777">
                  <c:v>12.444258</c:v>
                </c:pt>
                <c:pt idx="778">
                  <c:v>12.442589</c:v>
                </c:pt>
                <c:pt idx="779">
                  <c:v>12.440681</c:v>
                </c:pt>
                <c:pt idx="780">
                  <c:v>12.449026</c:v>
                </c:pt>
                <c:pt idx="781">
                  <c:v>12.441158</c:v>
                </c:pt>
                <c:pt idx="782">
                  <c:v>12.451172</c:v>
                </c:pt>
                <c:pt idx="783">
                  <c:v>12.450932999999999</c:v>
                </c:pt>
                <c:pt idx="784">
                  <c:v>12.451649</c:v>
                </c:pt>
                <c:pt idx="785">
                  <c:v>12.455463</c:v>
                </c:pt>
                <c:pt idx="786">
                  <c:v>12.437105000000001</c:v>
                </c:pt>
                <c:pt idx="787">
                  <c:v>12.451172</c:v>
                </c:pt>
                <c:pt idx="788">
                  <c:v>12.439012999999999</c:v>
                </c:pt>
                <c:pt idx="789">
                  <c:v>12.450218</c:v>
                </c:pt>
                <c:pt idx="790">
                  <c:v>12.478113</c:v>
                </c:pt>
                <c:pt idx="791">
                  <c:v>12.456894</c:v>
                </c:pt>
                <c:pt idx="792">
                  <c:v>12.463808</c:v>
                </c:pt>
                <c:pt idx="793">
                  <c:v>12.454986999999999</c:v>
                </c:pt>
                <c:pt idx="794">
                  <c:v>12.454986999999999</c:v>
                </c:pt>
                <c:pt idx="795">
                  <c:v>12.470961000000001</c:v>
                </c:pt>
                <c:pt idx="796">
                  <c:v>12.450457</c:v>
                </c:pt>
                <c:pt idx="797">
                  <c:v>12.470007000000001</c:v>
                </c:pt>
                <c:pt idx="798">
                  <c:v>12.472868</c:v>
                </c:pt>
                <c:pt idx="799">
                  <c:v>12.454748</c:v>
                </c:pt>
                <c:pt idx="800">
                  <c:v>12.47406</c:v>
                </c:pt>
                <c:pt idx="801">
                  <c:v>12.482882</c:v>
                </c:pt>
                <c:pt idx="802">
                  <c:v>12.467860999999999</c:v>
                </c:pt>
                <c:pt idx="803">
                  <c:v>12.497902</c:v>
                </c:pt>
                <c:pt idx="804">
                  <c:v>12.477636</c:v>
                </c:pt>
                <c:pt idx="805">
                  <c:v>12.471914</c:v>
                </c:pt>
                <c:pt idx="806">
                  <c:v>12.490273</c:v>
                </c:pt>
                <c:pt idx="807">
                  <c:v>12.484311999999999</c:v>
                </c:pt>
                <c:pt idx="808">
                  <c:v>12.492179999999999</c:v>
                </c:pt>
                <c:pt idx="809">
                  <c:v>12.516022</c:v>
                </c:pt>
                <c:pt idx="810">
                  <c:v>12.48908</c:v>
                </c:pt>
                <c:pt idx="811">
                  <c:v>12.49671</c:v>
                </c:pt>
                <c:pt idx="812">
                  <c:v>12.517929000000001</c:v>
                </c:pt>
                <c:pt idx="813">
                  <c:v>12.511253</c:v>
                </c:pt>
                <c:pt idx="814">
                  <c:v>12.492179999999999</c:v>
                </c:pt>
                <c:pt idx="815">
                  <c:v>12.507676999999999</c:v>
                </c:pt>
                <c:pt idx="816">
                  <c:v>12.508153999999999</c:v>
                </c:pt>
                <c:pt idx="817">
                  <c:v>12.503386000000001</c:v>
                </c:pt>
                <c:pt idx="818">
                  <c:v>12.537955999999999</c:v>
                </c:pt>
                <c:pt idx="819">
                  <c:v>12.513638</c:v>
                </c:pt>
                <c:pt idx="820">
                  <c:v>12.513638</c:v>
                </c:pt>
                <c:pt idx="821">
                  <c:v>12.513638</c:v>
                </c:pt>
                <c:pt idx="822">
                  <c:v>12.522459</c:v>
                </c:pt>
                <c:pt idx="823">
                  <c:v>12.514590999999999</c:v>
                </c:pt>
                <c:pt idx="824">
                  <c:v>12.530804</c:v>
                </c:pt>
                <c:pt idx="825">
                  <c:v>12.528419</c:v>
                </c:pt>
                <c:pt idx="826">
                  <c:v>12.509823000000001</c:v>
                </c:pt>
                <c:pt idx="827">
                  <c:v>12.522697000000001</c:v>
                </c:pt>
                <c:pt idx="828">
                  <c:v>12.531518999999999</c:v>
                </c:pt>
                <c:pt idx="829">
                  <c:v>12.52985</c:v>
                </c:pt>
                <c:pt idx="830">
                  <c:v>12.536287</c:v>
                </c:pt>
                <c:pt idx="831">
                  <c:v>12.531995999999999</c:v>
                </c:pt>
                <c:pt idx="832">
                  <c:v>12.528181</c:v>
                </c:pt>
                <c:pt idx="833">
                  <c:v>12.527466</c:v>
                </c:pt>
                <c:pt idx="834">
                  <c:v>12.516260000000001</c:v>
                </c:pt>
                <c:pt idx="835">
                  <c:v>12.525797000000001</c:v>
                </c:pt>
                <c:pt idx="836">
                  <c:v>12.528658</c:v>
                </c:pt>
                <c:pt idx="837">
                  <c:v>12.53581</c:v>
                </c:pt>
                <c:pt idx="838">
                  <c:v>12.525081999999999</c:v>
                </c:pt>
                <c:pt idx="839">
                  <c:v>12.525320000000001</c:v>
                </c:pt>
                <c:pt idx="840">
                  <c:v>12.533426</c:v>
                </c:pt>
                <c:pt idx="841">
                  <c:v>12.528896</c:v>
                </c:pt>
                <c:pt idx="842">
                  <c:v>12.527704</c:v>
                </c:pt>
                <c:pt idx="843">
                  <c:v>12.529612</c:v>
                </c:pt>
                <c:pt idx="844">
                  <c:v>12.529373</c:v>
                </c:pt>
                <c:pt idx="845">
                  <c:v>12.52079</c:v>
                </c:pt>
                <c:pt idx="846">
                  <c:v>12.537955999999999</c:v>
                </c:pt>
                <c:pt idx="847">
                  <c:v>12.539387</c:v>
                </c:pt>
                <c:pt idx="848">
                  <c:v>12.535334000000001</c:v>
                </c:pt>
                <c:pt idx="849">
                  <c:v>12.526035</c:v>
                </c:pt>
                <c:pt idx="850">
                  <c:v>12.541294000000001</c:v>
                </c:pt>
                <c:pt idx="851">
                  <c:v>12.534618</c:v>
                </c:pt>
                <c:pt idx="852">
                  <c:v>12.526512</c:v>
                </c:pt>
                <c:pt idx="853">
                  <c:v>12.548685000000001</c:v>
                </c:pt>
                <c:pt idx="854">
                  <c:v>12.523173999999999</c:v>
                </c:pt>
                <c:pt idx="855">
                  <c:v>12.532949</c:v>
                </c:pt>
                <c:pt idx="856">
                  <c:v>12.541771000000001</c:v>
                </c:pt>
                <c:pt idx="857">
                  <c:v>12.543678</c:v>
                </c:pt>
                <c:pt idx="858">
                  <c:v>12.521982</c:v>
                </c:pt>
                <c:pt idx="859">
                  <c:v>12.541532999999999</c:v>
                </c:pt>
                <c:pt idx="860">
                  <c:v>12.553692</c:v>
                </c:pt>
                <c:pt idx="861">
                  <c:v>12.534141999999999</c:v>
                </c:pt>
                <c:pt idx="862">
                  <c:v>12.545109</c:v>
                </c:pt>
                <c:pt idx="863">
                  <c:v>12.54487</c:v>
                </c:pt>
                <c:pt idx="864">
                  <c:v>12.543678</c:v>
                </c:pt>
                <c:pt idx="865">
                  <c:v>12.550831000000001</c:v>
                </c:pt>
                <c:pt idx="866">
                  <c:v>12.544632</c:v>
                </c:pt>
                <c:pt idx="867">
                  <c:v>12.530804</c:v>
                </c:pt>
                <c:pt idx="868">
                  <c:v>12.552261</c:v>
                </c:pt>
                <c:pt idx="869">
                  <c:v>12.526512</c:v>
                </c:pt>
                <c:pt idx="870">
                  <c:v>12.527466</c:v>
                </c:pt>
                <c:pt idx="871">
                  <c:v>12.534618</c:v>
                </c:pt>
                <c:pt idx="872">
                  <c:v>12.526512</c:v>
                </c:pt>
                <c:pt idx="873">
                  <c:v>12.53581</c:v>
                </c:pt>
                <c:pt idx="874">
                  <c:v>12.544155</c:v>
                </c:pt>
                <c:pt idx="875">
                  <c:v>12.523413</c:v>
                </c:pt>
                <c:pt idx="876">
                  <c:v>12.534380000000001</c:v>
                </c:pt>
                <c:pt idx="877">
                  <c:v>12.534857000000001</c:v>
                </c:pt>
                <c:pt idx="878">
                  <c:v>12.558937</c:v>
                </c:pt>
                <c:pt idx="879">
                  <c:v>12.544394</c:v>
                </c:pt>
                <c:pt idx="880">
                  <c:v>12.545347</c:v>
                </c:pt>
                <c:pt idx="881">
                  <c:v>12.54344</c:v>
                </c:pt>
                <c:pt idx="882">
                  <c:v>12.540817000000001</c:v>
                </c:pt>
                <c:pt idx="883">
                  <c:v>12.561321</c:v>
                </c:pt>
                <c:pt idx="884">
                  <c:v>12.539864</c:v>
                </c:pt>
                <c:pt idx="885">
                  <c:v>12.545824</c:v>
                </c:pt>
                <c:pt idx="886">
                  <c:v>12.556314</c:v>
                </c:pt>
                <c:pt idx="887">
                  <c:v>12.563705000000001</c:v>
                </c:pt>
                <c:pt idx="888">
                  <c:v>12.553692</c:v>
                </c:pt>
                <c:pt idx="889">
                  <c:v>12.554406999999999</c:v>
                </c:pt>
                <c:pt idx="890">
                  <c:v>12.5916</c:v>
                </c:pt>
                <c:pt idx="891">
                  <c:v>12.570380999999999</c:v>
                </c:pt>
                <c:pt idx="892">
                  <c:v>12.564659000000001</c:v>
                </c:pt>
                <c:pt idx="893">
                  <c:v>12.567282000000001</c:v>
                </c:pt>
                <c:pt idx="894">
                  <c:v>12.566805</c:v>
                </c:pt>
                <c:pt idx="895">
                  <c:v>12.575626</c:v>
                </c:pt>
                <c:pt idx="896">
                  <c:v>12.565851</c:v>
                </c:pt>
                <c:pt idx="897">
                  <c:v>12.570143</c:v>
                </c:pt>
                <c:pt idx="898">
                  <c:v>12.578011</c:v>
                </c:pt>
                <c:pt idx="899">
                  <c:v>12.574911</c:v>
                </c:pt>
                <c:pt idx="900">
                  <c:v>12.639761</c:v>
                </c:pt>
                <c:pt idx="901">
                  <c:v>12.580871999999999</c:v>
                </c:pt>
                <c:pt idx="902">
                  <c:v>12.571334999999999</c:v>
                </c:pt>
                <c:pt idx="903">
                  <c:v>12.578249</c:v>
                </c:pt>
                <c:pt idx="904">
                  <c:v>12.5916</c:v>
                </c:pt>
                <c:pt idx="905">
                  <c:v>12.578011</c:v>
                </c:pt>
                <c:pt idx="906">
                  <c:v>12.591839</c:v>
                </c:pt>
                <c:pt idx="907">
                  <c:v>12.570380999999999</c:v>
                </c:pt>
                <c:pt idx="908">
                  <c:v>12.567997</c:v>
                </c:pt>
                <c:pt idx="909">
                  <c:v>12.562752</c:v>
                </c:pt>
                <c:pt idx="910">
                  <c:v>12.580156000000001</c:v>
                </c:pt>
                <c:pt idx="911">
                  <c:v>12.620449000000001</c:v>
                </c:pt>
                <c:pt idx="912">
                  <c:v>12.578011</c:v>
                </c:pt>
                <c:pt idx="913">
                  <c:v>12.588501000000001</c:v>
                </c:pt>
                <c:pt idx="914">
                  <c:v>12.591839</c:v>
                </c:pt>
                <c:pt idx="915">
                  <c:v>12.587547000000001</c:v>
                </c:pt>
                <c:pt idx="916">
                  <c:v>12.587308999999999</c:v>
                </c:pt>
                <c:pt idx="917">
                  <c:v>12.588739</c:v>
                </c:pt>
                <c:pt idx="918">
                  <c:v>12.580156000000001</c:v>
                </c:pt>
                <c:pt idx="919">
                  <c:v>12.588263</c:v>
                </c:pt>
                <c:pt idx="920">
                  <c:v>12.588739</c:v>
                </c:pt>
                <c:pt idx="921">
                  <c:v>12.606621000000001</c:v>
                </c:pt>
                <c:pt idx="922">
                  <c:v>12.59923</c:v>
                </c:pt>
                <c:pt idx="923">
                  <c:v>12.599945</c:v>
                </c:pt>
                <c:pt idx="924">
                  <c:v>12.593031</c:v>
                </c:pt>
                <c:pt idx="925">
                  <c:v>12.590647000000001</c:v>
                </c:pt>
                <c:pt idx="926">
                  <c:v>12.611389000000001</c:v>
                </c:pt>
                <c:pt idx="927">
                  <c:v>12.5947</c:v>
                </c:pt>
                <c:pt idx="928">
                  <c:v>12.583971</c:v>
                </c:pt>
                <c:pt idx="929">
                  <c:v>12.611628</c:v>
                </c:pt>
                <c:pt idx="930">
                  <c:v>12.600422</c:v>
                </c:pt>
                <c:pt idx="931">
                  <c:v>12.615681</c:v>
                </c:pt>
                <c:pt idx="932">
                  <c:v>12.5916</c:v>
                </c:pt>
                <c:pt idx="933">
                  <c:v>12.613296999999999</c:v>
                </c:pt>
                <c:pt idx="934">
                  <c:v>12.608528</c:v>
                </c:pt>
                <c:pt idx="935">
                  <c:v>12.607336</c:v>
                </c:pt>
                <c:pt idx="936">
                  <c:v>12.622118</c:v>
                </c:pt>
                <c:pt idx="937">
                  <c:v>12.609242999999999</c:v>
                </c:pt>
                <c:pt idx="938">
                  <c:v>12.602328999999999</c:v>
                </c:pt>
                <c:pt idx="939">
                  <c:v>12.604236999999999</c:v>
                </c:pt>
                <c:pt idx="940">
                  <c:v>12.600422</c:v>
                </c:pt>
                <c:pt idx="941">
                  <c:v>12.61425</c:v>
                </c:pt>
                <c:pt idx="942">
                  <c:v>12.614012000000001</c:v>
                </c:pt>
                <c:pt idx="943">
                  <c:v>12.612581</c:v>
                </c:pt>
                <c:pt idx="944">
                  <c:v>12.607336</c:v>
                </c:pt>
                <c:pt idx="945">
                  <c:v>12.619972000000001</c:v>
                </c:pt>
                <c:pt idx="946">
                  <c:v>12.608767</c:v>
                </c:pt>
                <c:pt idx="947">
                  <c:v>12.602091</c:v>
                </c:pt>
                <c:pt idx="948">
                  <c:v>12.624741</c:v>
                </c:pt>
                <c:pt idx="949">
                  <c:v>12.632847</c:v>
                </c:pt>
                <c:pt idx="950">
                  <c:v>12.613296999999999</c:v>
                </c:pt>
                <c:pt idx="951">
                  <c:v>12.629986000000001</c:v>
                </c:pt>
                <c:pt idx="952">
                  <c:v>12.605667</c:v>
                </c:pt>
                <c:pt idx="953">
                  <c:v>12.635707999999999</c:v>
                </c:pt>
                <c:pt idx="954">
                  <c:v>12.615442</c:v>
                </c:pt>
                <c:pt idx="955">
                  <c:v>12.626170999999999</c:v>
                </c:pt>
                <c:pt idx="956">
                  <c:v>12.604236999999999</c:v>
                </c:pt>
                <c:pt idx="957">
                  <c:v>12.621880000000001</c:v>
                </c:pt>
                <c:pt idx="958">
                  <c:v>12.624502</c:v>
                </c:pt>
                <c:pt idx="959">
                  <c:v>12.615919</c:v>
                </c:pt>
                <c:pt idx="960">
                  <c:v>12.614965</c:v>
                </c:pt>
                <c:pt idx="961">
                  <c:v>12.628793999999999</c:v>
                </c:pt>
                <c:pt idx="962">
                  <c:v>12.646914000000001</c:v>
                </c:pt>
                <c:pt idx="963">
                  <c:v>12.601137</c:v>
                </c:pt>
                <c:pt idx="964">
                  <c:v>12.614489000000001</c:v>
                </c:pt>
                <c:pt idx="965">
                  <c:v>12.620449000000001</c:v>
                </c:pt>
                <c:pt idx="966">
                  <c:v>12.652158999999999</c:v>
                </c:pt>
                <c:pt idx="967">
                  <c:v>12.618065</c:v>
                </c:pt>
                <c:pt idx="968">
                  <c:v>12.644529</c:v>
                </c:pt>
                <c:pt idx="969">
                  <c:v>12.632607999999999</c:v>
                </c:pt>
                <c:pt idx="970">
                  <c:v>12.664795</c:v>
                </c:pt>
                <c:pt idx="971">
                  <c:v>12.62331</c:v>
                </c:pt>
                <c:pt idx="972">
                  <c:v>12.647867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D0-40CD-8CCE-1C259350F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1295"/>
        <c:axId val="372413295"/>
        <c:extLst/>
      </c:scatterChart>
      <c:valAx>
        <c:axId val="37240129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13295"/>
        <c:crosses val="autoZero"/>
        <c:crossBetween val="midCat"/>
      </c:valAx>
      <c:valAx>
        <c:axId val="372413295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40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6</xdr:row>
      <xdr:rowOff>66675</xdr:rowOff>
    </xdr:from>
    <xdr:to>
      <xdr:col>18</xdr:col>
      <xdr:colOff>255825</xdr:colOff>
      <xdr:row>36</xdr:row>
      <xdr:rowOff>37425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28F1C-53B0-FF9A-F005-4A37E0C9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0237-534D-477B-A182-77CBA2AA880E}">
  <dimension ref="A1:H5551"/>
  <sheetViews>
    <sheetView tabSelected="1" workbookViewId="0">
      <selection activeCell="K3" sqref="K3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25</v>
      </c>
      <c r="B2">
        <v>54.236412000000001</v>
      </c>
      <c r="C2">
        <v>55.280684999999998</v>
      </c>
      <c r="D2">
        <v>9.7753999999999994</v>
      </c>
      <c r="E2">
        <v>11.458634999999999</v>
      </c>
      <c r="F2">
        <v>5.3560730000000003</v>
      </c>
      <c r="G2">
        <v>12.208939000000001</v>
      </c>
      <c r="H2">
        <v>15.078306</v>
      </c>
    </row>
    <row r="3" spans="1:8" x14ac:dyDescent="0.2">
      <c r="A3">
        <v>26</v>
      </c>
      <c r="B3">
        <v>22.885798999999999</v>
      </c>
      <c r="C3">
        <v>17.178535</v>
      </c>
      <c r="D3">
        <v>19.119024</v>
      </c>
      <c r="E3">
        <v>26.511431000000002</v>
      </c>
      <c r="F3">
        <v>50.810575</v>
      </c>
      <c r="G3">
        <v>10.887860999999999</v>
      </c>
      <c r="H3">
        <v>11.739969</v>
      </c>
    </row>
    <row r="4" spans="1:8" x14ac:dyDescent="0.2">
      <c r="A4">
        <v>27</v>
      </c>
      <c r="B4">
        <v>22.928238</v>
      </c>
      <c r="C4">
        <v>17.149925</v>
      </c>
      <c r="D4">
        <v>14.989614</v>
      </c>
      <c r="E4">
        <v>12.957573</v>
      </c>
      <c r="F4">
        <v>10.509491000000001</v>
      </c>
      <c r="G4">
        <v>10.883808</v>
      </c>
      <c r="H4">
        <v>11.708021</v>
      </c>
    </row>
    <row r="5" spans="1:8" x14ac:dyDescent="0.2">
      <c r="A5">
        <v>28</v>
      </c>
      <c r="B5">
        <v>22.902249999999999</v>
      </c>
      <c r="C5">
        <v>17.259359</v>
      </c>
      <c r="D5">
        <v>14.965534</v>
      </c>
      <c r="E5">
        <v>12.811661000000001</v>
      </c>
      <c r="F5">
        <v>10.372638999999999</v>
      </c>
      <c r="G5">
        <v>10.891914</v>
      </c>
      <c r="H5">
        <v>11.698484000000001</v>
      </c>
    </row>
    <row r="6" spans="1:8" x14ac:dyDescent="0.2">
      <c r="A6">
        <v>29</v>
      </c>
      <c r="B6">
        <v>22.834301</v>
      </c>
      <c r="C6">
        <v>17.162323000000001</v>
      </c>
      <c r="D6">
        <v>14.947414</v>
      </c>
      <c r="E6">
        <v>12.745619</v>
      </c>
      <c r="F6">
        <v>10.369539</v>
      </c>
      <c r="G6">
        <v>10.886191999999999</v>
      </c>
      <c r="H6">
        <v>11.700869000000001</v>
      </c>
    </row>
    <row r="7" spans="1:8" x14ac:dyDescent="0.2">
      <c r="A7">
        <v>30</v>
      </c>
      <c r="B7">
        <v>22.898436</v>
      </c>
      <c r="C7">
        <v>17.192841000000001</v>
      </c>
      <c r="D7">
        <v>14.960051</v>
      </c>
      <c r="E7">
        <v>12.742519</v>
      </c>
      <c r="F7">
        <v>10.418653000000001</v>
      </c>
      <c r="G7">
        <v>10.875463</v>
      </c>
      <c r="H7">
        <v>11.695147</v>
      </c>
    </row>
    <row r="8" spans="1:8" x14ac:dyDescent="0.2">
      <c r="A8">
        <v>31</v>
      </c>
      <c r="B8">
        <v>22.857427999999999</v>
      </c>
      <c r="C8">
        <v>17.284631999999998</v>
      </c>
      <c r="D8">
        <v>14.976978000000001</v>
      </c>
      <c r="E8">
        <v>12.770414000000001</v>
      </c>
      <c r="F8">
        <v>10.427951999999999</v>
      </c>
      <c r="G8">
        <v>10.886668999999999</v>
      </c>
      <c r="H8">
        <v>11.693478000000001</v>
      </c>
    </row>
    <row r="9" spans="1:8" x14ac:dyDescent="0.2">
      <c r="A9">
        <v>32</v>
      </c>
      <c r="B9">
        <v>22.906780000000001</v>
      </c>
      <c r="C9">
        <v>17.276287</v>
      </c>
      <c r="D9">
        <v>211.85994099999999</v>
      </c>
      <c r="E9">
        <v>12.790918</v>
      </c>
      <c r="F9">
        <v>10.367393</v>
      </c>
      <c r="G9">
        <v>10.874033000000001</v>
      </c>
      <c r="H9">
        <v>11.70373</v>
      </c>
    </row>
    <row r="10" spans="1:8" x14ac:dyDescent="0.2">
      <c r="A10">
        <v>33</v>
      </c>
      <c r="B10">
        <v>22.976875</v>
      </c>
      <c r="C10">
        <v>17.138242999999999</v>
      </c>
      <c r="D10">
        <v>15.860557999999999</v>
      </c>
      <c r="E10">
        <v>12.753724999999999</v>
      </c>
      <c r="F10">
        <v>10.394335</v>
      </c>
      <c r="G10">
        <v>10.86688</v>
      </c>
      <c r="H10">
        <v>11.706591</v>
      </c>
    </row>
    <row r="11" spans="1:8" x14ac:dyDescent="0.2">
      <c r="A11">
        <v>34</v>
      </c>
      <c r="B11">
        <v>22.969961000000001</v>
      </c>
      <c r="C11">
        <v>17.155885999999999</v>
      </c>
      <c r="D11">
        <v>15.356541</v>
      </c>
      <c r="E11">
        <v>12.830973</v>
      </c>
      <c r="F11">
        <v>10.311604000000001</v>
      </c>
      <c r="G11">
        <v>10.885954</v>
      </c>
      <c r="H11">
        <v>11.690378000000001</v>
      </c>
    </row>
    <row r="12" spans="1:8" x14ac:dyDescent="0.2">
      <c r="A12">
        <v>35</v>
      </c>
      <c r="B12">
        <v>22.930384</v>
      </c>
      <c r="C12">
        <v>17.245293</v>
      </c>
      <c r="D12">
        <v>15.057563999999999</v>
      </c>
      <c r="E12">
        <v>12.818336</v>
      </c>
      <c r="F12">
        <v>10.331391999999999</v>
      </c>
      <c r="G12">
        <v>10.866403999999999</v>
      </c>
      <c r="H12">
        <v>11.695385</v>
      </c>
    </row>
    <row r="13" spans="1:8" x14ac:dyDescent="0.2">
      <c r="A13">
        <v>36</v>
      </c>
      <c r="B13">
        <v>22.948502999999999</v>
      </c>
      <c r="C13">
        <v>17.255068000000001</v>
      </c>
      <c r="D13">
        <v>15.041112999999999</v>
      </c>
      <c r="E13">
        <v>12.829781000000001</v>
      </c>
      <c r="F13">
        <v>10.318040999999999</v>
      </c>
      <c r="G13">
        <v>10.871649</v>
      </c>
      <c r="H13">
        <v>11.697054</v>
      </c>
    </row>
    <row r="14" spans="1:8" x14ac:dyDescent="0.2">
      <c r="A14">
        <v>37</v>
      </c>
      <c r="B14">
        <v>23.264885</v>
      </c>
      <c r="C14">
        <v>17.235278999999998</v>
      </c>
      <c r="D14">
        <v>15.033245000000001</v>
      </c>
      <c r="E14">
        <v>207.274914</v>
      </c>
      <c r="F14">
        <v>10.322808999999999</v>
      </c>
      <c r="G14">
        <v>10.857821</v>
      </c>
      <c r="H14">
        <v>11.719942</v>
      </c>
    </row>
    <row r="15" spans="1:8" x14ac:dyDescent="0.2">
      <c r="A15">
        <v>38</v>
      </c>
      <c r="B15">
        <v>22.961378</v>
      </c>
      <c r="C15">
        <v>17.267465999999999</v>
      </c>
      <c r="D15">
        <v>15.036821</v>
      </c>
      <c r="E15">
        <v>13.692856000000001</v>
      </c>
      <c r="F15">
        <v>10.316610000000001</v>
      </c>
      <c r="G15">
        <v>10.855675</v>
      </c>
      <c r="H15">
        <v>11.69467</v>
      </c>
    </row>
    <row r="16" spans="1:8" x14ac:dyDescent="0.2">
      <c r="A16">
        <v>39</v>
      </c>
      <c r="B16">
        <v>22.996426</v>
      </c>
      <c r="C16">
        <v>17.300605999999998</v>
      </c>
      <c r="D16">
        <v>15.046597</v>
      </c>
      <c r="E16">
        <v>12.894869</v>
      </c>
      <c r="F16">
        <v>10.312319</v>
      </c>
      <c r="G16">
        <v>10.880709</v>
      </c>
      <c r="H16">
        <v>11.694908</v>
      </c>
    </row>
    <row r="17" spans="1:8" x14ac:dyDescent="0.2">
      <c r="A17">
        <v>40</v>
      </c>
      <c r="B17">
        <v>22.955894000000001</v>
      </c>
      <c r="C17">
        <v>17.284870000000002</v>
      </c>
      <c r="D17">
        <v>15.036345000000001</v>
      </c>
      <c r="E17">
        <v>12.872934000000001</v>
      </c>
      <c r="F17">
        <v>10.315657</v>
      </c>
      <c r="G17">
        <v>10.885477</v>
      </c>
      <c r="H17">
        <v>11.715173999999999</v>
      </c>
    </row>
    <row r="18" spans="1:8" x14ac:dyDescent="0.2">
      <c r="A18">
        <v>41</v>
      </c>
      <c r="B18">
        <v>23.023129000000001</v>
      </c>
      <c r="C18">
        <v>17.215966999999999</v>
      </c>
      <c r="D18">
        <v>15.034198999999999</v>
      </c>
      <c r="E18">
        <v>12.909889</v>
      </c>
      <c r="F18">
        <v>10.311604000000001</v>
      </c>
      <c r="G18">
        <v>10.874510000000001</v>
      </c>
      <c r="H18">
        <v>11.699199999999999</v>
      </c>
    </row>
    <row r="19" spans="1:8" x14ac:dyDescent="0.2">
      <c r="A19">
        <v>42</v>
      </c>
      <c r="B19">
        <v>22.881031</v>
      </c>
      <c r="C19">
        <v>17.160654000000001</v>
      </c>
      <c r="D19">
        <v>15.035629</v>
      </c>
      <c r="E19">
        <v>12.865067</v>
      </c>
      <c r="F19">
        <v>10.323524000000001</v>
      </c>
      <c r="G19">
        <v>10.871172</v>
      </c>
      <c r="H19">
        <v>11.697291999999999</v>
      </c>
    </row>
    <row r="20" spans="1:8" x14ac:dyDescent="0.2">
      <c r="A20">
        <v>43</v>
      </c>
      <c r="B20">
        <v>22.913456</v>
      </c>
      <c r="C20">
        <v>17.184495999999999</v>
      </c>
      <c r="D20">
        <v>15.048980999999999</v>
      </c>
      <c r="E20">
        <v>12.861729</v>
      </c>
      <c r="F20">
        <v>10.342121000000001</v>
      </c>
      <c r="G20">
        <v>10.869740999999999</v>
      </c>
      <c r="H20">
        <v>11.751175</v>
      </c>
    </row>
    <row r="21" spans="1:8" x14ac:dyDescent="0.2">
      <c r="A21">
        <v>44</v>
      </c>
      <c r="B21">
        <v>22.908449000000001</v>
      </c>
      <c r="C21">
        <v>17.190933000000001</v>
      </c>
      <c r="D21">
        <v>15.047789</v>
      </c>
      <c r="E21">
        <v>12.873888000000001</v>
      </c>
      <c r="F21">
        <v>10.308980999999999</v>
      </c>
      <c r="G21">
        <v>10.864258</v>
      </c>
      <c r="H21">
        <v>11.692762</v>
      </c>
    </row>
    <row r="22" spans="1:8" x14ac:dyDescent="0.2">
      <c r="A22">
        <v>45</v>
      </c>
      <c r="B22">
        <v>22.907495000000001</v>
      </c>
      <c r="C22">
        <v>17.145395000000001</v>
      </c>
      <c r="D22">
        <v>15.068293000000001</v>
      </c>
      <c r="E22">
        <v>12.882948000000001</v>
      </c>
      <c r="F22">
        <v>10.330914999999999</v>
      </c>
      <c r="G22">
        <v>10.879517</v>
      </c>
      <c r="H22">
        <v>11.700392000000001</v>
      </c>
    </row>
    <row r="23" spans="1:8" x14ac:dyDescent="0.2">
      <c r="A23">
        <v>46</v>
      </c>
      <c r="B23">
        <v>22.833824</v>
      </c>
      <c r="C23">
        <v>17.141103999999999</v>
      </c>
      <c r="D23">
        <v>15.052795</v>
      </c>
      <c r="E23">
        <v>12.87961</v>
      </c>
      <c r="F23">
        <v>10.322094</v>
      </c>
      <c r="G23">
        <v>10.870695</v>
      </c>
      <c r="H23">
        <v>11.698484000000001</v>
      </c>
    </row>
    <row r="24" spans="1:8" x14ac:dyDescent="0.2">
      <c r="A24">
        <v>47</v>
      </c>
      <c r="B24">
        <v>22.884129999999999</v>
      </c>
      <c r="C24">
        <v>17.166138</v>
      </c>
      <c r="D24">
        <v>15.084743</v>
      </c>
      <c r="E24">
        <v>12.892723</v>
      </c>
      <c r="F24">
        <v>10.331631</v>
      </c>
      <c r="G24">
        <v>10.859728</v>
      </c>
      <c r="H24">
        <v>11.714219999999999</v>
      </c>
    </row>
    <row r="25" spans="1:8" x14ac:dyDescent="0.2">
      <c r="A25">
        <v>48</v>
      </c>
      <c r="B25">
        <v>22.931099</v>
      </c>
      <c r="C25">
        <v>17.189741000000001</v>
      </c>
      <c r="D25">
        <v>15.065431999999999</v>
      </c>
      <c r="E25">
        <v>12.866020000000001</v>
      </c>
      <c r="F25">
        <v>10.328531</v>
      </c>
      <c r="G25">
        <v>10.881662</v>
      </c>
      <c r="H25">
        <v>11.705636999999999</v>
      </c>
    </row>
    <row r="26" spans="1:8" x14ac:dyDescent="0.2">
      <c r="A26">
        <v>49</v>
      </c>
      <c r="B26">
        <v>22.894382</v>
      </c>
      <c r="C26">
        <v>17.243147</v>
      </c>
      <c r="D26">
        <v>15.068769</v>
      </c>
      <c r="E26">
        <v>12.867927999999999</v>
      </c>
      <c r="F26">
        <v>10.348558000000001</v>
      </c>
      <c r="G26">
        <v>10.874271</v>
      </c>
      <c r="H26">
        <v>11.688471</v>
      </c>
    </row>
    <row r="27" spans="1:8" x14ac:dyDescent="0.2">
      <c r="A27">
        <v>50</v>
      </c>
      <c r="B27">
        <v>22.861481000000001</v>
      </c>
      <c r="C27">
        <v>17.175913000000001</v>
      </c>
      <c r="D27">
        <v>15.056133000000001</v>
      </c>
      <c r="E27">
        <v>12.886047</v>
      </c>
      <c r="F27">
        <v>10.322094</v>
      </c>
      <c r="G27">
        <v>10.872126</v>
      </c>
      <c r="H27">
        <v>11.700869000000001</v>
      </c>
    </row>
    <row r="28" spans="1:8" x14ac:dyDescent="0.2">
      <c r="A28">
        <v>51</v>
      </c>
      <c r="B28">
        <v>22.855519999999999</v>
      </c>
      <c r="C28">
        <v>17.145157000000001</v>
      </c>
      <c r="D28">
        <v>15.072346</v>
      </c>
      <c r="E28">
        <v>12.866735</v>
      </c>
      <c r="F28">
        <v>10.338068</v>
      </c>
      <c r="G28">
        <v>10.874271</v>
      </c>
      <c r="H28">
        <v>11.69014</v>
      </c>
    </row>
    <row r="29" spans="1:8" x14ac:dyDescent="0.2">
      <c r="A29">
        <v>52</v>
      </c>
      <c r="B29">
        <v>23.036718</v>
      </c>
      <c r="C29">
        <v>17.218350999999998</v>
      </c>
      <c r="D29">
        <v>15.053034</v>
      </c>
      <c r="E29">
        <v>12.892962000000001</v>
      </c>
      <c r="F29">
        <v>10.325908999999999</v>
      </c>
      <c r="G29">
        <v>10.887623</v>
      </c>
      <c r="H29">
        <v>11.715173999999999</v>
      </c>
    </row>
    <row r="30" spans="1:8" x14ac:dyDescent="0.2">
      <c r="A30">
        <v>53</v>
      </c>
      <c r="B30">
        <v>22.983550999999999</v>
      </c>
      <c r="C30">
        <v>17.247914999999999</v>
      </c>
      <c r="D30">
        <v>15.065908</v>
      </c>
      <c r="E30">
        <v>12.87365</v>
      </c>
      <c r="F30">
        <v>10.344505</v>
      </c>
      <c r="G30">
        <v>10.865449999999999</v>
      </c>
      <c r="H30">
        <v>11.703968</v>
      </c>
    </row>
    <row r="31" spans="1:8" x14ac:dyDescent="0.2">
      <c r="A31">
        <v>54</v>
      </c>
      <c r="B31">
        <v>23.10276</v>
      </c>
      <c r="C31">
        <v>17.151593999999999</v>
      </c>
      <c r="D31">
        <v>15.102148</v>
      </c>
      <c r="E31">
        <v>12.905597999999999</v>
      </c>
      <c r="F31">
        <v>10.345936</v>
      </c>
      <c r="G31">
        <v>10.870695</v>
      </c>
      <c r="H31">
        <v>11.707544</v>
      </c>
    </row>
    <row r="32" spans="1:8" x14ac:dyDescent="0.2">
      <c r="A32">
        <v>55</v>
      </c>
      <c r="B32">
        <v>22.869349</v>
      </c>
      <c r="C32">
        <v>17.220735999999999</v>
      </c>
      <c r="D32">
        <v>15.103579</v>
      </c>
      <c r="E32">
        <v>12.915850000000001</v>
      </c>
      <c r="F32">
        <v>10.329247000000001</v>
      </c>
      <c r="G32">
        <v>10.87594</v>
      </c>
      <c r="H32">
        <v>11.733532</v>
      </c>
    </row>
    <row r="33" spans="1:8" x14ac:dyDescent="0.2">
      <c r="A33">
        <v>56</v>
      </c>
      <c r="B33">
        <v>22.877693000000001</v>
      </c>
      <c r="C33">
        <v>17.197846999999999</v>
      </c>
      <c r="D33">
        <v>15.087842999999999</v>
      </c>
      <c r="E33">
        <v>12.920617999999999</v>
      </c>
      <c r="F33">
        <v>10.330439</v>
      </c>
      <c r="G33">
        <v>10.869503</v>
      </c>
      <c r="H33">
        <v>11.701107</v>
      </c>
    </row>
    <row r="34" spans="1:8" x14ac:dyDescent="0.2">
      <c r="A34">
        <v>57</v>
      </c>
      <c r="B34">
        <v>22.826433000000002</v>
      </c>
      <c r="C34">
        <v>17.160416000000001</v>
      </c>
      <c r="D34">
        <v>15.115261</v>
      </c>
      <c r="E34">
        <v>12.899399000000001</v>
      </c>
      <c r="F34">
        <v>10.341644000000001</v>
      </c>
      <c r="G34">
        <v>10.870695</v>
      </c>
      <c r="H34">
        <v>11.698245999999999</v>
      </c>
    </row>
    <row r="35" spans="1:8" x14ac:dyDescent="0.2">
      <c r="A35">
        <v>58</v>
      </c>
      <c r="B35">
        <v>22.961855</v>
      </c>
      <c r="C35">
        <v>17.196417</v>
      </c>
      <c r="D35">
        <v>15.089273</v>
      </c>
      <c r="E35">
        <v>12.896775999999999</v>
      </c>
      <c r="F35">
        <v>10.33783</v>
      </c>
      <c r="G35">
        <v>10.889530000000001</v>
      </c>
      <c r="H35">
        <v>11.716843000000001</v>
      </c>
    </row>
    <row r="36" spans="1:8" x14ac:dyDescent="0.2">
      <c r="A36">
        <v>59</v>
      </c>
      <c r="B36">
        <v>23.0124</v>
      </c>
      <c r="C36">
        <v>17.264127999999999</v>
      </c>
      <c r="D36">
        <v>15.094519</v>
      </c>
      <c r="E36">
        <v>12.916803</v>
      </c>
      <c r="F36">
        <v>10.352135000000001</v>
      </c>
      <c r="G36">
        <v>10.899782</v>
      </c>
      <c r="H36">
        <v>11.701822</v>
      </c>
    </row>
    <row r="37" spans="1:8" x14ac:dyDescent="0.2">
      <c r="A37">
        <v>60</v>
      </c>
      <c r="B37">
        <v>22.95804</v>
      </c>
      <c r="C37">
        <v>17.279862999999999</v>
      </c>
      <c r="D37">
        <v>15.081405999999999</v>
      </c>
      <c r="E37">
        <v>12.929916</v>
      </c>
      <c r="F37">
        <v>10.341405999999999</v>
      </c>
      <c r="G37">
        <v>10.874033000000001</v>
      </c>
      <c r="H37">
        <v>11.708498000000001</v>
      </c>
    </row>
    <row r="38" spans="1:8" x14ac:dyDescent="0.2">
      <c r="A38">
        <v>61</v>
      </c>
      <c r="B38">
        <v>22.955894000000001</v>
      </c>
      <c r="C38">
        <v>17.310381</v>
      </c>
      <c r="D38">
        <v>15.118599</v>
      </c>
      <c r="E38">
        <v>12.923002</v>
      </c>
      <c r="F38">
        <v>10.339737</v>
      </c>
      <c r="G38">
        <v>10.877132</v>
      </c>
      <c r="H38">
        <v>11.710405</v>
      </c>
    </row>
    <row r="39" spans="1:8" x14ac:dyDescent="0.2">
      <c r="A39">
        <v>62</v>
      </c>
      <c r="B39">
        <v>23.035288000000001</v>
      </c>
      <c r="C39">
        <v>17.221212000000001</v>
      </c>
      <c r="D39">
        <v>15.10191</v>
      </c>
      <c r="E39">
        <v>12.933254</v>
      </c>
      <c r="F39">
        <v>10.334968999999999</v>
      </c>
      <c r="G39">
        <v>10.881662</v>
      </c>
      <c r="H39">
        <v>11.719942</v>
      </c>
    </row>
    <row r="40" spans="1:8" x14ac:dyDescent="0.2">
      <c r="A40">
        <v>63</v>
      </c>
      <c r="B40">
        <v>23.022652000000001</v>
      </c>
      <c r="C40">
        <v>17.236471000000002</v>
      </c>
      <c r="D40">
        <v>15.095471999999999</v>
      </c>
      <c r="E40">
        <v>12.905597999999999</v>
      </c>
      <c r="F40">
        <v>10.354756999999999</v>
      </c>
      <c r="G40">
        <v>10.880470000000001</v>
      </c>
      <c r="H40">
        <v>11.717319</v>
      </c>
    </row>
    <row r="41" spans="1:8" x14ac:dyDescent="0.2">
      <c r="A41">
        <v>64</v>
      </c>
      <c r="B41">
        <v>22.963047</v>
      </c>
      <c r="C41">
        <v>17.256498000000001</v>
      </c>
      <c r="D41">
        <v>15.084743</v>
      </c>
      <c r="E41">
        <v>12.894392</v>
      </c>
      <c r="F41">
        <v>10.341882999999999</v>
      </c>
      <c r="G41">
        <v>10.894299</v>
      </c>
      <c r="H41">
        <v>11.728764</v>
      </c>
    </row>
    <row r="42" spans="1:8" x14ac:dyDescent="0.2">
      <c r="A42">
        <v>65</v>
      </c>
      <c r="B42">
        <v>23.097992000000001</v>
      </c>
      <c r="C42">
        <v>17.234563999999999</v>
      </c>
      <c r="D42">
        <v>15.121937000000001</v>
      </c>
      <c r="E42">
        <v>12.940884</v>
      </c>
      <c r="F42">
        <v>10.363816999999999</v>
      </c>
      <c r="G42">
        <v>10.894537</v>
      </c>
      <c r="H42">
        <v>11.705875000000001</v>
      </c>
    </row>
    <row r="43" spans="1:8" x14ac:dyDescent="0.2">
      <c r="A43">
        <v>66</v>
      </c>
      <c r="B43">
        <v>22.973299000000001</v>
      </c>
      <c r="C43">
        <v>17.260551</v>
      </c>
      <c r="D43">
        <v>15.171289</v>
      </c>
      <c r="E43">
        <v>12.99572</v>
      </c>
      <c r="F43">
        <v>10.344505</v>
      </c>
      <c r="G43">
        <v>10.879277999999999</v>
      </c>
      <c r="H43">
        <v>11.716604</v>
      </c>
    </row>
    <row r="44" spans="1:8" x14ac:dyDescent="0.2">
      <c r="A44">
        <v>67</v>
      </c>
      <c r="B44">
        <v>22.99428</v>
      </c>
      <c r="C44">
        <v>17.22908</v>
      </c>
      <c r="D44">
        <v>15.173674</v>
      </c>
      <c r="E44">
        <v>12.981415</v>
      </c>
      <c r="F44">
        <v>10.389328000000001</v>
      </c>
      <c r="G44">
        <v>10.873556000000001</v>
      </c>
      <c r="H44">
        <v>11.709452000000001</v>
      </c>
    </row>
    <row r="45" spans="1:8" x14ac:dyDescent="0.2">
      <c r="A45">
        <v>68</v>
      </c>
      <c r="B45">
        <v>22.938728000000001</v>
      </c>
      <c r="C45">
        <v>17.180204</v>
      </c>
      <c r="D45">
        <v>15.167475</v>
      </c>
      <c r="E45">
        <v>12.995005000000001</v>
      </c>
      <c r="F45">
        <v>10.395049999999999</v>
      </c>
      <c r="G45">
        <v>10.886668999999999</v>
      </c>
      <c r="H45">
        <v>11.706591</v>
      </c>
    </row>
    <row r="46" spans="1:8" x14ac:dyDescent="0.2">
      <c r="A46">
        <v>69</v>
      </c>
      <c r="B46">
        <v>23.095846000000002</v>
      </c>
      <c r="C46">
        <v>17.191410000000001</v>
      </c>
      <c r="D46">
        <v>15.192985999999999</v>
      </c>
      <c r="E46">
        <v>13.039588999999999</v>
      </c>
      <c r="F46">
        <v>10.652304000000001</v>
      </c>
      <c r="G46">
        <v>10.882616000000001</v>
      </c>
      <c r="H46">
        <v>11.709929000000001</v>
      </c>
    </row>
    <row r="47" spans="1:8" x14ac:dyDescent="0.2">
      <c r="A47">
        <v>70</v>
      </c>
      <c r="B47">
        <v>22.908926000000001</v>
      </c>
      <c r="C47">
        <v>17.193317</v>
      </c>
      <c r="D47">
        <v>15.167475</v>
      </c>
      <c r="E47">
        <v>13.142346999999999</v>
      </c>
      <c r="F47">
        <v>10.400057</v>
      </c>
      <c r="G47">
        <v>10.883093000000001</v>
      </c>
      <c r="H47">
        <v>11.704205999999999</v>
      </c>
    </row>
    <row r="48" spans="1:8" x14ac:dyDescent="0.2">
      <c r="A48">
        <v>71</v>
      </c>
      <c r="B48">
        <v>22.893906000000001</v>
      </c>
      <c r="C48">
        <v>17.204522999999998</v>
      </c>
      <c r="D48">
        <v>15.179396000000001</v>
      </c>
      <c r="E48">
        <v>13.035774</v>
      </c>
      <c r="F48">
        <v>10.414123999999999</v>
      </c>
      <c r="G48">
        <v>10.8881</v>
      </c>
      <c r="H48">
        <v>11.724472</v>
      </c>
    </row>
    <row r="49" spans="1:8" x14ac:dyDescent="0.2">
      <c r="A49">
        <v>72</v>
      </c>
      <c r="B49">
        <v>22.907734000000001</v>
      </c>
      <c r="C49">
        <v>17.214774999999999</v>
      </c>
      <c r="D49">
        <v>15.170097</v>
      </c>
      <c r="E49">
        <v>13.0198</v>
      </c>
      <c r="F49">
        <v>10.397195999999999</v>
      </c>
      <c r="G49">
        <v>10.882139</v>
      </c>
      <c r="H49">
        <v>11.716604</v>
      </c>
    </row>
    <row r="50" spans="1:8" x14ac:dyDescent="0.2">
      <c r="A50">
        <v>73</v>
      </c>
      <c r="B50">
        <v>22.983073999999998</v>
      </c>
      <c r="C50">
        <v>17.305613000000001</v>
      </c>
      <c r="D50">
        <v>15.192270000000001</v>
      </c>
      <c r="E50">
        <v>13.001204</v>
      </c>
      <c r="F50">
        <v>10.39052</v>
      </c>
      <c r="G50">
        <v>10.886431</v>
      </c>
      <c r="H50">
        <v>11.706352000000001</v>
      </c>
    </row>
    <row r="51" spans="1:8" x14ac:dyDescent="0.2">
      <c r="A51">
        <v>74</v>
      </c>
      <c r="B51">
        <v>22.932290999999999</v>
      </c>
      <c r="C51">
        <v>17.122983999999999</v>
      </c>
      <c r="D51">
        <v>15.188217</v>
      </c>
      <c r="E51">
        <v>13.023376000000001</v>
      </c>
      <c r="F51">
        <v>10.392189</v>
      </c>
      <c r="G51">
        <v>10.891199</v>
      </c>
      <c r="H51">
        <v>11.723757000000001</v>
      </c>
    </row>
    <row r="52" spans="1:8" x14ac:dyDescent="0.2">
      <c r="A52">
        <v>75</v>
      </c>
      <c r="B52">
        <v>22.929667999999999</v>
      </c>
      <c r="C52">
        <v>17.227173000000001</v>
      </c>
      <c r="D52">
        <v>15.179634</v>
      </c>
      <c r="E52">
        <v>13.027191</v>
      </c>
      <c r="F52">
        <v>10.423183</v>
      </c>
      <c r="G52">
        <v>10.879517</v>
      </c>
      <c r="H52">
        <v>11.722087999999999</v>
      </c>
    </row>
    <row r="53" spans="1:8" x14ac:dyDescent="0.2">
      <c r="A53">
        <v>76</v>
      </c>
      <c r="B53">
        <v>22.966145999999998</v>
      </c>
      <c r="C53">
        <v>17.243147</v>
      </c>
      <c r="D53">
        <v>15.172958</v>
      </c>
      <c r="E53">
        <v>12.991428000000001</v>
      </c>
      <c r="F53">
        <v>10.402678999999999</v>
      </c>
      <c r="G53">
        <v>10.883570000000001</v>
      </c>
      <c r="H53">
        <v>11.702538000000001</v>
      </c>
    </row>
    <row r="54" spans="1:8" x14ac:dyDescent="0.2">
      <c r="A54">
        <v>77</v>
      </c>
      <c r="B54">
        <v>23.087978</v>
      </c>
      <c r="C54">
        <v>17.228127000000001</v>
      </c>
      <c r="D54">
        <v>15.1968</v>
      </c>
      <c r="E54">
        <v>13.028622</v>
      </c>
      <c r="F54">
        <v>10.416508</v>
      </c>
      <c r="G54">
        <v>10.891199</v>
      </c>
      <c r="H54">
        <v>11.733294000000001</v>
      </c>
    </row>
    <row r="55" spans="1:8" x14ac:dyDescent="0.2">
      <c r="A55">
        <v>78</v>
      </c>
      <c r="B55">
        <v>23.146868000000001</v>
      </c>
      <c r="C55">
        <v>17.158031000000001</v>
      </c>
      <c r="D55">
        <v>15.173435</v>
      </c>
      <c r="E55">
        <v>13.018370000000001</v>
      </c>
      <c r="F55">
        <v>10.397672999999999</v>
      </c>
      <c r="G55">
        <v>10.887623</v>
      </c>
      <c r="H55">
        <v>11.726856</v>
      </c>
    </row>
    <row r="56" spans="1:8" x14ac:dyDescent="0.2">
      <c r="A56">
        <v>79</v>
      </c>
      <c r="B56">
        <v>23.013591999999999</v>
      </c>
      <c r="C56">
        <v>17.188548999999998</v>
      </c>
      <c r="D56">
        <v>15.207528999999999</v>
      </c>
      <c r="E56">
        <v>13.015032</v>
      </c>
      <c r="F56">
        <v>10.424614</v>
      </c>
      <c r="G56">
        <v>10.879277999999999</v>
      </c>
      <c r="H56">
        <v>11.703253</v>
      </c>
    </row>
    <row r="57" spans="1:8" x14ac:dyDescent="0.2">
      <c r="A57">
        <v>80</v>
      </c>
      <c r="B57">
        <v>22.872209999999999</v>
      </c>
      <c r="C57">
        <v>17.268896000000002</v>
      </c>
      <c r="D57">
        <v>15.204905999999999</v>
      </c>
      <c r="E57">
        <v>13.039351</v>
      </c>
      <c r="F57">
        <v>10.401249</v>
      </c>
      <c r="G57">
        <v>10.874987000000001</v>
      </c>
      <c r="H57">
        <v>11.723518</v>
      </c>
    </row>
    <row r="58" spans="1:8" x14ac:dyDescent="0.2">
      <c r="A58">
        <v>81</v>
      </c>
      <c r="B58">
        <v>22.910833</v>
      </c>
      <c r="C58">
        <v>17.222404000000001</v>
      </c>
      <c r="D58">
        <v>15.218019</v>
      </c>
      <c r="E58">
        <v>13.031720999999999</v>
      </c>
      <c r="F58">
        <v>10.425091</v>
      </c>
      <c r="G58">
        <v>10.894774999999999</v>
      </c>
      <c r="H58">
        <v>11.715173999999999</v>
      </c>
    </row>
    <row r="59" spans="1:8" x14ac:dyDescent="0.2">
      <c r="A59">
        <v>82</v>
      </c>
      <c r="B59">
        <v>22.885560999999999</v>
      </c>
      <c r="C59">
        <v>17.142296000000002</v>
      </c>
      <c r="D59">
        <v>15.201568999999999</v>
      </c>
      <c r="E59">
        <v>13.028145</v>
      </c>
      <c r="F59">
        <v>10.40554</v>
      </c>
      <c r="G59">
        <v>10.904074</v>
      </c>
      <c r="H59">
        <v>11.723042</v>
      </c>
    </row>
    <row r="60" spans="1:8" x14ac:dyDescent="0.2">
      <c r="A60">
        <v>83</v>
      </c>
      <c r="B60">
        <v>22.954225999999998</v>
      </c>
      <c r="C60">
        <v>17.202376999999998</v>
      </c>
      <c r="D60">
        <v>15.226126000000001</v>
      </c>
      <c r="E60">
        <v>13.041734999999999</v>
      </c>
      <c r="F60">
        <v>10.419369</v>
      </c>
      <c r="G60">
        <v>10.890484000000001</v>
      </c>
      <c r="H60">
        <v>11.723757000000001</v>
      </c>
    </row>
    <row r="61" spans="1:8" x14ac:dyDescent="0.2">
      <c r="A61">
        <v>84</v>
      </c>
      <c r="B61">
        <v>22.910595000000001</v>
      </c>
      <c r="C61">
        <v>17.278433</v>
      </c>
      <c r="D61">
        <v>15.215158000000001</v>
      </c>
      <c r="E61">
        <v>13.046265</v>
      </c>
      <c r="F61">
        <v>10.40864</v>
      </c>
      <c r="G61">
        <v>10.885</v>
      </c>
      <c r="H61">
        <v>11.721849000000001</v>
      </c>
    </row>
    <row r="62" spans="1:8" x14ac:dyDescent="0.2">
      <c r="A62">
        <v>85</v>
      </c>
      <c r="B62">
        <v>22.921800999999999</v>
      </c>
      <c r="C62">
        <v>17.250537999999999</v>
      </c>
      <c r="D62">
        <v>15.234232</v>
      </c>
      <c r="E62">
        <v>13.04698</v>
      </c>
      <c r="F62">
        <v>10.419606999999999</v>
      </c>
      <c r="G62">
        <v>10.884762</v>
      </c>
      <c r="H62">
        <v>11.718273</v>
      </c>
    </row>
    <row r="63" spans="1:8" x14ac:dyDescent="0.2">
      <c r="A63">
        <v>86</v>
      </c>
      <c r="B63">
        <v>22.912264</v>
      </c>
      <c r="C63">
        <v>17.164469</v>
      </c>
      <c r="D63">
        <v>15.21349</v>
      </c>
      <c r="E63">
        <v>13.037205</v>
      </c>
      <c r="F63">
        <v>10.421037999999999</v>
      </c>
      <c r="G63">
        <v>10.886668999999999</v>
      </c>
      <c r="H63">
        <v>11.738777000000001</v>
      </c>
    </row>
    <row r="64" spans="1:8" x14ac:dyDescent="0.2">
      <c r="A64">
        <v>87</v>
      </c>
      <c r="B64">
        <v>22.995471999999999</v>
      </c>
      <c r="C64">
        <v>17.215014</v>
      </c>
      <c r="D64">
        <v>15.229939999999999</v>
      </c>
      <c r="E64">
        <v>13.062716</v>
      </c>
      <c r="F64">
        <v>10.413885000000001</v>
      </c>
      <c r="G64">
        <v>10.895014</v>
      </c>
      <c r="H64">
        <v>11.731624999999999</v>
      </c>
    </row>
    <row r="65" spans="1:8" x14ac:dyDescent="0.2">
      <c r="A65">
        <v>88</v>
      </c>
      <c r="B65">
        <v>22.866011</v>
      </c>
      <c r="C65">
        <v>17.209291</v>
      </c>
      <c r="D65">
        <v>15.216351</v>
      </c>
      <c r="E65">
        <v>13.057232000000001</v>
      </c>
      <c r="F65">
        <v>10.421753000000001</v>
      </c>
      <c r="G65">
        <v>10.891438000000001</v>
      </c>
      <c r="H65">
        <v>11.725187</v>
      </c>
    </row>
    <row r="66" spans="1:8" x14ac:dyDescent="0.2">
      <c r="A66">
        <v>89</v>
      </c>
      <c r="B66">
        <v>22.969007000000001</v>
      </c>
      <c r="C66">
        <v>17.242193</v>
      </c>
      <c r="D66">
        <v>15.225887</v>
      </c>
      <c r="E66">
        <v>13.041019</v>
      </c>
      <c r="F66">
        <v>10.424137</v>
      </c>
      <c r="G66">
        <v>10.892153</v>
      </c>
      <c r="H66">
        <v>11.717558</v>
      </c>
    </row>
    <row r="67" spans="1:8" x14ac:dyDescent="0.2">
      <c r="A67">
        <v>90</v>
      </c>
      <c r="B67">
        <v>22.935866999999998</v>
      </c>
      <c r="C67">
        <v>17.248868999999999</v>
      </c>
      <c r="D67">
        <v>15.203476</v>
      </c>
      <c r="E67">
        <v>13.041496</v>
      </c>
      <c r="F67">
        <v>10.408878</v>
      </c>
      <c r="G67">
        <v>10.883331</v>
      </c>
      <c r="H67">
        <v>11.720896</v>
      </c>
    </row>
    <row r="68" spans="1:8" x14ac:dyDescent="0.2">
      <c r="A68">
        <v>91</v>
      </c>
      <c r="B68">
        <v>22.945641999999999</v>
      </c>
      <c r="C68">
        <v>17.213583</v>
      </c>
      <c r="D68">
        <v>15.23757</v>
      </c>
      <c r="E68">
        <v>13.031720999999999</v>
      </c>
      <c r="F68">
        <v>10.426997999999999</v>
      </c>
      <c r="G68">
        <v>10.886431</v>
      </c>
      <c r="H68">
        <v>11.718512</v>
      </c>
    </row>
    <row r="69" spans="1:8" x14ac:dyDescent="0.2">
      <c r="A69">
        <v>92</v>
      </c>
      <c r="B69">
        <v>22.903203999999999</v>
      </c>
      <c r="C69">
        <v>17.269134999999999</v>
      </c>
      <c r="D69">
        <v>15.203238000000001</v>
      </c>
      <c r="E69">
        <v>13.043642</v>
      </c>
      <c r="F69">
        <v>10.416508</v>
      </c>
      <c r="G69">
        <v>10.89716</v>
      </c>
      <c r="H69">
        <v>11.720419</v>
      </c>
    </row>
    <row r="70" spans="1:8" x14ac:dyDescent="0.2">
      <c r="A70">
        <v>93</v>
      </c>
      <c r="B70">
        <v>22.894382</v>
      </c>
      <c r="C70">
        <v>17.34066</v>
      </c>
      <c r="D70">
        <v>15.213965999999999</v>
      </c>
      <c r="E70">
        <v>13.051271</v>
      </c>
      <c r="F70">
        <v>10.439396</v>
      </c>
      <c r="G70">
        <v>10.885</v>
      </c>
      <c r="H70">
        <v>11.750937</v>
      </c>
    </row>
    <row r="71" spans="1:8" x14ac:dyDescent="0.2">
      <c r="A71">
        <v>94</v>
      </c>
      <c r="B71">
        <v>22.949218999999999</v>
      </c>
      <c r="C71">
        <v>17.293215</v>
      </c>
      <c r="D71">
        <v>15.226603000000001</v>
      </c>
      <c r="E71">
        <v>13.032674999999999</v>
      </c>
      <c r="F71">
        <v>10.415077</v>
      </c>
      <c r="G71">
        <v>10.880470000000001</v>
      </c>
      <c r="H71">
        <v>11.720419</v>
      </c>
    </row>
    <row r="72" spans="1:8" x14ac:dyDescent="0.2">
      <c r="A72">
        <v>95</v>
      </c>
      <c r="B72">
        <v>22.851944</v>
      </c>
      <c r="C72">
        <v>17.362355999999998</v>
      </c>
      <c r="D72">
        <v>15.233278</v>
      </c>
      <c r="E72">
        <v>13.062239</v>
      </c>
      <c r="F72">
        <v>10.438681000000001</v>
      </c>
      <c r="G72">
        <v>10.911225999999999</v>
      </c>
      <c r="H72">
        <v>11.715412000000001</v>
      </c>
    </row>
    <row r="73" spans="1:8" x14ac:dyDescent="0.2">
      <c r="A73">
        <v>96</v>
      </c>
      <c r="B73">
        <v>23.006678000000001</v>
      </c>
      <c r="C73">
        <v>17.242432000000001</v>
      </c>
      <c r="D73">
        <v>15.221596</v>
      </c>
      <c r="E73">
        <v>13.045788</v>
      </c>
      <c r="F73">
        <v>10.4146</v>
      </c>
      <c r="G73">
        <v>10.89406</v>
      </c>
      <c r="H73">
        <v>11.741161</v>
      </c>
    </row>
    <row r="74" spans="1:8" x14ac:dyDescent="0.2">
      <c r="A74">
        <v>97</v>
      </c>
      <c r="B74">
        <v>22.921323999999998</v>
      </c>
      <c r="C74">
        <v>17.276524999999999</v>
      </c>
      <c r="D74">
        <v>15.234947</v>
      </c>
      <c r="E74">
        <v>13.033390000000001</v>
      </c>
      <c r="F74">
        <v>10.426283</v>
      </c>
      <c r="G74">
        <v>10.896921000000001</v>
      </c>
      <c r="H74">
        <v>11.734961999999999</v>
      </c>
    </row>
    <row r="75" spans="1:8" x14ac:dyDescent="0.2">
      <c r="A75">
        <v>98</v>
      </c>
      <c r="B75">
        <v>22.941113000000001</v>
      </c>
      <c r="C75">
        <v>17.297267999999999</v>
      </c>
      <c r="D75">
        <v>15.290022</v>
      </c>
      <c r="E75">
        <v>13.132095</v>
      </c>
      <c r="F75">
        <v>10.416508</v>
      </c>
      <c r="G75">
        <v>10.885477</v>
      </c>
      <c r="H75">
        <v>11.726856</v>
      </c>
    </row>
    <row r="76" spans="1:8" x14ac:dyDescent="0.2">
      <c r="A76">
        <v>99</v>
      </c>
      <c r="B76">
        <v>22.872447999999999</v>
      </c>
      <c r="C76">
        <v>17.261267</v>
      </c>
      <c r="D76">
        <v>15.288830000000001</v>
      </c>
      <c r="E76">
        <v>13.157845</v>
      </c>
      <c r="F76">
        <v>10.422230000000001</v>
      </c>
      <c r="G76">
        <v>10.895967000000001</v>
      </c>
      <c r="H76">
        <v>11.722803000000001</v>
      </c>
    </row>
    <row r="77" spans="1:8" x14ac:dyDescent="0.2">
      <c r="A77">
        <v>100</v>
      </c>
      <c r="B77">
        <v>22.844076000000001</v>
      </c>
      <c r="C77">
        <v>17.364502000000002</v>
      </c>
      <c r="D77">
        <v>15.2812</v>
      </c>
      <c r="E77">
        <v>13.127326999999999</v>
      </c>
      <c r="F77">
        <v>10.417223</v>
      </c>
      <c r="G77">
        <v>10.893106</v>
      </c>
      <c r="H77">
        <v>11.745452999999999</v>
      </c>
    </row>
    <row r="78" spans="1:8" x14ac:dyDescent="0.2">
      <c r="A78">
        <v>101</v>
      </c>
      <c r="B78">
        <v>23.046731999999999</v>
      </c>
      <c r="C78">
        <v>17.254114000000001</v>
      </c>
      <c r="D78">
        <v>15.313387000000001</v>
      </c>
      <c r="E78">
        <v>13.144016000000001</v>
      </c>
      <c r="F78">
        <v>10.419846</v>
      </c>
      <c r="G78">
        <v>10.902405</v>
      </c>
      <c r="H78">
        <v>11.729956</v>
      </c>
    </row>
    <row r="79" spans="1:8" x14ac:dyDescent="0.2">
      <c r="A79">
        <v>102</v>
      </c>
      <c r="B79">
        <v>23.077725999999998</v>
      </c>
      <c r="C79">
        <v>17.248868999999999</v>
      </c>
      <c r="D79">
        <v>15.300989</v>
      </c>
      <c r="E79">
        <v>13.148069</v>
      </c>
      <c r="F79">
        <v>10.42676</v>
      </c>
      <c r="G79">
        <v>10.892153</v>
      </c>
      <c r="H79">
        <v>11.718273</v>
      </c>
    </row>
    <row r="80" spans="1:8" x14ac:dyDescent="0.2">
      <c r="A80">
        <v>103</v>
      </c>
      <c r="B80">
        <v>23.005486000000001</v>
      </c>
      <c r="C80">
        <v>17.322063</v>
      </c>
      <c r="D80">
        <v>15.308619</v>
      </c>
      <c r="E80">
        <v>13.130188</v>
      </c>
      <c r="F80">
        <v>10.433911999999999</v>
      </c>
      <c r="G80">
        <v>10.894299</v>
      </c>
      <c r="H80">
        <v>11.731386000000001</v>
      </c>
    </row>
    <row r="81" spans="1:8" x14ac:dyDescent="0.2">
      <c r="A81">
        <v>104</v>
      </c>
      <c r="B81">
        <v>22.943020000000001</v>
      </c>
      <c r="C81">
        <v>17.260075000000001</v>
      </c>
      <c r="D81">
        <v>15.309334</v>
      </c>
      <c r="E81">
        <v>13.143539000000001</v>
      </c>
      <c r="F81">
        <v>10.433434999999999</v>
      </c>
      <c r="G81">
        <v>10.907173</v>
      </c>
      <c r="H81">
        <v>11.730670999999999</v>
      </c>
    </row>
    <row r="82" spans="1:8" x14ac:dyDescent="0.2">
      <c r="A82">
        <v>105</v>
      </c>
      <c r="B82">
        <v>22.970915000000002</v>
      </c>
      <c r="C82">
        <v>17.223120000000002</v>
      </c>
      <c r="D82">
        <v>15.327453999999999</v>
      </c>
      <c r="E82">
        <v>13.137340999999999</v>
      </c>
      <c r="F82">
        <v>10.439157</v>
      </c>
      <c r="G82">
        <v>10.891914</v>
      </c>
      <c r="H82">
        <v>11.734009</v>
      </c>
    </row>
    <row r="83" spans="1:8" x14ac:dyDescent="0.2">
      <c r="A83">
        <v>106</v>
      </c>
      <c r="B83">
        <v>22.977114</v>
      </c>
      <c r="C83">
        <v>17.271757000000001</v>
      </c>
      <c r="D83">
        <v>15.315294</v>
      </c>
      <c r="E83">
        <v>13.148069</v>
      </c>
      <c r="F83">
        <v>10.418892</v>
      </c>
      <c r="G83">
        <v>10.905742999999999</v>
      </c>
      <c r="H83">
        <v>11.735201</v>
      </c>
    </row>
    <row r="84" spans="1:8" x14ac:dyDescent="0.2">
      <c r="A84">
        <v>107</v>
      </c>
      <c r="B84">
        <v>23.030757999999999</v>
      </c>
      <c r="C84">
        <v>17.447233000000001</v>
      </c>
      <c r="D84">
        <v>15.333652000000001</v>
      </c>
      <c r="E84">
        <v>13.159990000000001</v>
      </c>
      <c r="F84">
        <v>10.490178999999999</v>
      </c>
      <c r="G84">
        <v>10.910511</v>
      </c>
      <c r="H84">
        <v>11.729240000000001</v>
      </c>
    </row>
    <row r="85" spans="1:8" x14ac:dyDescent="0.2">
      <c r="A85">
        <v>108</v>
      </c>
      <c r="B85">
        <v>23.001671000000002</v>
      </c>
      <c r="C85">
        <v>17.363071000000001</v>
      </c>
      <c r="D85">
        <v>15.332459999999999</v>
      </c>
      <c r="E85">
        <v>13.169288999999999</v>
      </c>
      <c r="F85">
        <v>10.445833</v>
      </c>
      <c r="G85">
        <v>10.894774999999999</v>
      </c>
      <c r="H85">
        <v>11.734724</v>
      </c>
    </row>
    <row r="86" spans="1:8" x14ac:dyDescent="0.2">
      <c r="A86">
        <v>109</v>
      </c>
      <c r="B86">
        <v>23.017883000000001</v>
      </c>
      <c r="C86">
        <v>17.249583999999999</v>
      </c>
      <c r="D86">
        <v>15.329122999999999</v>
      </c>
      <c r="E86">
        <v>13.149260999999999</v>
      </c>
      <c r="F86">
        <v>10.454178000000001</v>
      </c>
      <c r="G86">
        <v>10.89406</v>
      </c>
      <c r="H86">
        <v>11.726379</v>
      </c>
    </row>
    <row r="87" spans="1:8" x14ac:dyDescent="0.2">
      <c r="A87">
        <v>110</v>
      </c>
      <c r="B87">
        <v>22.976637</v>
      </c>
      <c r="C87">
        <v>17.285585000000001</v>
      </c>
      <c r="D87">
        <v>15.313387000000001</v>
      </c>
      <c r="E87">
        <v>13.138533000000001</v>
      </c>
      <c r="F87">
        <v>10.421753000000001</v>
      </c>
      <c r="G87">
        <v>10.901213</v>
      </c>
      <c r="H87">
        <v>11.739969</v>
      </c>
    </row>
    <row r="88" spans="1:8" x14ac:dyDescent="0.2">
      <c r="A88">
        <v>111</v>
      </c>
      <c r="B88">
        <v>23.029565999999999</v>
      </c>
      <c r="C88">
        <v>17.374516</v>
      </c>
      <c r="D88">
        <v>15.338659</v>
      </c>
      <c r="E88">
        <v>13.166188999999999</v>
      </c>
      <c r="F88">
        <v>10.451317</v>
      </c>
      <c r="G88">
        <v>10.899067000000001</v>
      </c>
      <c r="H88">
        <v>11.734486</v>
      </c>
    </row>
    <row r="89" spans="1:8" x14ac:dyDescent="0.2">
      <c r="A89">
        <v>112</v>
      </c>
      <c r="B89">
        <v>22.886275999999999</v>
      </c>
      <c r="C89">
        <v>17.217158999999999</v>
      </c>
      <c r="D89">
        <v>15.321016</v>
      </c>
      <c r="E89">
        <v>13.158798000000001</v>
      </c>
      <c r="F89">
        <v>10.438442</v>
      </c>
      <c r="G89">
        <v>10.903597</v>
      </c>
      <c r="H89">
        <v>11.714935000000001</v>
      </c>
    </row>
    <row r="90" spans="1:8" x14ac:dyDescent="0.2">
      <c r="A90">
        <v>113</v>
      </c>
      <c r="B90">
        <v>22.987843000000002</v>
      </c>
      <c r="C90">
        <v>17.282008999999999</v>
      </c>
      <c r="D90">
        <v>15.318394</v>
      </c>
      <c r="E90">
        <v>13.165951</v>
      </c>
      <c r="F90">
        <v>10.445833</v>
      </c>
      <c r="G90">
        <v>10.907173</v>
      </c>
      <c r="H90">
        <v>11.760235</v>
      </c>
    </row>
    <row r="91" spans="1:8" x14ac:dyDescent="0.2">
      <c r="A91">
        <v>114</v>
      </c>
      <c r="B91">
        <v>23.184298999999999</v>
      </c>
      <c r="C91">
        <v>17.280816999999999</v>
      </c>
      <c r="D91">
        <v>15.302657999999999</v>
      </c>
      <c r="E91">
        <v>13.171911</v>
      </c>
      <c r="F91">
        <v>10.439634</v>
      </c>
      <c r="G91">
        <v>10.896205999999999</v>
      </c>
      <c r="H91">
        <v>11.727095</v>
      </c>
    </row>
    <row r="92" spans="1:8" x14ac:dyDescent="0.2">
      <c r="A92">
        <v>115</v>
      </c>
      <c r="B92">
        <v>23.073672999999999</v>
      </c>
      <c r="C92">
        <v>17.271042000000001</v>
      </c>
      <c r="D92">
        <v>15.339613</v>
      </c>
      <c r="E92">
        <v>13.207436</v>
      </c>
      <c r="F92">
        <v>10.454416</v>
      </c>
      <c r="G92">
        <v>10.900259</v>
      </c>
      <c r="H92">
        <v>11.728764</v>
      </c>
    </row>
    <row r="93" spans="1:8" x14ac:dyDescent="0.2">
      <c r="A93">
        <v>116</v>
      </c>
      <c r="B93">
        <v>22.919177999999999</v>
      </c>
      <c r="C93">
        <v>17.239094000000001</v>
      </c>
      <c r="D93">
        <v>15.317202</v>
      </c>
      <c r="E93">
        <v>13.161421000000001</v>
      </c>
      <c r="F93">
        <v>10.437250000000001</v>
      </c>
      <c r="G93">
        <v>10.894774999999999</v>
      </c>
      <c r="H93">
        <v>11.740684999999999</v>
      </c>
    </row>
    <row r="94" spans="1:8" x14ac:dyDescent="0.2">
      <c r="A94">
        <v>117</v>
      </c>
      <c r="B94">
        <v>23.051977000000001</v>
      </c>
      <c r="C94">
        <v>17.322063</v>
      </c>
      <c r="D94">
        <v>15.348910999999999</v>
      </c>
      <c r="E94">
        <v>13.175249000000001</v>
      </c>
      <c r="F94">
        <v>10.462522999999999</v>
      </c>
      <c r="G94">
        <v>10.898351999999999</v>
      </c>
      <c r="H94">
        <v>11.747837000000001</v>
      </c>
    </row>
    <row r="95" spans="1:8" x14ac:dyDescent="0.2">
      <c r="A95">
        <v>118</v>
      </c>
      <c r="B95">
        <v>22.850752</v>
      </c>
      <c r="C95">
        <v>17.269611000000001</v>
      </c>
      <c r="D95">
        <v>15.32793</v>
      </c>
      <c r="E95">
        <v>13.173579999999999</v>
      </c>
      <c r="F95">
        <v>10.434388999999999</v>
      </c>
      <c r="G95">
        <v>10.905027</v>
      </c>
      <c r="H95">
        <v>11.736155</v>
      </c>
    </row>
    <row r="96" spans="1:8" x14ac:dyDescent="0.2">
      <c r="A96">
        <v>119</v>
      </c>
      <c r="B96">
        <v>22.959471000000001</v>
      </c>
      <c r="C96">
        <v>17.288446</v>
      </c>
      <c r="D96">
        <v>15.31291</v>
      </c>
      <c r="E96">
        <v>13.169288999999999</v>
      </c>
      <c r="F96">
        <v>10.50806</v>
      </c>
      <c r="G96">
        <v>10.912179999999999</v>
      </c>
      <c r="H96">
        <v>11.743546</v>
      </c>
    </row>
    <row r="97" spans="1:8" x14ac:dyDescent="0.2">
      <c r="A97">
        <v>120</v>
      </c>
      <c r="B97">
        <v>22.974253000000001</v>
      </c>
      <c r="C97">
        <v>17.269373000000002</v>
      </c>
      <c r="D97">
        <v>15.340805</v>
      </c>
      <c r="E97">
        <v>13.173102999999999</v>
      </c>
      <c r="F97">
        <v>10.467052000000001</v>
      </c>
      <c r="G97">
        <v>10.895491</v>
      </c>
      <c r="H97">
        <v>11.745452999999999</v>
      </c>
    </row>
    <row r="98" spans="1:8" x14ac:dyDescent="0.2">
      <c r="A98">
        <v>121</v>
      </c>
      <c r="B98">
        <v>22.977114</v>
      </c>
      <c r="C98">
        <v>17.164946</v>
      </c>
      <c r="D98">
        <v>15.343904</v>
      </c>
      <c r="E98">
        <v>13.16452</v>
      </c>
      <c r="F98">
        <v>10.470629000000001</v>
      </c>
      <c r="G98">
        <v>10.918856</v>
      </c>
      <c r="H98">
        <v>11.737107999999999</v>
      </c>
    </row>
    <row r="99" spans="1:8" x14ac:dyDescent="0.2">
      <c r="A99">
        <v>122</v>
      </c>
      <c r="B99">
        <v>22.960424</v>
      </c>
      <c r="C99">
        <v>17.281293999999999</v>
      </c>
      <c r="D99">
        <v>15.333890999999999</v>
      </c>
      <c r="E99">
        <v>13.150454</v>
      </c>
      <c r="F99">
        <v>10.462761</v>
      </c>
      <c r="G99">
        <v>10.920525</v>
      </c>
      <c r="H99">
        <v>11.747598999999999</v>
      </c>
    </row>
    <row r="100" spans="1:8" x14ac:dyDescent="0.2">
      <c r="A100">
        <v>123</v>
      </c>
      <c r="B100">
        <v>23.010491999999999</v>
      </c>
      <c r="C100">
        <v>17.355204000000001</v>
      </c>
      <c r="D100">
        <v>15.360832</v>
      </c>
      <c r="E100">
        <v>13.154030000000001</v>
      </c>
      <c r="F100">
        <v>10.467768</v>
      </c>
      <c r="G100">
        <v>10.916233</v>
      </c>
      <c r="H100">
        <v>11.750221</v>
      </c>
    </row>
    <row r="101" spans="1:8" x14ac:dyDescent="0.2">
      <c r="A101">
        <v>124</v>
      </c>
      <c r="B101">
        <v>23.020983000000001</v>
      </c>
      <c r="C101">
        <v>17.228603</v>
      </c>
      <c r="D101">
        <v>15.326738000000001</v>
      </c>
      <c r="E101">
        <v>13.172625999999999</v>
      </c>
      <c r="F101">
        <v>10.463238</v>
      </c>
      <c r="G101">
        <v>10.911465</v>
      </c>
      <c r="H101">
        <v>11.747598999999999</v>
      </c>
    </row>
    <row r="102" spans="1:8" x14ac:dyDescent="0.2">
      <c r="A102">
        <v>125</v>
      </c>
      <c r="B102">
        <v>22.957087000000001</v>
      </c>
      <c r="C102">
        <v>17.324448</v>
      </c>
      <c r="D102">
        <v>15.334845</v>
      </c>
      <c r="E102">
        <v>13.187408</v>
      </c>
      <c r="F102">
        <v>10.476827999999999</v>
      </c>
      <c r="G102">
        <v>10.890484000000001</v>
      </c>
      <c r="H102">
        <v>11.737107999999999</v>
      </c>
    </row>
    <row r="103" spans="1:8" x14ac:dyDescent="0.2">
      <c r="A103">
        <v>126</v>
      </c>
      <c r="B103">
        <v>22.942543000000001</v>
      </c>
      <c r="C103">
        <v>17.312049999999999</v>
      </c>
      <c r="D103">
        <v>15.350819</v>
      </c>
      <c r="E103">
        <v>13.170242</v>
      </c>
      <c r="F103">
        <v>10.460615000000001</v>
      </c>
      <c r="G103">
        <v>10.912418000000001</v>
      </c>
      <c r="H103">
        <v>11.759281</v>
      </c>
    </row>
    <row r="104" spans="1:8" x14ac:dyDescent="0.2">
      <c r="A104">
        <v>127</v>
      </c>
      <c r="B104">
        <v>22.932290999999999</v>
      </c>
      <c r="C104">
        <v>17.34066</v>
      </c>
      <c r="D104">
        <v>15.361786</v>
      </c>
      <c r="E104">
        <v>13.223648000000001</v>
      </c>
      <c r="F104">
        <v>10.485410999999999</v>
      </c>
      <c r="G104">
        <v>10.920048</v>
      </c>
      <c r="H104">
        <v>11.746883</v>
      </c>
    </row>
    <row r="105" spans="1:8" x14ac:dyDescent="0.2">
      <c r="A105">
        <v>128</v>
      </c>
      <c r="B105">
        <v>23.044347999999999</v>
      </c>
      <c r="C105">
        <v>17.282724000000002</v>
      </c>
      <c r="D105">
        <v>15.351295</v>
      </c>
      <c r="E105">
        <v>13.290882</v>
      </c>
      <c r="F105">
        <v>10.462284</v>
      </c>
      <c r="G105">
        <v>10.94842</v>
      </c>
      <c r="H105">
        <v>11.782408</v>
      </c>
    </row>
    <row r="106" spans="1:8" x14ac:dyDescent="0.2">
      <c r="A106">
        <v>129</v>
      </c>
      <c r="B106">
        <v>22.898436</v>
      </c>
      <c r="C106">
        <v>17.223358000000001</v>
      </c>
      <c r="D106">
        <v>15.363693</v>
      </c>
      <c r="E106">
        <v>13.213873</v>
      </c>
      <c r="F106">
        <v>10.471344</v>
      </c>
      <c r="G106">
        <v>11.035442</v>
      </c>
      <c r="H106">
        <v>11.885880999999999</v>
      </c>
    </row>
    <row r="107" spans="1:8" x14ac:dyDescent="0.2">
      <c r="A107">
        <v>130</v>
      </c>
      <c r="B107">
        <v>22.883414999999999</v>
      </c>
      <c r="C107">
        <v>17.357348999999999</v>
      </c>
      <c r="D107">
        <v>15.327692000000001</v>
      </c>
      <c r="E107">
        <v>13.128519000000001</v>
      </c>
      <c r="F107">
        <v>10.454893</v>
      </c>
      <c r="G107">
        <v>11.039256999999999</v>
      </c>
      <c r="H107">
        <v>11.875391</v>
      </c>
    </row>
    <row r="108" spans="1:8" x14ac:dyDescent="0.2">
      <c r="A108">
        <v>131</v>
      </c>
      <c r="B108">
        <v>22.974253000000001</v>
      </c>
      <c r="C108">
        <v>17.288685000000001</v>
      </c>
      <c r="D108">
        <v>15.334129000000001</v>
      </c>
      <c r="E108">
        <v>13.167858000000001</v>
      </c>
      <c r="F108">
        <v>10.516405000000001</v>
      </c>
      <c r="G108">
        <v>11.016607</v>
      </c>
      <c r="H108">
        <v>11.872052999999999</v>
      </c>
    </row>
    <row r="109" spans="1:8" x14ac:dyDescent="0.2">
      <c r="A109">
        <v>132</v>
      </c>
      <c r="B109">
        <v>22.948264999999999</v>
      </c>
      <c r="C109">
        <v>17.238378999999998</v>
      </c>
      <c r="D109">
        <v>15.338659</v>
      </c>
      <c r="E109">
        <v>13.174534</v>
      </c>
      <c r="F109">
        <v>10.507107</v>
      </c>
      <c r="G109">
        <v>11.029005</v>
      </c>
      <c r="H109">
        <v>11.871098999999999</v>
      </c>
    </row>
    <row r="110" spans="1:8" x14ac:dyDescent="0.2">
      <c r="A110">
        <v>133</v>
      </c>
      <c r="B110">
        <v>22.932767999999999</v>
      </c>
      <c r="C110">
        <v>17.268657999999999</v>
      </c>
      <c r="D110">
        <v>15.343427999999999</v>
      </c>
      <c r="E110">
        <v>13.167619999999999</v>
      </c>
      <c r="F110">
        <v>10.517359000000001</v>
      </c>
      <c r="G110">
        <v>11.029005</v>
      </c>
      <c r="H110">
        <v>11.883259000000001</v>
      </c>
    </row>
    <row r="111" spans="1:8" x14ac:dyDescent="0.2">
      <c r="A111">
        <v>134</v>
      </c>
      <c r="B111">
        <v>22.927999</v>
      </c>
      <c r="C111">
        <v>17.277956</v>
      </c>
      <c r="D111">
        <v>15.365361999999999</v>
      </c>
      <c r="E111">
        <v>13.195515</v>
      </c>
      <c r="F111">
        <v>10.518551</v>
      </c>
      <c r="G111">
        <v>11.033296999999999</v>
      </c>
      <c r="H111">
        <v>11.887312</v>
      </c>
    </row>
    <row r="112" spans="1:8" x14ac:dyDescent="0.2">
      <c r="A112">
        <v>135</v>
      </c>
      <c r="B112">
        <v>23.079395000000002</v>
      </c>
      <c r="C112">
        <v>17.129421000000001</v>
      </c>
      <c r="D112">
        <v>15.350580000000001</v>
      </c>
      <c r="E112">
        <v>13.177156</v>
      </c>
      <c r="F112">
        <v>10.520697</v>
      </c>
      <c r="G112">
        <v>11.032819999999999</v>
      </c>
      <c r="H112">
        <v>11.872768000000001</v>
      </c>
    </row>
    <row r="113" spans="1:8" x14ac:dyDescent="0.2">
      <c r="A113">
        <v>136</v>
      </c>
      <c r="B113">
        <v>22.977352</v>
      </c>
      <c r="C113">
        <v>17.249583999999999</v>
      </c>
      <c r="D113">
        <v>15.339850999999999</v>
      </c>
      <c r="E113">
        <v>13.178825</v>
      </c>
      <c r="F113">
        <v>10.510445000000001</v>
      </c>
      <c r="G113">
        <v>11.023759999999999</v>
      </c>
      <c r="H113">
        <v>11.878252</v>
      </c>
    </row>
    <row r="114" spans="1:8" x14ac:dyDescent="0.2">
      <c r="A114">
        <v>137</v>
      </c>
      <c r="B114">
        <v>23.049593000000002</v>
      </c>
      <c r="C114">
        <v>17.312526999999999</v>
      </c>
      <c r="D114">
        <v>15.363693</v>
      </c>
      <c r="E114">
        <v>13.176679999999999</v>
      </c>
      <c r="F114">
        <v>10.521412</v>
      </c>
      <c r="G114">
        <v>11.034489000000001</v>
      </c>
      <c r="H114">
        <v>11.889934999999999</v>
      </c>
    </row>
    <row r="115" spans="1:8" x14ac:dyDescent="0.2">
      <c r="A115">
        <v>138</v>
      </c>
      <c r="B115">
        <v>22.980212999999999</v>
      </c>
      <c r="C115">
        <v>17.158508000000001</v>
      </c>
      <c r="D115">
        <v>15.348910999999999</v>
      </c>
      <c r="E115">
        <v>13.180256</v>
      </c>
      <c r="F115">
        <v>10.516882000000001</v>
      </c>
      <c r="G115">
        <v>11.019945</v>
      </c>
      <c r="H115">
        <v>11.878966999999999</v>
      </c>
    </row>
    <row r="116" spans="1:8" x14ac:dyDescent="0.2">
      <c r="A116">
        <v>139</v>
      </c>
      <c r="B116">
        <v>22.99428</v>
      </c>
      <c r="C116">
        <v>17.29393</v>
      </c>
      <c r="D116">
        <v>15.344858</v>
      </c>
      <c r="E116">
        <v>13.185739999999999</v>
      </c>
      <c r="F116">
        <v>10.545731</v>
      </c>
      <c r="G116">
        <v>11.028051</v>
      </c>
      <c r="H116">
        <v>11.888742000000001</v>
      </c>
    </row>
    <row r="117" spans="1:8" x14ac:dyDescent="0.2">
      <c r="A117">
        <v>140</v>
      </c>
      <c r="B117">
        <v>22.955894000000001</v>
      </c>
      <c r="C117">
        <v>17.222643000000001</v>
      </c>
      <c r="D117">
        <v>15.339850999999999</v>
      </c>
      <c r="E117">
        <v>13.194323000000001</v>
      </c>
      <c r="F117">
        <v>10.524273000000001</v>
      </c>
      <c r="G117">
        <v>11.034012000000001</v>
      </c>
      <c r="H117">
        <v>11.872768000000001</v>
      </c>
    </row>
    <row r="118" spans="1:8" x14ac:dyDescent="0.2">
      <c r="A118">
        <v>141</v>
      </c>
      <c r="B118">
        <v>23.141860999999999</v>
      </c>
      <c r="C118">
        <v>17.173528999999998</v>
      </c>
      <c r="D118">
        <v>15.366554000000001</v>
      </c>
      <c r="E118">
        <v>13.1464</v>
      </c>
      <c r="F118">
        <v>10.546684000000001</v>
      </c>
      <c r="G118">
        <v>11.036873</v>
      </c>
      <c r="H118">
        <v>11.874199000000001</v>
      </c>
    </row>
    <row r="119" spans="1:8" x14ac:dyDescent="0.2">
      <c r="A119">
        <v>142</v>
      </c>
      <c r="B119">
        <v>22.934436999999999</v>
      </c>
      <c r="C119">
        <v>17.229794999999999</v>
      </c>
      <c r="D119">
        <v>15.368461999999999</v>
      </c>
      <c r="E119">
        <v>13.173819</v>
      </c>
      <c r="F119">
        <v>10.514498</v>
      </c>
      <c r="G119">
        <v>11.037110999999999</v>
      </c>
      <c r="H119">
        <v>11.872292</v>
      </c>
    </row>
    <row r="120" spans="1:8" x14ac:dyDescent="0.2">
      <c r="A120">
        <v>143</v>
      </c>
      <c r="B120">
        <v>22.958755</v>
      </c>
      <c r="C120">
        <v>17.138242999999999</v>
      </c>
      <c r="D120">
        <v>15.363693</v>
      </c>
      <c r="E120">
        <v>13.184070999999999</v>
      </c>
      <c r="F120">
        <v>10.538577999999999</v>
      </c>
      <c r="G120">
        <v>11.034966000000001</v>
      </c>
      <c r="H120">
        <v>11.883259000000001</v>
      </c>
    </row>
    <row r="121" spans="1:8" x14ac:dyDescent="0.2">
      <c r="A121">
        <v>144</v>
      </c>
      <c r="B121">
        <v>22.971392000000002</v>
      </c>
      <c r="C121">
        <v>17.225981000000001</v>
      </c>
      <c r="D121">
        <v>15.367746</v>
      </c>
      <c r="E121">
        <v>13.195515</v>
      </c>
      <c r="F121">
        <v>10.528326</v>
      </c>
      <c r="G121">
        <v>11.033296999999999</v>
      </c>
      <c r="H121">
        <v>11.883497</v>
      </c>
    </row>
    <row r="122" spans="1:8" x14ac:dyDescent="0.2">
      <c r="A122">
        <v>145</v>
      </c>
      <c r="B122">
        <v>22.905111000000002</v>
      </c>
      <c r="C122">
        <v>17.266749999999998</v>
      </c>
      <c r="D122">
        <v>15.363932</v>
      </c>
      <c r="E122">
        <v>13.200044999999999</v>
      </c>
      <c r="F122">
        <v>10.52928</v>
      </c>
      <c r="G122">
        <v>11.033773</v>
      </c>
      <c r="H122">
        <v>11.886835</v>
      </c>
    </row>
    <row r="123" spans="1:8" x14ac:dyDescent="0.2">
      <c r="A123">
        <v>146</v>
      </c>
      <c r="B123">
        <v>22.988796000000001</v>
      </c>
      <c r="C123">
        <v>17.235755999999999</v>
      </c>
      <c r="D123">
        <v>15.361547</v>
      </c>
      <c r="E123">
        <v>13.191223000000001</v>
      </c>
      <c r="F123">
        <v>10.519743</v>
      </c>
      <c r="G123">
        <v>11.034489000000001</v>
      </c>
      <c r="H123">
        <v>11.878729</v>
      </c>
    </row>
    <row r="124" spans="1:8" x14ac:dyDescent="0.2">
      <c r="A124">
        <v>147</v>
      </c>
      <c r="B124">
        <v>22.989273000000001</v>
      </c>
      <c r="C124">
        <v>17.325163</v>
      </c>
      <c r="D124">
        <v>15.357256</v>
      </c>
      <c r="E124">
        <v>13.196944999999999</v>
      </c>
      <c r="F124">
        <v>10.542631</v>
      </c>
      <c r="G124">
        <v>11.018515000000001</v>
      </c>
      <c r="H124">
        <v>11.895894999999999</v>
      </c>
    </row>
    <row r="125" spans="1:8" x14ac:dyDescent="0.2">
      <c r="A125">
        <v>148</v>
      </c>
      <c r="B125">
        <v>22.979498</v>
      </c>
      <c r="C125">
        <v>17.282008999999999</v>
      </c>
      <c r="D125">
        <v>15.426636</v>
      </c>
      <c r="E125">
        <v>13.18717</v>
      </c>
      <c r="F125">
        <v>10.520935</v>
      </c>
      <c r="G125">
        <v>11.036873</v>
      </c>
      <c r="H125">
        <v>11.873483999999999</v>
      </c>
    </row>
    <row r="126" spans="1:8" x14ac:dyDescent="0.2">
      <c r="A126">
        <v>149</v>
      </c>
      <c r="B126">
        <v>22.988081000000001</v>
      </c>
      <c r="C126">
        <v>17.287970000000001</v>
      </c>
      <c r="D126">
        <v>15.493155</v>
      </c>
      <c r="E126">
        <v>13.196467999999999</v>
      </c>
      <c r="F126">
        <v>10.527849</v>
      </c>
      <c r="G126">
        <v>11.043787</v>
      </c>
      <c r="H126">
        <v>11.89208</v>
      </c>
    </row>
    <row r="127" spans="1:8" x14ac:dyDescent="0.2">
      <c r="A127">
        <v>150</v>
      </c>
      <c r="B127">
        <v>22.979498</v>
      </c>
      <c r="C127">
        <v>17.219304999999999</v>
      </c>
      <c r="D127">
        <v>15.375614000000001</v>
      </c>
      <c r="E127">
        <v>13.202429</v>
      </c>
      <c r="F127">
        <v>10.531186999999999</v>
      </c>
      <c r="G127">
        <v>11.034012000000001</v>
      </c>
      <c r="H127">
        <v>11.874437</v>
      </c>
    </row>
    <row r="128" spans="1:8" x14ac:dyDescent="0.2">
      <c r="A128">
        <v>151</v>
      </c>
      <c r="B128">
        <v>23.034573000000002</v>
      </c>
      <c r="C128">
        <v>17.375230999999999</v>
      </c>
      <c r="D128">
        <v>15.380858999999999</v>
      </c>
      <c r="E128">
        <v>13.199806000000001</v>
      </c>
      <c r="F128">
        <v>10.534763</v>
      </c>
      <c r="G128">
        <v>11.042356</v>
      </c>
      <c r="H128">
        <v>11.902331999999999</v>
      </c>
    </row>
    <row r="129" spans="1:8" x14ac:dyDescent="0.2">
      <c r="A129">
        <v>152</v>
      </c>
      <c r="B129">
        <v>22.972107000000001</v>
      </c>
      <c r="C129">
        <v>17.299413999999999</v>
      </c>
      <c r="D129">
        <v>15.379189999999999</v>
      </c>
      <c r="E129">
        <v>13.179779</v>
      </c>
      <c r="F129">
        <v>10.534048</v>
      </c>
      <c r="G129">
        <v>11.053801</v>
      </c>
      <c r="H129">
        <v>11.885643</v>
      </c>
    </row>
    <row r="130" spans="1:8" x14ac:dyDescent="0.2">
      <c r="A130">
        <v>153</v>
      </c>
      <c r="B130">
        <v>22.928715</v>
      </c>
      <c r="C130">
        <v>17.177343</v>
      </c>
      <c r="D130">
        <v>15.351533999999999</v>
      </c>
      <c r="E130">
        <v>13.210535</v>
      </c>
      <c r="F130">
        <v>10.527134</v>
      </c>
      <c r="G130">
        <v>11.024713999999999</v>
      </c>
      <c r="H130">
        <v>11.884212</v>
      </c>
    </row>
    <row r="131" spans="1:8" x14ac:dyDescent="0.2">
      <c r="A131">
        <v>154</v>
      </c>
      <c r="B131">
        <v>22.941351000000001</v>
      </c>
      <c r="C131">
        <v>17.282724000000002</v>
      </c>
      <c r="D131">
        <v>15.388489</v>
      </c>
      <c r="E131">
        <v>13.193607</v>
      </c>
      <c r="F131">
        <v>10.526896000000001</v>
      </c>
      <c r="G131">
        <v>11.041403000000001</v>
      </c>
      <c r="H131">
        <v>11.878966999999999</v>
      </c>
    </row>
    <row r="132" spans="1:8" x14ac:dyDescent="0.2">
      <c r="A132">
        <v>155</v>
      </c>
      <c r="B132">
        <v>23.153542999999999</v>
      </c>
      <c r="C132">
        <v>17.332077000000002</v>
      </c>
      <c r="D132">
        <v>15.383005000000001</v>
      </c>
      <c r="E132">
        <v>13.221024999999999</v>
      </c>
      <c r="F132">
        <v>10.555028999999999</v>
      </c>
      <c r="G132">
        <v>11.030673999999999</v>
      </c>
      <c r="H132">
        <v>11.900663</v>
      </c>
    </row>
    <row r="133" spans="1:8" x14ac:dyDescent="0.2">
      <c r="A133">
        <v>156</v>
      </c>
      <c r="B133">
        <v>22.956371000000001</v>
      </c>
      <c r="C133">
        <v>17.294407</v>
      </c>
      <c r="D133">
        <v>15.380858999999999</v>
      </c>
      <c r="E133">
        <v>13.208151000000001</v>
      </c>
      <c r="F133">
        <v>10.531186999999999</v>
      </c>
      <c r="G133">
        <v>11.033058</v>
      </c>
      <c r="H133">
        <v>11.901379</v>
      </c>
    </row>
    <row r="134" spans="1:8" x14ac:dyDescent="0.2">
      <c r="A134">
        <v>157</v>
      </c>
      <c r="B134">
        <v>22.869349</v>
      </c>
      <c r="C134">
        <v>17.195225000000001</v>
      </c>
      <c r="D134">
        <v>15.367031000000001</v>
      </c>
      <c r="E134">
        <v>13.208866</v>
      </c>
      <c r="F134">
        <v>10.559559</v>
      </c>
      <c r="G134">
        <v>11.039495000000001</v>
      </c>
      <c r="H134">
        <v>11.889457999999999</v>
      </c>
    </row>
    <row r="135" spans="1:8" x14ac:dyDescent="0.2">
      <c r="A135">
        <v>158</v>
      </c>
      <c r="B135">
        <v>22.958755</v>
      </c>
      <c r="C135">
        <v>17.218589999999999</v>
      </c>
      <c r="D135">
        <v>15.399933000000001</v>
      </c>
      <c r="E135">
        <v>13.217688000000001</v>
      </c>
      <c r="F135">
        <v>10.535479</v>
      </c>
      <c r="G135">
        <v>11.033296999999999</v>
      </c>
      <c r="H135">
        <v>11.883736000000001</v>
      </c>
    </row>
    <row r="136" spans="1:8" x14ac:dyDescent="0.2">
      <c r="A136">
        <v>159</v>
      </c>
      <c r="B136">
        <v>22.902249999999999</v>
      </c>
      <c r="C136">
        <v>17.233132999999999</v>
      </c>
      <c r="D136">
        <v>15.401363</v>
      </c>
      <c r="E136">
        <v>13.227463</v>
      </c>
      <c r="F136">
        <v>10.545491999999999</v>
      </c>
      <c r="G136">
        <v>11.035681</v>
      </c>
      <c r="H136">
        <v>11.88612</v>
      </c>
    </row>
    <row r="137" spans="1:8" x14ac:dyDescent="0.2">
      <c r="A137">
        <v>160</v>
      </c>
      <c r="B137">
        <v>23.029803999999999</v>
      </c>
      <c r="C137">
        <v>17.309904</v>
      </c>
      <c r="D137">
        <v>15.404463</v>
      </c>
      <c r="E137">
        <v>13.215541999999999</v>
      </c>
      <c r="F137">
        <v>10.529995</v>
      </c>
      <c r="G137">
        <v>11.044025</v>
      </c>
      <c r="H137">
        <v>11.88302</v>
      </c>
    </row>
    <row r="138" spans="1:8" x14ac:dyDescent="0.2">
      <c r="A138">
        <v>161</v>
      </c>
      <c r="B138">
        <v>22.917031999999999</v>
      </c>
      <c r="C138">
        <v>17.271280000000001</v>
      </c>
      <c r="D138">
        <v>15.463829</v>
      </c>
      <c r="E138">
        <v>13.216018999999999</v>
      </c>
      <c r="F138">
        <v>10.553837</v>
      </c>
      <c r="G138">
        <v>11.039256999999999</v>
      </c>
      <c r="H138">
        <v>11.876583</v>
      </c>
    </row>
    <row r="139" spans="1:8" x14ac:dyDescent="0.2">
      <c r="A139">
        <v>162</v>
      </c>
      <c r="B139">
        <v>23.063421000000002</v>
      </c>
      <c r="C139">
        <v>17.300605999999998</v>
      </c>
      <c r="D139">
        <v>15.420437</v>
      </c>
      <c r="E139">
        <v>13.215541999999999</v>
      </c>
      <c r="F139">
        <v>10.529040999999999</v>
      </c>
      <c r="G139">
        <v>11.050224</v>
      </c>
      <c r="H139">
        <v>11.882305000000001</v>
      </c>
    </row>
    <row r="140" spans="1:8" x14ac:dyDescent="0.2">
      <c r="A140">
        <v>163</v>
      </c>
      <c r="B140">
        <v>22.938728000000001</v>
      </c>
      <c r="C140">
        <v>17.379522000000001</v>
      </c>
      <c r="D140">
        <v>15.420674999999999</v>
      </c>
      <c r="E140">
        <v>13.22031</v>
      </c>
      <c r="F140">
        <v>10.546923</v>
      </c>
      <c r="G140">
        <v>11.036633999999999</v>
      </c>
      <c r="H140">
        <v>11.891365</v>
      </c>
    </row>
    <row r="141" spans="1:8" x14ac:dyDescent="0.2">
      <c r="A141">
        <v>164</v>
      </c>
      <c r="B141">
        <v>23.009062</v>
      </c>
      <c r="C141">
        <v>17.270565000000001</v>
      </c>
      <c r="D141">
        <v>15.406131999999999</v>
      </c>
      <c r="E141">
        <v>13.239622000000001</v>
      </c>
      <c r="F141">
        <v>10.539770000000001</v>
      </c>
      <c r="G141">
        <v>11.042118</v>
      </c>
      <c r="H141">
        <v>11.885166</v>
      </c>
    </row>
    <row r="142" spans="1:8" x14ac:dyDescent="0.2">
      <c r="A142">
        <v>165</v>
      </c>
      <c r="B142">
        <v>23.227215000000001</v>
      </c>
      <c r="C142">
        <v>17.388821</v>
      </c>
      <c r="D142">
        <v>15.412807000000001</v>
      </c>
      <c r="E142">
        <v>13.250351</v>
      </c>
      <c r="F142">
        <v>10.547637999999999</v>
      </c>
      <c r="G142">
        <v>11.044502</v>
      </c>
      <c r="H142">
        <v>11.898040999999999</v>
      </c>
    </row>
    <row r="143" spans="1:8" x14ac:dyDescent="0.2">
      <c r="A143">
        <v>166</v>
      </c>
      <c r="B143">
        <v>23.039103000000001</v>
      </c>
      <c r="C143">
        <v>17.254114000000001</v>
      </c>
      <c r="D143">
        <v>15.410185</v>
      </c>
      <c r="E143">
        <v>13.21435</v>
      </c>
      <c r="F143">
        <v>10.5443</v>
      </c>
      <c r="G143">
        <v>11.050940000000001</v>
      </c>
      <c r="H143">
        <v>11.889457999999999</v>
      </c>
    </row>
    <row r="144" spans="1:8" x14ac:dyDescent="0.2">
      <c r="A144">
        <v>167</v>
      </c>
      <c r="B144">
        <v>22.936105999999999</v>
      </c>
      <c r="C144">
        <v>17.287493000000001</v>
      </c>
      <c r="D144">
        <v>15.425444000000001</v>
      </c>
      <c r="E144">
        <v>13.237238</v>
      </c>
      <c r="F144">
        <v>10.556221000000001</v>
      </c>
      <c r="G144">
        <v>11.040926000000001</v>
      </c>
      <c r="H144">
        <v>11.894226</v>
      </c>
    </row>
    <row r="145" spans="1:8" x14ac:dyDescent="0.2">
      <c r="A145">
        <v>168</v>
      </c>
      <c r="B145">
        <v>23.004770000000001</v>
      </c>
      <c r="C145">
        <v>17.256498000000001</v>
      </c>
      <c r="D145">
        <v>15.431165999999999</v>
      </c>
      <c r="E145">
        <v>13.222218</v>
      </c>
      <c r="F145">
        <v>10.5474</v>
      </c>
      <c r="G145">
        <v>11.042118</v>
      </c>
      <c r="H145">
        <v>11.894940999999999</v>
      </c>
    </row>
    <row r="146" spans="1:8" x14ac:dyDescent="0.2">
      <c r="A146">
        <v>169</v>
      </c>
      <c r="B146">
        <v>22.905111000000002</v>
      </c>
      <c r="C146">
        <v>17.189741000000001</v>
      </c>
      <c r="D146">
        <v>15.408993000000001</v>
      </c>
      <c r="E146">
        <v>13.221501999999999</v>
      </c>
      <c r="F146">
        <v>10.551691</v>
      </c>
      <c r="G146">
        <v>11.046647999999999</v>
      </c>
      <c r="H146">
        <v>11.908531</v>
      </c>
    </row>
    <row r="147" spans="1:8" x14ac:dyDescent="0.2">
      <c r="A147">
        <v>170</v>
      </c>
      <c r="B147">
        <v>22.901057999999999</v>
      </c>
      <c r="C147">
        <v>17.277718</v>
      </c>
      <c r="D147">
        <v>15.409231</v>
      </c>
      <c r="E147">
        <v>13.240576000000001</v>
      </c>
      <c r="F147">
        <v>10.541200999999999</v>
      </c>
      <c r="G147">
        <v>11.033058</v>
      </c>
      <c r="H147">
        <v>11.898040999999999</v>
      </c>
    </row>
    <row r="148" spans="1:8" x14ac:dyDescent="0.2">
      <c r="A148">
        <v>171</v>
      </c>
      <c r="B148">
        <v>23.084879000000001</v>
      </c>
      <c r="C148">
        <v>17.222881000000001</v>
      </c>
      <c r="D148">
        <v>15.42592</v>
      </c>
      <c r="E148">
        <v>13.257265</v>
      </c>
      <c r="F148">
        <v>10.564565999999999</v>
      </c>
      <c r="G148">
        <v>11.044741</v>
      </c>
      <c r="H148">
        <v>11.891365</v>
      </c>
    </row>
    <row r="149" spans="1:8" x14ac:dyDescent="0.2">
      <c r="A149">
        <v>172</v>
      </c>
      <c r="B149">
        <v>22.996186999999999</v>
      </c>
      <c r="C149">
        <v>17.199755</v>
      </c>
      <c r="D149">
        <v>15.424251999999999</v>
      </c>
      <c r="E149">
        <v>13.225317</v>
      </c>
      <c r="F149">
        <v>10.542393000000001</v>
      </c>
      <c r="G149">
        <v>11.072397</v>
      </c>
      <c r="H149">
        <v>11.908770000000001</v>
      </c>
    </row>
    <row r="150" spans="1:8" x14ac:dyDescent="0.2">
      <c r="A150">
        <v>173</v>
      </c>
      <c r="B150">
        <v>22.963047</v>
      </c>
      <c r="C150">
        <v>17.194271000000001</v>
      </c>
      <c r="D150">
        <v>15.42449</v>
      </c>
      <c r="E150">
        <v>13.243914</v>
      </c>
      <c r="F150">
        <v>10.559797</v>
      </c>
      <c r="G150">
        <v>11.167764999999999</v>
      </c>
      <c r="H150">
        <v>11.900663</v>
      </c>
    </row>
    <row r="151" spans="1:8" x14ac:dyDescent="0.2">
      <c r="A151">
        <v>174</v>
      </c>
      <c r="B151">
        <v>22.962569999999999</v>
      </c>
      <c r="C151">
        <v>17.224312000000001</v>
      </c>
      <c r="D151">
        <v>15.414476000000001</v>
      </c>
      <c r="E151">
        <v>13.255119000000001</v>
      </c>
      <c r="F151">
        <v>10.550022</v>
      </c>
      <c r="G151">
        <v>11.047601999999999</v>
      </c>
      <c r="H151">
        <v>11.893749</v>
      </c>
    </row>
    <row r="152" spans="1:8" x14ac:dyDescent="0.2">
      <c r="A152">
        <v>175</v>
      </c>
      <c r="B152">
        <v>22.895098000000001</v>
      </c>
      <c r="C152">
        <v>17.178774000000001</v>
      </c>
      <c r="D152">
        <v>15.427588999999999</v>
      </c>
      <c r="E152">
        <v>13.244152</v>
      </c>
      <c r="F152">
        <v>10.57291</v>
      </c>
      <c r="G152">
        <v>11.051178</v>
      </c>
      <c r="H152">
        <v>11.881589999999999</v>
      </c>
    </row>
    <row r="153" spans="1:8" x14ac:dyDescent="0.2">
      <c r="A153">
        <v>176</v>
      </c>
      <c r="B153">
        <v>23.007631</v>
      </c>
      <c r="C153">
        <v>17.284631999999998</v>
      </c>
      <c r="D153">
        <v>15.421151999999999</v>
      </c>
      <c r="E153">
        <v>13.246297999999999</v>
      </c>
      <c r="F153">
        <v>10.52618</v>
      </c>
      <c r="G153">
        <v>11.057854000000001</v>
      </c>
      <c r="H153">
        <v>11.903763</v>
      </c>
    </row>
    <row r="154" spans="1:8" x14ac:dyDescent="0.2">
      <c r="A154">
        <v>177</v>
      </c>
      <c r="B154">
        <v>22.906542000000002</v>
      </c>
      <c r="C154">
        <v>17.377614999999999</v>
      </c>
      <c r="D154">
        <v>15.420674999999999</v>
      </c>
      <c r="E154">
        <v>13.244866999999999</v>
      </c>
      <c r="F154">
        <v>10.556698000000001</v>
      </c>
      <c r="G154">
        <v>11.053561999999999</v>
      </c>
      <c r="H154">
        <v>11.904954999999999</v>
      </c>
    </row>
    <row r="155" spans="1:8" x14ac:dyDescent="0.2">
      <c r="A155">
        <v>178</v>
      </c>
      <c r="B155">
        <v>22.947073</v>
      </c>
      <c r="C155">
        <v>17.294884</v>
      </c>
      <c r="D155">
        <v>15.42592</v>
      </c>
      <c r="E155">
        <v>13.235331</v>
      </c>
      <c r="F155">
        <v>10.538577999999999</v>
      </c>
      <c r="G155">
        <v>11.082172</v>
      </c>
      <c r="H155">
        <v>11.896372</v>
      </c>
    </row>
    <row r="156" spans="1:8" x14ac:dyDescent="0.2">
      <c r="A156">
        <v>179</v>
      </c>
      <c r="B156">
        <v>22.887467999999998</v>
      </c>
      <c r="C156">
        <v>17.202615999999999</v>
      </c>
      <c r="D156">
        <v>15.428305</v>
      </c>
      <c r="E156">
        <v>13.24296</v>
      </c>
      <c r="F156">
        <v>10.550261000000001</v>
      </c>
      <c r="G156">
        <v>11.039256999999999</v>
      </c>
      <c r="H156">
        <v>11.898994</v>
      </c>
    </row>
    <row r="157" spans="1:8" x14ac:dyDescent="0.2">
      <c r="A157">
        <v>180</v>
      </c>
      <c r="B157">
        <v>22.917271</v>
      </c>
      <c r="C157">
        <v>17.147779</v>
      </c>
      <c r="D157">
        <v>15.434504</v>
      </c>
      <c r="E157">
        <v>13.249159000000001</v>
      </c>
      <c r="F157">
        <v>10.551691</v>
      </c>
      <c r="G157">
        <v>11.050463000000001</v>
      </c>
      <c r="H157">
        <v>11.906862</v>
      </c>
    </row>
    <row r="158" spans="1:8" x14ac:dyDescent="0.2">
      <c r="A158">
        <v>181</v>
      </c>
      <c r="B158">
        <v>22.913694</v>
      </c>
      <c r="C158">
        <v>17.336607000000001</v>
      </c>
      <c r="D158">
        <v>15.434504</v>
      </c>
      <c r="E158">
        <v>13.269663</v>
      </c>
      <c r="F158">
        <v>10.56695</v>
      </c>
      <c r="G158">
        <v>11.033773</v>
      </c>
      <c r="H158">
        <v>11.893749</v>
      </c>
    </row>
    <row r="159" spans="1:8" x14ac:dyDescent="0.2">
      <c r="A159">
        <v>182</v>
      </c>
      <c r="B159">
        <v>23.173808999999999</v>
      </c>
      <c r="C159">
        <v>17.236709999999999</v>
      </c>
      <c r="D159">
        <v>15.427588999999999</v>
      </c>
      <c r="E159">
        <v>13.228655</v>
      </c>
      <c r="F159">
        <v>10.551453</v>
      </c>
      <c r="G159">
        <v>11.044741</v>
      </c>
      <c r="H159">
        <v>11.911154</v>
      </c>
    </row>
    <row r="160" spans="1:8" x14ac:dyDescent="0.2">
      <c r="A160">
        <v>183</v>
      </c>
      <c r="B160">
        <v>22.892952000000001</v>
      </c>
      <c r="C160">
        <v>17.288446</v>
      </c>
      <c r="D160">
        <v>15.442371</v>
      </c>
      <c r="E160">
        <v>13.272524000000001</v>
      </c>
      <c r="F160">
        <v>10.568142</v>
      </c>
      <c r="G160">
        <v>11.035919</v>
      </c>
      <c r="H160">
        <v>11.900425</v>
      </c>
    </row>
    <row r="161" spans="1:8" x14ac:dyDescent="0.2">
      <c r="A161">
        <v>184</v>
      </c>
      <c r="B161">
        <v>22.912264</v>
      </c>
      <c r="C161">
        <v>17.297267999999999</v>
      </c>
      <c r="D161">
        <v>15.447139999999999</v>
      </c>
      <c r="E161">
        <v>13.25798</v>
      </c>
      <c r="F161">
        <v>10.540962</v>
      </c>
      <c r="G161">
        <v>11.041164</v>
      </c>
      <c r="H161">
        <v>11.888503999999999</v>
      </c>
    </row>
    <row r="162" spans="1:8" x14ac:dyDescent="0.2">
      <c r="A162">
        <v>185</v>
      </c>
      <c r="B162">
        <v>22.92943</v>
      </c>
      <c r="C162">
        <v>17.206669000000002</v>
      </c>
      <c r="D162">
        <v>15.458584</v>
      </c>
      <c r="E162">
        <v>13.297081</v>
      </c>
      <c r="F162">
        <v>10.562658000000001</v>
      </c>
      <c r="G162">
        <v>11.054277000000001</v>
      </c>
      <c r="H162">
        <v>11.899948</v>
      </c>
    </row>
    <row r="163" spans="1:8" x14ac:dyDescent="0.2">
      <c r="A163">
        <v>186</v>
      </c>
      <c r="B163">
        <v>22.946358</v>
      </c>
      <c r="C163">
        <v>17.251729999999998</v>
      </c>
      <c r="D163">
        <v>15.453815000000001</v>
      </c>
      <c r="E163">
        <v>13.272285</v>
      </c>
      <c r="F163">
        <v>10.551214</v>
      </c>
      <c r="G163">
        <v>11.048555</v>
      </c>
      <c r="H163">
        <v>11.899233000000001</v>
      </c>
    </row>
    <row r="164" spans="1:8" x14ac:dyDescent="0.2">
      <c r="A164">
        <v>187</v>
      </c>
      <c r="B164">
        <v>22.967815000000002</v>
      </c>
      <c r="C164">
        <v>17.216920999999999</v>
      </c>
      <c r="D164">
        <v>15.455723000000001</v>
      </c>
      <c r="E164">
        <v>13.284682999999999</v>
      </c>
      <c r="F164">
        <v>10.584116</v>
      </c>
      <c r="G164">
        <v>11.052132</v>
      </c>
      <c r="H164">
        <v>11.905431999999999</v>
      </c>
    </row>
    <row r="165" spans="1:8" x14ac:dyDescent="0.2">
      <c r="A165">
        <v>188</v>
      </c>
      <c r="B165">
        <v>22.880793000000001</v>
      </c>
      <c r="C165">
        <v>17.246722999999999</v>
      </c>
      <c r="D165">
        <v>15.443802</v>
      </c>
      <c r="E165">
        <v>13.285636999999999</v>
      </c>
      <c r="F165">
        <v>10.557651999999999</v>
      </c>
      <c r="G165">
        <v>11.057615</v>
      </c>
      <c r="H165">
        <v>11.881351</v>
      </c>
    </row>
    <row r="166" spans="1:8" x14ac:dyDescent="0.2">
      <c r="A166">
        <v>189</v>
      </c>
      <c r="B166">
        <v>22.979020999999999</v>
      </c>
      <c r="C166">
        <v>17.337322</v>
      </c>
      <c r="D166">
        <v>15.465736</v>
      </c>
      <c r="E166">
        <v>13.274193</v>
      </c>
      <c r="F166">
        <v>10.574102</v>
      </c>
      <c r="G166">
        <v>11.049270999999999</v>
      </c>
      <c r="H166">
        <v>11.905908999999999</v>
      </c>
    </row>
    <row r="167" spans="1:8" x14ac:dyDescent="0.2">
      <c r="A167">
        <v>190</v>
      </c>
      <c r="B167">
        <v>22.934436999999999</v>
      </c>
      <c r="C167">
        <v>17.304182000000001</v>
      </c>
      <c r="D167">
        <v>15.454769000000001</v>
      </c>
      <c r="E167">
        <v>13.281107</v>
      </c>
      <c r="F167">
        <v>10.560036</v>
      </c>
      <c r="G167">
        <v>11.027813</v>
      </c>
      <c r="H167">
        <v>11.87706</v>
      </c>
    </row>
    <row r="168" spans="1:8" x14ac:dyDescent="0.2">
      <c r="A168">
        <v>191</v>
      </c>
      <c r="B168">
        <v>23.027657999999999</v>
      </c>
      <c r="C168">
        <v>17.296075999999999</v>
      </c>
      <c r="D168">
        <v>15.470743000000001</v>
      </c>
      <c r="E168">
        <v>13.298512000000001</v>
      </c>
      <c r="F168">
        <v>10.569572000000001</v>
      </c>
      <c r="G168">
        <v>11.045218</v>
      </c>
      <c r="H168">
        <v>11.900187000000001</v>
      </c>
    </row>
    <row r="169" spans="1:8" x14ac:dyDescent="0.2">
      <c r="A169">
        <v>192</v>
      </c>
      <c r="B169">
        <v>23.048877999999998</v>
      </c>
      <c r="C169">
        <v>17.366171000000001</v>
      </c>
      <c r="D169">
        <v>15.459776</v>
      </c>
      <c r="E169">
        <v>13.326167999999999</v>
      </c>
      <c r="F169">
        <v>10.558605</v>
      </c>
      <c r="G169">
        <v>11.051655</v>
      </c>
      <c r="H169">
        <v>11.900663</v>
      </c>
    </row>
    <row r="170" spans="1:8" x14ac:dyDescent="0.2">
      <c r="A170">
        <v>193</v>
      </c>
      <c r="B170">
        <v>22.931813999999999</v>
      </c>
      <c r="C170">
        <v>17.314910999999999</v>
      </c>
      <c r="D170">
        <v>15.460013999999999</v>
      </c>
      <c r="E170">
        <v>13.30471</v>
      </c>
      <c r="F170">
        <v>10.568142</v>
      </c>
      <c r="G170">
        <v>11.043549000000001</v>
      </c>
      <c r="H170">
        <v>11.898517999999999</v>
      </c>
    </row>
    <row r="171" spans="1:8" x14ac:dyDescent="0.2">
      <c r="A171">
        <v>194</v>
      </c>
      <c r="B171">
        <v>22.905826999999999</v>
      </c>
      <c r="C171">
        <v>17.269611000000001</v>
      </c>
      <c r="D171">
        <v>15.488386</v>
      </c>
      <c r="E171">
        <v>13.269901000000001</v>
      </c>
      <c r="F171">
        <v>10.572672000000001</v>
      </c>
      <c r="G171">
        <v>11.066437000000001</v>
      </c>
      <c r="H171">
        <v>11.909246</v>
      </c>
    </row>
    <row r="172" spans="1:8" x14ac:dyDescent="0.2">
      <c r="A172">
        <v>195</v>
      </c>
      <c r="B172">
        <v>22.904395999999998</v>
      </c>
      <c r="C172">
        <v>17.270327000000002</v>
      </c>
      <c r="D172">
        <v>15.458584</v>
      </c>
      <c r="E172">
        <v>13.288975000000001</v>
      </c>
      <c r="F172">
        <v>10.604143000000001</v>
      </c>
      <c r="G172">
        <v>11.047124999999999</v>
      </c>
      <c r="H172">
        <v>11.894226</v>
      </c>
    </row>
    <row r="173" spans="1:8" x14ac:dyDescent="0.2">
      <c r="A173">
        <v>196</v>
      </c>
      <c r="B173">
        <v>22.984743000000002</v>
      </c>
      <c r="C173">
        <v>17.253876000000002</v>
      </c>
      <c r="D173">
        <v>15.465975</v>
      </c>
      <c r="E173">
        <v>13.270617</v>
      </c>
      <c r="F173">
        <v>10.591745</v>
      </c>
      <c r="G173">
        <v>11.066198</v>
      </c>
      <c r="H173">
        <v>11.893034</v>
      </c>
    </row>
    <row r="174" spans="1:8" x14ac:dyDescent="0.2">
      <c r="A174">
        <v>197</v>
      </c>
      <c r="B174">
        <v>23.034573000000002</v>
      </c>
      <c r="C174">
        <v>17.247914999999999</v>
      </c>
      <c r="D174">
        <v>15.502691</v>
      </c>
      <c r="E174">
        <v>13.283968</v>
      </c>
      <c r="F174">
        <v>10.622978</v>
      </c>
      <c r="G174">
        <v>11.047601999999999</v>
      </c>
      <c r="H174">
        <v>11.906147000000001</v>
      </c>
    </row>
    <row r="175" spans="1:8" x14ac:dyDescent="0.2">
      <c r="A175">
        <v>198</v>
      </c>
      <c r="B175">
        <v>22.993326</v>
      </c>
      <c r="C175">
        <v>17.329453999999998</v>
      </c>
      <c r="D175">
        <v>15.477657000000001</v>
      </c>
      <c r="E175">
        <v>13.276814999999999</v>
      </c>
      <c r="F175">
        <v>10.604620000000001</v>
      </c>
      <c r="G175">
        <v>11.052132</v>
      </c>
      <c r="H175">
        <v>11.885880999999999</v>
      </c>
    </row>
    <row r="176" spans="1:8" x14ac:dyDescent="0.2">
      <c r="A176">
        <v>199</v>
      </c>
      <c r="B176">
        <v>22.989511</v>
      </c>
      <c r="C176">
        <v>17.155169999999998</v>
      </c>
      <c r="D176">
        <v>15.472651000000001</v>
      </c>
      <c r="E176">
        <v>13.282061000000001</v>
      </c>
      <c r="F176">
        <v>10.621309</v>
      </c>
      <c r="G176">
        <v>11.047840000000001</v>
      </c>
      <c r="H176">
        <v>11.903524000000001</v>
      </c>
    </row>
    <row r="177" spans="1:8" x14ac:dyDescent="0.2">
      <c r="A177">
        <v>200</v>
      </c>
      <c r="B177">
        <v>22.933721999999999</v>
      </c>
      <c r="C177">
        <v>17.260075000000001</v>
      </c>
      <c r="D177">
        <v>15.466927999999999</v>
      </c>
      <c r="E177">
        <v>13.2761</v>
      </c>
      <c r="F177">
        <v>10.596514000000001</v>
      </c>
      <c r="G177">
        <v>11.058331000000001</v>
      </c>
      <c r="H177">
        <v>11.896849</v>
      </c>
    </row>
    <row r="178" spans="1:8" x14ac:dyDescent="0.2">
      <c r="A178">
        <v>201</v>
      </c>
      <c r="B178">
        <v>22.866726</v>
      </c>
      <c r="C178">
        <v>17.150879</v>
      </c>
      <c r="D178">
        <v>15.46669</v>
      </c>
      <c r="E178">
        <v>13.275623</v>
      </c>
      <c r="F178">
        <v>10.630608000000001</v>
      </c>
      <c r="G178">
        <v>11.068821</v>
      </c>
      <c r="H178">
        <v>11.923552000000001</v>
      </c>
    </row>
    <row r="179" spans="1:8" x14ac:dyDescent="0.2">
      <c r="A179">
        <v>202</v>
      </c>
      <c r="B179">
        <v>22.916554999999999</v>
      </c>
      <c r="C179">
        <v>17.226934</v>
      </c>
      <c r="D179">
        <v>15.461444999999999</v>
      </c>
      <c r="E179">
        <v>13.284445</v>
      </c>
      <c r="F179">
        <v>10.627031000000001</v>
      </c>
      <c r="G179">
        <v>11.064529</v>
      </c>
      <c r="H179">
        <v>11.908770000000001</v>
      </c>
    </row>
    <row r="180" spans="1:8" x14ac:dyDescent="0.2">
      <c r="A180">
        <v>203</v>
      </c>
      <c r="B180">
        <v>22.92943</v>
      </c>
      <c r="C180">
        <v>17.205476999999998</v>
      </c>
      <c r="D180">
        <v>15.485525000000001</v>
      </c>
      <c r="E180">
        <v>13.290405</v>
      </c>
      <c r="F180">
        <v>10.637999000000001</v>
      </c>
      <c r="G180">
        <v>11.061192</v>
      </c>
      <c r="H180">
        <v>11.904000999999999</v>
      </c>
    </row>
    <row r="181" spans="1:8" x14ac:dyDescent="0.2">
      <c r="A181">
        <v>204</v>
      </c>
      <c r="B181">
        <v>22.977352</v>
      </c>
      <c r="C181">
        <v>17.203092999999999</v>
      </c>
      <c r="D181">
        <v>15.483378999999999</v>
      </c>
      <c r="E181">
        <v>13.299465</v>
      </c>
      <c r="F181">
        <v>10.624409</v>
      </c>
      <c r="G181">
        <v>11.063098999999999</v>
      </c>
      <c r="H181">
        <v>11.904954999999999</v>
      </c>
    </row>
    <row r="182" spans="1:8" x14ac:dyDescent="0.2">
      <c r="A182">
        <v>205</v>
      </c>
      <c r="B182">
        <v>22.938728000000001</v>
      </c>
      <c r="C182">
        <v>17.222404000000001</v>
      </c>
      <c r="D182">
        <v>15.490769999999999</v>
      </c>
      <c r="E182">
        <v>13.350963999999999</v>
      </c>
      <c r="F182">
        <v>10.637283</v>
      </c>
      <c r="G182">
        <v>11.061192</v>
      </c>
      <c r="H182">
        <v>11.911631</v>
      </c>
    </row>
    <row r="183" spans="1:8" x14ac:dyDescent="0.2">
      <c r="A183">
        <v>206</v>
      </c>
      <c r="B183">
        <v>22.959948000000001</v>
      </c>
      <c r="C183">
        <v>17.279624999999999</v>
      </c>
      <c r="D183">
        <v>15.479564999999999</v>
      </c>
      <c r="E183">
        <v>13.282299</v>
      </c>
      <c r="F183">
        <v>10.612488000000001</v>
      </c>
      <c r="G183">
        <v>11.049509</v>
      </c>
      <c r="H183">
        <v>11.907339</v>
      </c>
    </row>
    <row r="184" spans="1:8" x14ac:dyDescent="0.2">
      <c r="A184">
        <v>207</v>
      </c>
      <c r="B184">
        <v>22.958994000000001</v>
      </c>
      <c r="C184">
        <v>17.279862999999999</v>
      </c>
      <c r="D184">
        <v>15.517234999999999</v>
      </c>
      <c r="E184">
        <v>13.309956</v>
      </c>
      <c r="F184">
        <v>10.637283</v>
      </c>
      <c r="G184">
        <v>11.061667999999999</v>
      </c>
      <c r="H184">
        <v>11.903763</v>
      </c>
    </row>
    <row r="185" spans="1:8" x14ac:dyDescent="0.2">
      <c r="A185">
        <v>208</v>
      </c>
      <c r="B185">
        <v>23.074627</v>
      </c>
      <c r="C185">
        <v>17.264605</v>
      </c>
      <c r="D185">
        <v>15.535354999999999</v>
      </c>
      <c r="E185">
        <v>13.293742999999999</v>
      </c>
      <c r="F185">
        <v>10.624886</v>
      </c>
      <c r="G185">
        <v>11.050701</v>
      </c>
      <c r="H185">
        <v>11.900902</v>
      </c>
    </row>
    <row r="186" spans="1:8" x14ac:dyDescent="0.2">
      <c r="A186">
        <v>209</v>
      </c>
      <c r="B186">
        <v>22.978543999999999</v>
      </c>
      <c r="C186">
        <v>17.277241</v>
      </c>
      <c r="D186">
        <v>15.48934</v>
      </c>
      <c r="E186">
        <v>13.315439</v>
      </c>
      <c r="F186">
        <v>10.627746999999999</v>
      </c>
      <c r="G186">
        <v>11.057615</v>
      </c>
      <c r="H186">
        <v>11.905193000000001</v>
      </c>
    </row>
    <row r="187" spans="1:8" x14ac:dyDescent="0.2">
      <c r="A187">
        <v>210</v>
      </c>
      <c r="B187">
        <v>22.933959999999999</v>
      </c>
      <c r="C187">
        <v>17.24577</v>
      </c>
      <c r="D187">
        <v>15.494823</v>
      </c>
      <c r="E187">
        <v>13.33046</v>
      </c>
      <c r="F187">
        <v>10.612249</v>
      </c>
      <c r="G187">
        <v>11.046647999999999</v>
      </c>
      <c r="H187">
        <v>11.900187000000001</v>
      </c>
    </row>
    <row r="188" spans="1:8" x14ac:dyDescent="0.2">
      <c r="A188">
        <v>211</v>
      </c>
      <c r="B188">
        <v>23.078918000000002</v>
      </c>
      <c r="C188">
        <v>17.304182000000001</v>
      </c>
      <c r="D188">
        <v>15.503168000000001</v>
      </c>
      <c r="E188">
        <v>13.338327</v>
      </c>
      <c r="F188">
        <v>10.638237</v>
      </c>
      <c r="G188">
        <v>11.06739</v>
      </c>
      <c r="H188">
        <v>11.924505</v>
      </c>
    </row>
    <row r="189" spans="1:8" x14ac:dyDescent="0.2">
      <c r="A189">
        <v>212</v>
      </c>
      <c r="B189">
        <v>22.958517000000001</v>
      </c>
      <c r="C189">
        <v>17.338037</v>
      </c>
      <c r="D189">
        <v>15.524149</v>
      </c>
      <c r="E189">
        <v>13.307095</v>
      </c>
      <c r="F189">
        <v>10.612488000000001</v>
      </c>
      <c r="G189">
        <v>11.063337000000001</v>
      </c>
      <c r="H189">
        <v>11.907816</v>
      </c>
    </row>
    <row r="190" spans="1:8" x14ac:dyDescent="0.2">
      <c r="A190">
        <v>213</v>
      </c>
      <c r="B190">
        <v>22.968053999999999</v>
      </c>
      <c r="C190">
        <v>17.298459999999999</v>
      </c>
      <c r="D190">
        <v>15.540838000000001</v>
      </c>
      <c r="E190">
        <v>13.343811000000001</v>
      </c>
      <c r="F190">
        <v>10.638714</v>
      </c>
      <c r="G190">
        <v>11.065483</v>
      </c>
      <c r="H190">
        <v>11.906862</v>
      </c>
    </row>
    <row r="191" spans="1:8" x14ac:dyDescent="0.2">
      <c r="A191">
        <v>214</v>
      </c>
      <c r="B191">
        <v>22.903918999999998</v>
      </c>
      <c r="C191">
        <v>17.326832</v>
      </c>
      <c r="D191">
        <v>15.506029</v>
      </c>
      <c r="E191">
        <v>13.322592</v>
      </c>
      <c r="F191">
        <v>10.637045000000001</v>
      </c>
      <c r="G191">
        <v>11.077404</v>
      </c>
      <c r="H191">
        <v>11.921167000000001</v>
      </c>
    </row>
    <row r="192" spans="1:8" x14ac:dyDescent="0.2">
      <c r="A192">
        <v>215</v>
      </c>
      <c r="B192">
        <v>23.066044000000002</v>
      </c>
      <c r="C192">
        <v>17.235040999999999</v>
      </c>
      <c r="D192">
        <v>15.50746</v>
      </c>
      <c r="E192">
        <v>13.356923999999999</v>
      </c>
      <c r="F192">
        <v>10.632038</v>
      </c>
      <c r="G192">
        <v>11.05547</v>
      </c>
      <c r="H192">
        <v>11.904716000000001</v>
      </c>
    </row>
    <row r="193" spans="1:8" x14ac:dyDescent="0.2">
      <c r="A193">
        <v>216</v>
      </c>
      <c r="B193">
        <v>22.945166</v>
      </c>
      <c r="C193">
        <v>17.211676000000001</v>
      </c>
      <c r="D193">
        <v>15.517234999999999</v>
      </c>
      <c r="E193">
        <v>13.324021999999999</v>
      </c>
      <c r="F193">
        <v>10.630131</v>
      </c>
      <c r="G193">
        <v>11.057377000000001</v>
      </c>
      <c r="H193">
        <v>11.915445</v>
      </c>
    </row>
    <row r="194" spans="1:8" x14ac:dyDescent="0.2">
      <c r="A194">
        <v>217</v>
      </c>
      <c r="B194">
        <v>23.125648000000002</v>
      </c>
      <c r="C194">
        <v>17.358302999999999</v>
      </c>
      <c r="D194">
        <v>15.524626</v>
      </c>
      <c r="E194">
        <v>13.341188000000001</v>
      </c>
      <c r="F194">
        <v>10.638475</v>
      </c>
      <c r="G194">
        <v>11.066675</v>
      </c>
      <c r="H194">
        <v>11.904954999999999</v>
      </c>
    </row>
    <row r="195" spans="1:8" x14ac:dyDescent="0.2">
      <c r="A195">
        <v>218</v>
      </c>
      <c r="B195">
        <v>22.942305000000001</v>
      </c>
      <c r="C195">
        <v>17.335892000000001</v>
      </c>
      <c r="D195">
        <v>15.520573000000001</v>
      </c>
      <c r="E195">
        <v>13.33189</v>
      </c>
      <c r="F195">
        <v>10.635138</v>
      </c>
      <c r="G195">
        <v>11.050701</v>
      </c>
      <c r="H195">
        <v>11.919022</v>
      </c>
    </row>
    <row r="196" spans="1:8" x14ac:dyDescent="0.2">
      <c r="A196">
        <v>219</v>
      </c>
      <c r="B196">
        <v>23.03791</v>
      </c>
      <c r="C196">
        <v>17.322063</v>
      </c>
      <c r="D196">
        <v>15.513897</v>
      </c>
      <c r="E196">
        <v>13.330221</v>
      </c>
      <c r="F196">
        <v>10.660171999999999</v>
      </c>
      <c r="G196">
        <v>11.054039</v>
      </c>
      <c r="H196">
        <v>11.908531</v>
      </c>
    </row>
    <row r="197" spans="1:8" x14ac:dyDescent="0.2">
      <c r="A197">
        <v>220</v>
      </c>
      <c r="B197">
        <v>23.093938999999999</v>
      </c>
      <c r="C197">
        <v>17.278193999999999</v>
      </c>
      <c r="D197">
        <v>15.515326999999999</v>
      </c>
      <c r="E197">
        <v>13.323544999999999</v>
      </c>
      <c r="F197">
        <v>10.639191</v>
      </c>
      <c r="G197">
        <v>11.068106</v>
      </c>
      <c r="H197">
        <v>11.907101000000001</v>
      </c>
    </row>
    <row r="198" spans="1:8" x14ac:dyDescent="0.2">
      <c r="A198">
        <v>221</v>
      </c>
      <c r="B198">
        <v>22.990942</v>
      </c>
      <c r="C198">
        <v>17.198801</v>
      </c>
      <c r="D198">
        <v>15.530108999999999</v>
      </c>
      <c r="E198">
        <v>13.368845</v>
      </c>
      <c r="F198">
        <v>10.662556</v>
      </c>
      <c r="G198">
        <v>11.064291000000001</v>
      </c>
      <c r="H198">
        <v>11.913776</v>
      </c>
    </row>
    <row r="199" spans="1:8" x14ac:dyDescent="0.2">
      <c r="A199">
        <v>222</v>
      </c>
      <c r="B199">
        <v>22.971153000000001</v>
      </c>
      <c r="C199">
        <v>17.237901999999998</v>
      </c>
      <c r="D199">
        <v>15.531063</v>
      </c>
      <c r="E199">
        <v>13.337851000000001</v>
      </c>
      <c r="F199">
        <v>10.634183999999999</v>
      </c>
      <c r="G199">
        <v>11.067152</v>
      </c>
      <c r="H199">
        <v>11.922121000000001</v>
      </c>
    </row>
    <row r="200" spans="1:8" x14ac:dyDescent="0.2">
      <c r="A200">
        <v>223</v>
      </c>
      <c r="B200">
        <v>22.953271999999998</v>
      </c>
      <c r="C200">
        <v>17.237901999999998</v>
      </c>
      <c r="D200">
        <v>15.545845</v>
      </c>
      <c r="E200">
        <v>13.342142000000001</v>
      </c>
      <c r="F200">
        <v>10.652065</v>
      </c>
      <c r="G200">
        <v>11.062621999999999</v>
      </c>
      <c r="H200">
        <v>11.902809</v>
      </c>
    </row>
    <row r="201" spans="1:8" x14ac:dyDescent="0.2">
      <c r="A201">
        <v>224</v>
      </c>
      <c r="B201">
        <v>23.011922999999999</v>
      </c>
      <c r="C201">
        <v>17.196417</v>
      </c>
      <c r="D201">
        <v>15.521765</v>
      </c>
      <c r="E201">
        <v>13.350248000000001</v>
      </c>
      <c r="F201">
        <v>10.641575</v>
      </c>
      <c r="G201">
        <v>11.066437000000001</v>
      </c>
      <c r="H201">
        <v>11.909962</v>
      </c>
    </row>
    <row r="202" spans="1:8" x14ac:dyDescent="0.2">
      <c r="A202">
        <v>225</v>
      </c>
      <c r="B202">
        <v>22.956133000000001</v>
      </c>
      <c r="C202">
        <v>17.230511</v>
      </c>
      <c r="D202">
        <v>15.530348</v>
      </c>
      <c r="E202">
        <v>13.356923999999999</v>
      </c>
      <c r="F202">
        <v>10.647297</v>
      </c>
      <c r="G202">
        <v>11.060715</v>
      </c>
      <c r="H202">
        <v>11.925459</v>
      </c>
    </row>
    <row r="203" spans="1:8" x14ac:dyDescent="0.2">
      <c r="A203">
        <v>226</v>
      </c>
      <c r="B203">
        <v>22.913694</v>
      </c>
      <c r="C203">
        <v>17.189741000000001</v>
      </c>
      <c r="D203">
        <v>15.523911</v>
      </c>
      <c r="E203">
        <v>13.355494</v>
      </c>
      <c r="F203">
        <v>10.6318</v>
      </c>
      <c r="G203">
        <v>11.058569</v>
      </c>
      <c r="H203">
        <v>11.914253</v>
      </c>
    </row>
    <row r="204" spans="1:8" x14ac:dyDescent="0.2">
      <c r="A204">
        <v>227</v>
      </c>
      <c r="B204">
        <v>23.011683999999999</v>
      </c>
      <c r="C204">
        <v>17.277241</v>
      </c>
      <c r="D204">
        <v>15.527487000000001</v>
      </c>
      <c r="E204">
        <v>13.355732</v>
      </c>
      <c r="F204">
        <v>10.649203999999999</v>
      </c>
      <c r="G204">
        <v>11.069535999999999</v>
      </c>
      <c r="H204">
        <v>11.911631</v>
      </c>
    </row>
    <row r="205" spans="1:8" x14ac:dyDescent="0.2">
      <c r="A205">
        <v>228</v>
      </c>
      <c r="B205">
        <v>23.049354999999998</v>
      </c>
      <c r="C205">
        <v>17.660378999999999</v>
      </c>
      <c r="D205">
        <v>15.505075</v>
      </c>
      <c r="E205">
        <v>13.322353</v>
      </c>
      <c r="F205">
        <v>10.645866</v>
      </c>
      <c r="G205">
        <v>11.069775</v>
      </c>
      <c r="H205">
        <v>11.922598000000001</v>
      </c>
    </row>
    <row r="206" spans="1:8" x14ac:dyDescent="0.2">
      <c r="A206">
        <v>229</v>
      </c>
      <c r="B206">
        <v>22.938728000000001</v>
      </c>
      <c r="C206">
        <v>17.345666999999999</v>
      </c>
      <c r="D206">
        <v>15.612125000000001</v>
      </c>
      <c r="E206">
        <v>13.396025</v>
      </c>
      <c r="F206">
        <v>10.648251</v>
      </c>
      <c r="G206">
        <v>11.068106</v>
      </c>
      <c r="H206">
        <v>11.919498000000001</v>
      </c>
    </row>
    <row r="207" spans="1:8" x14ac:dyDescent="0.2">
      <c r="A207">
        <v>230</v>
      </c>
      <c r="B207">
        <v>23.099184000000001</v>
      </c>
      <c r="C207">
        <v>17.226934</v>
      </c>
      <c r="D207">
        <v>15.581130999999999</v>
      </c>
      <c r="E207">
        <v>13.352871</v>
      </c>
      <c r="F207">
        <v>10.634899000000001</v>
      </c>
      <c r="G207">
        <v>11.068344</v>
      </c>
      <c r="H207">
        <v>11.914491999999999</v>
      </c>
    </row>
    <row r="208" spans="1:8" x14ac:dyDescent="0.2">
      <c r="A208">
        <v>231</v>
      </c>
      <c r="B208">
        <v>22.983789000000002</v>
      </c>
      <c r="C208">
        <v>17.255068000000001</v>
      </c>
      <c r="D208">
        <v>15.547276</v>
      </c>
      <c r="E208">
        <v>13.360262000000001</v>
      </c>
      <c r="F208">
        <v>10.649680999999999</v>
      </c>
      <c r="G208">
        <v>11.083841</v>
      </c>
      <c r="H208">
        <v>11.9102</v>
      </c>
    </row>
    <row r="209" spans="1:8" x14ac:dyDescent="0.2">
      <c r="A209">
        <v>232</v>
      </c>
      <c r="B209">
        <v>22.965430999999999</v>
      </c>
      <c r="C209">
        <v>17.201661999999999</v>
      </c>
      <c r="D209">
        <v>15.550375000000001</v>
      </c>
      <c r="E209">
        <v>13.360023</v>
      </c>
      <c r="F209">
        <v>10.629177</v>
      </c>
      <c r="G209">
        <v>11.068821</v>
      </c>
      <c r="H209">
        <v>11.897326</v>
      </c>
    </row>
    <row r="210" spans="1:8" x14ac:dyDescent="0.2">
      <c r="A210">
        <v>233</v>
      </c>
      <c r="B210">
        <v>23.002386000000001</v>
      </c>
      <c r="C210">
        <v>17.263173999999999</v>
      </c>
      <c r="D210">
        <v>15.557766000000001</v>
      </c>
      <c r="E210">
        <v>13.376713000000001</v>
      </c>
      <c r="F210">
        <v>10.652542</v>
      </c>
      <c r="G210">
        <v>11.067629</v>
      </c>
      <c r="H210">
        <v>11.92379</v>
      </c>
    </row>
    <row r="211" spans="1:8" x14ac:dyDescent="0.2">
      <c r="A211">
        <v>234</v>
      </c>
      <c r="B211">
        <v>23.007631</v>
      </c>
      <c r="C211">
        <v>17.270088000000001</v>
      </c>
      <c r="D211">
        <v>15.520096000000001</v>
      </c>
      <c r="E211">
        <v>13.370037</v>
      </c>
      <c r="F211">
        <v>10.642052</v>
      </c>
      <c r="G211">
        <v>11.059761</v>
      </c>
      <c r="H211">
        <v>11.918068</v>
      </c>
    </row>
    <row r="212" spans="1:8" x14ac:dyDescent="0.2">
      <c r="A212">
        <v>235</v>
      </c>
      <c r="B212">
        <v>23.024559</v>
      </c>
      <c r="C212">
        <v>17.260313</v>
      </c>
      <c r="D212">
        <v>15.558481</v>
      </c>
      <c r="E212">
        <v>13.389587000000001</v>
      </c>
      <c r="F212">
        <v>10.660410000000001</v>
      </c>
      <c r="G212">
        <v>11.058569</v>
      </c>
      <c r="H212">
        <v>11.918545</v>
      </c>
    </row>
    <row r="213" spans="1:8" x14ac:dyDescent="0.2">
      <c r="A213">
        <v>236</v>
      </c>
      <c r="B213">
        <v>23.208141000000001</v>
      </c>
      <c r="C213">
        <v>17.271996000000001</v>
      </c>
      <c r="D213">
        <v>15.547276</v>
      </c>
      <c r="E213">
        <v>13.377666</v>
      </c>
      <c r="F213">
        <v>10.65588</v>
      </c>
      <c r="G213">
        <v>11.065721999999999</v>
      </c>
      <c r="H213">
        <v>11.933088</v>
      </c>
    </row>
    <row r="214" spans="1:8" x14ac:dyDescent="0.2">
      <c r="A214">
        <v>237</v>
      </c>
      <c r="B214">
        <v>22.919892999999998</v>
      </c>
      <c r="C214">
        <v>17.354727</v>
      </c>
      <c r="D214">
        <v>15.561581</v>
      </c>
      <c r="E214">
        <v>13.360739000000001</v>
      </c>
      <c r="F214">
        <v>10.67853</v>
      </c>
      <c r="G214">
        <v>11.068821</v>
      </c>
      <c r="H214">
        <v>11.923075000000001</v>
      </c>
    </row>
    <row r="215" spans="1:8" x14ac:dyDescent="0.2">
      <c r="A215">
        <v>238</v>
      </c>
      <c r="B215">
        <v>22.946118999999999</v>
      </c>
      <c r="C215">
        <v>17.247437999999999</v>
      </c>
      <c r="D215">
        <v>15.571593999999999</v>
      </c>
      <c r="E215">
        <v>13.433218</v>
      </c>
      <c r="F215">
        <v>10.644913000000001</v>
      </c>
      <c r="G215">
        <v>11.075497</v>
      </c>
      <c r="H215">
        <v>11.9133</v>
      </c>
    </row>
    <row r="216" spans="1:8" x14ac:dyDescent="0.2">
      <c r="A216">
        <v>239</v>
      </c>
      <c r="B216">
        <v>22.923469999999998</v>
      </c>
      <c r="C216">
        <v>17.199038999999999</v>
      </c>
      <c r="D216">
        <v>15.571116999999999</v>
      </c>
      <c r="E216">
        <v>13.406992000000001</v>
      </c>
      <c r="F216">
        <v>10.664225</v>
      </c>
      <c r="G216">
        <v>11.069298</v>
      </c>
      <c r="H216">
        <v>11.925697</v>
      </c>
    </row>
    <row r="217" spans="1:8" x14ac:dyDescent="0.2">
      <c r="A217">
        <v>240</v>
      </c>
      <c r="B217">
        <v>22.978066999999999</v>
      </c>
      <c r="C217">
        <v>17.231703</v>
      </c>
      <c r="D217">
        <v>15.566826000000001</v>
      </c>
      <c r="E217">
        <v>13.387918000000001</v>
      </c>
      <c r="F217">
        <v>10.645151</v>
      </c>
      <c r="G217">
        <v>11.08408</v>
      </c>
      <c r="H217">
        <v>11.934756999999999</v>
      </c>
    </row>
    <row r="218" spans="1:8" x14ac:dyDescent="0.2">
      <c r="A218">
        <v>241</v>
      </c>
      <c r="B218">
        <v>22.980927999999999</v>
      </c>
      <c r="C218">
        <v>17.238378999999998</v>
      </c>
      <c r="D218">
        <v>15.56015</v>
      </c>
      <c r="E218">
        <v>13.384581000000001</v>
      </c>
      <c r="F218">
        <v>10.666370000000001</v>
      </c>
      <c r="G218">
        <v>11.076212</v>
      </c>
      <c r="H218">
        <v>11.917114</v>
      </c>
    </row>
    <row r="219" spans="1:8" x14ac:dyDescent="0.2">
      <c r="A219">
        <v>242</v>
      </c>
      <c r="B219">
        <v>22.964953999999999</v>
      </c>
      <c r="C219">
        <v>17.200946999999999</v>
      </c>
      <c r="D219">
        <v>15.573502</v>
      </c>
      <c r="E219">
        <v>13.381481000000001</v>
      </c>
      <c r="F219">
        <v>10.650634999999999</v>
      </c>
      <c r="G219">
        <v>11.070489999999999</v>
      </c>
      <c r="H219">
        <v>11.928319999999999</v>
      </c>
    </row>
    <row r="220" spans="1:8" x14ac:dyDescent="0.2">
      <c r="A220">
        <v>243</v>
      </c>
      <c r="B220">
        <v>22.922516000000002</v>
      </c>
      <c r="C220">
        <v>17.251252999999998</v>
      </c>
      <c r="D220">
        <v>15.572547999999999</v>
      </c>
      <c r="E220">
        <v>13.391733</v>
      </c>
      <c r="F220">
        <v>10.663508999999999</v>
      </c>
      <c r="G220">
        <v>11.072874000000001</v>
      </c>
      <c r="H220">
        <v>11.926413</v>
      </c>
    </row>
    <row r="221" spans="1:8" x14ac:dyDescent="0.2">
      <c r="A221">
        <v>244</v>
      </c>
      <c r="B221">
        <v>22.912025</v>
      </c>
      <c r="C221">
        <v>17.288208000000001</v>
      </c>
      <c r="D221">
        <v>15.582561</v>
      </c>
      <c r="E221">
        <v>13.376951</v>
      </c>
      <c r="F221">
        <v>10.665177999999999</v>
      </c>
      <c r="G221">
        <v>11.064291000000001</v>
      </c>
      <c r="H221">
        <v>11.913538000000001</v>
      </c>
    </row>
    <row r="222" spans="1:8" x14ac:dyDescent="0.2">
      <c r="A222">
        <v>245</v>
      </c>
      <c r="B222">
        <v>22.927523000000001</v>
      </c>
      <c r="C222">
        <v>17.286062000000001</v>
      </c>
      <c r="D222">
        <v>15.572309000000001</v>
      </c>
      <c r="E222">
        <v>13.393164000000001</v>
      </c>
      <c r="F222">
        <v>10.66494</v>
      </c>
      <c r="G222">
        <v>11.063098999999999</v>
      </c>
      <c r="H222">
        <v>11.918305999999999</v>
      </c>
    </row>
    <row r="223" spans="1:8" x14ac:dyDescent="0.2">
      <c r="A223">
        <v>246</v>
      </c>
      <c r="B223">
        <v>22.915125</v>
      </c>
      <c r="C223">
        <v>17.212391</v>
      </c>
      <c r="D223">
        <v>15.580893</v>
      </c>
      <c r="E223">
        <v>13.394594</v>
      </c>
      <c r="F223">
        <v>10.672091999999999</v>
      </c>
      <c r="G223">
        <v>11.076689</v>
      </c>
      <c r="H223">
        <v>11.919737</v>
      </c>
    </row>
    <row r="224" spans="1:8" x14ac:dyDescent="0.2">
      <c r="A224">
        <v>247</v>
      </c>
      <c r="B224">
        <v>23.033619000000002</v>
      </c>
      <c r="C224">
        <v>17.245531</v>
      </c>
      <c r="D224">
        <v>15.566349000000001</v>
      </c>
      <c r="E224">
        <v>13.412236999999999</v>
      </c>
      <c r="F224">
        <v>10.668993</v>
      </c>
      <c r="G224">
        <v>11.091232</v>
      </c>
      <c r="H224">
        <v>11.933088</v>
      </c>
    </row>
    <row r="225" spans="1:8" x14ac:dyDescent="0.2">
      <c r="A225">
        <v>248</v>
      </c>
      <c r="B225">
        <v>23.019552000000001</v>
      </c>
      <c r="C225">
        <v>17.256975000000001</v>
      </c>
      <c r="D225">
        <v>15.590668000000001</v>
      </c>
      <c r="E225">
        <v>13.391972000000001</v>
      </c>
      <c r="F225">
        <v>10.666847000000001</v>
      </c>
      <c r="G225">
        <v>11.066198</v>
      </c>
      <c r="H225">
        <v>11.918305999999999</v>
      </c>
    </row>
    <row r="226" spans="1:8" x14ac:dyDescent="0.2">
      <c r="A226">
        <v>249</v>
      </c>
      <c r="B226">
        <v>22.914885999999999</v>
      </c>
      <c r="C226">
        <v>17.287970000000001</v>
      </c>
      <c r="D226">
        <v>15.565395000000001</v>
      </c>
      <c r="E226">
        <v>13.411045</v>
      </c>
      <c r="F226">
        <v>10.683059999999999</v>
      </c>
      <c r="G226">
        <v>11.073112</v>
      </c>
      <c r="H226">
        <v>11.925219999999999</v>
      </c>
    </row>
    <row r="227" spans="1:8" x14ac:dyDescent="0.2">
      <c r="A227">
        <v>250</v>
      </c>
      <c r="B227">
        <v>23.104906</v>
      </c>
      <c r="C227">
        <v>17.306805000000001</v>
      </c>
      <c r="D227">
        <v>15.567541</v>
      </c>
      <c r="E227">
        <v>13.394117</v>
      </c>
      <c r="F227">
        <v>10.710001</v>
      </c>
      <c r="G227">
        <v>11.077404</v>
      </c>
      <c r="H227">
        <v>11.914491999999999</v>
      </c>
    </row>
    <row r="228" spans="1:8" x14ac:dyDescent="0.2">
      <c r="A228">
        <v>251</v>
      </c>
      <c r="B228">
        <v>22.937059000000001</v>
      </c>
      <c r="C228">
        <v>17.261505</v>
      </c>
      <c r="D228">
        <v>15.563726000000001</v>
      </c>
      <c r="E228">
        <v>13.403893</v>
      </c>
      <c r="F228">
        <v>10.695696</v>
      </c>
      <c r="G228">
        <v>11.077642000000001</v>
      </c>
      <c r="H228">
        <v>11.912345999999999</v>
      </c>
    </row>
    <row r="229" spans="1:8" x14ac:dyDescent="0.2">
      <c r="A229">
        <v>252</v>
      </c>
      <c r="B229">
        <v>23.175716000000001</v>
      </c>
      <c r="C229">
        <v>17.291307</v>
      </c>
      <c r="D229">
        <v>15.571593999999999</v>
      </c>
      <c r="E229">
        <v>13.395071</v>
      </c>
      <c r="F229">
        <v>10.677099</v>
      </c>
      <c r="G229">
        <v>11.069775</v>
      </c>
      <c r="H229">
        <v>11.932373</v>
      </c>
    </row>
    <row r="230" spans="1:8" x14ac:dyDescent="0.2">
      <c r="A230">
        <v>253</v>
      </c>
      <c r="B230">
        <v>23.0093</v>
      </c>
      <c r="C230">
        <v>17.168521999999999</v>
      </c>
      <c r="D230">
        <v>15.573740000000001</v>
      </c>
      <c r="E230">
        <v>13.423443000000001</v>
      </c>
      <c r="F230">
        <v>10.701895</v>
      </c>
      <c r="G230">
        <v>11.084795</v>
      </c>
      <c r="H230">
        <v>11.926651</v>
      </c>
    </row>
    <row r="231" spans="1:8" x14ac:dyDescent="0.2">
      <c r="A231">
        <v>254</v>
      </c>
      <c r="B231">
        <v>23.061513999999999</v>
      </c>
      <c r="C231">
        <v>17.265557999999999</v>
      </c>
      <c r="D231">
        <v>15.571116999999999</v>
      </c>
      <c r="E231">
        <v>13.396739999999999</v>
      </c>
      <c r="F231">
        <v>10.673522999999999</v>
      </c>
      <c r="G231">
        <v>11.072874000000001</v>
      </c>
      <c r="H231">
        <v>11.925219999999999</v>
      </c>
    </row>
    <row r="232" spans="1:8" x14ac:dyDescent="0.2">
      <c r="A232">
        <v>255</v>
      </c>
      <c r="B232">
        <v>23.042202</v>
      </c>
      <c r="C232">
        <v>17.167090999999999</v>
      </c>
      <c r="D232">
        <v>15.570879</v>
      </c>
      <c r="E232">
        <v>13.404845999999999</v>
      </c>
      <c r="F232">
        <v>10.701418</v>
      </c>
      <c r="G232">
        <v>11.077404</v>
      </c>
      <c r="H232">
        <v>11.935949000000001</v>
      </c>
    </row>
    <row r="233" spans="1:8" x14ac:dyDescent="0.2">
      <c r="A233">
        <v>256</v>
      </c>
      <c r="B233">
        <v>22.988558000000001</v>
      </c>
      <c r="C233">
        <v>17.264127999999999</v>
      </c>
      <c r="D233">
        <v>15.598297000000001</v>
      </c>
      <c r="E233">
        <v>13.402462</v>
      </c>
      <c r="F233">
        <v>10.678053</v>
      </c>
      <c r="G233">
        <v>11.064291000000001</v>
      </c>
      <c r="H233">
        <v>11.919498000000001</v>
      </c>
    </row>
    <row r="234" spans="1:8" x14ac:dyDescent="0.2">
      <c r="A234">
        <v>257</v>
      </c>
      <c r="B234">
        <v>23.331641999999999</v>
      </c>
      <c r="C234">
        <v>17.566918999999999</v>
      </c>
      <c r="D234">
        <v>15.598774000000001</v>
      </c>
      <c r="E234">
        <v>13.402699999999999</v>
      </c>
      <c r="F234">
        <v>10.703325</v>
      </c>
      <c r="G234">
        <v>11.084795</v>
      </c>
      <c r="H234">
        <v>11.923075000000001</v>
      </c>
    </row>
    <row r="235" spans="1:8" x14ac:dyDescent="0.2">
      <c r="A235">
        <v>258</v>
      </c>
      <c r="B235">
        <v>23.429393999999998</v>
      </c>
      <c r="C235">
        <v>17.662286999999999</v>
      </c>
      <c r="D235">
        <v>15.590906</v>
      </c>
      <c r="E235">
        <v>13.442038999999999</v>
      </c>
      <c r="F235">
        <v>10.672808</v>
      </c>
      <c r="G235">
        <v>11.082888000000001</v>
      </c>
      <c r="H235">
        <v>11.922836</v>
      </c>
    </row>
    <row r="236" spans="1:8" x14ac:dyDescent="0.2">
      <c r="A236">
        <v>259</v>
      </c>
      <c r="B236">
        <v>23.320913000000001</v>
      </c>
      <c r="C236">
        <v>17.56072</v>
      </c>
      <c r="D236">
        <v>15.612363999999999</v>
      </c>
      <c r="E236">
        <v>13.466597</v>
      </c>
      <c r="F236">
        <v>10.738372999999999</v>
      </c>
      <c r="G236">
        <v>11.073112</v>
      </c>
      <c r="H236">
        <v>11.917114</v>
      </c>
    </row>
    <row r="237" spans="1:8" x14ac:dyDescent="0.2">
      <c r="A237">
        <v>260</v>
      </c>
      <c r="B237">
        <v>23.317813999999998</v>
      </c>
      <c r="C237">
        <v>17.539024000000001</v>
      </c>
      <c r="D237">
        <v>15.621423999999999</v>
      </c>
      <c r="E237">
        <v>13.423204</v>
      </c>
      <c r="F237">
        <v>10.722398999999999</v>
      </c>
      <c r="G237">
        <v>11.066914000000001</v>
      </c>
      <c r="H237">
        <v>11.937618000000001</v>
      </c>
    </row>
    <row r="238" spans="1:8" x14ac:dyDescent="0.2">
      <c r="A238">
        <v>261</v>
      </c>
      <c r="B238">
        <v>23.400068000000001</v>
      </c>
      <c r="C238">
        <v>17.526627000000001</v>
      </c>
      <c r="D238">
        <v>15.614509999999999</v>
      </c>
      <c r="E238">
        <v>13.459444</v>
      </c>
      <c r="F238">
        <v>10.731697</v>
      </c>
      <c r="G238">
        <v>11.077166</v>
      </c>
      <c r="H238">
        <v>11.924744</v>
      </c>
    </row>
    <row r="239" spans="1:8" x14ac:dyDescent="0.2">
      <c r="A239">
        <v>262</v>
      </c>
      <c r="B239">
        <v>23.57769</v>
      </c>
      <c r="C239">
        <v>17.569303999999999</v>
      </c>
      <c r="D239">
        <v>15.61594</v>
      </c>
      <c r="E239">
        <v>13.443232</v>
      </c>
      <c r="F239">
        <v>10.721921999999999</v>
      </c>
      <c r="G239">
        <v>11.071681999999999</v>
      </c>
      <c r="H239">
        <v>11.936426000000001</v>
      </c>
    </row>
    <row r="240" spans="1:8" x14ac:dyDescent="0.2">
      <c r="A240">
        <v>263</v>
      </c>
      <c r="B240">
        <v>23.255348000000001</v>
      </c>
      <c r="C240">
        <v>17.604113000000002</v>
      </c>
      <c r="D240">
        <v>15.630245</v>
      </c>
      <c r="E240">
        <v>13.438224999999999</v>
      </c>
      <c r="F240">
        <v>10.730981999999999</v>
      </c>
      <c r="G240">
        <v>11.333704000000001</v>
      </c>
      <c r="H240">
        <v>11.922836</v>
      </c>
    </row>
    <row r="241" spans="1:8" x14ac:dyDescent="0.2">
      <c r="A241">
        <v>264</v>
      </c>
      <c r="B241">
        <v>23.232222</v>
      </c>
      <c r="C241">
        <v>17.606974000000001</v>
      </c>
      <c r="D241">
        <v>15.630722</v>
      </c>
      <c r="E241">
        <v>13.447762000000001</v>
      </c>
      <c r="F241">
        <v>10.718107</v>
      </c>
      <c r="G241">
        <v>11.081219000000001</v>
      </c>
      <c r="H241">
        <v>11.918782999999999</v>
      </c>
    </row>
    <row r="242" spans="1:8" x14ac:dyDescent="0.2">
      <c r="A242">
        <v>265</v>
      </c>
      <c r="B242">
        <v>23.456334999999999</v>
      </c>
      <c r="C242">
        <v>17.530918</v>
      </c>
      <c r="D242">
        <v>15.600443</v>
      </c>
      <c r="E242">
        <v>13.464451</v>
      </c>
      <c r="F242">
        <v>10.724545000000001</v>
      </c>
      <c r="G242">
        <v>11.083126</v>
      </c>
      <c r="H242">
        <v>11.936426000000001</v>
      </c>
    </row>
    <row r="243" spans="1:8" x14ac:dyDescent="0.2">
      <c r="A243">
        <v>266</v>
      </c>
      <c r="B243">
        <v>23.425816999999999</v>
      </c>
      <c r="C243">
        <v>17.46726</v>
      </c>
      <c r="D243">
        <v>15.627623</v>
      </c>
      <c r="E243">
        <v>13.435841</v>
      </c>
      <c r="F243">
        <v>10.732174000000001</v>
      </c>
      <c r="G243">
        <v>11.078118999999999</v>
      </c>
      <c r="H243">
        <v>11.934519</v>
      </c>
    </row>
    <row r="244" spans="1:8" x14ac:dyDescent="0.2">
      <c r="A244">
        <v>267</v>
      </c>
      <c r="B244">
        <v>23.403883</v>
      </c>
      <c r="C244">
        <v>17.430544000000001</v>
      </c>
      <c r="D244">
        <v>15.648365</v>
      </c>
      <c r="E244">
        <v>13.482571</v>
      </c>
      <c r="F244">
        <v>10.742664</v>
      </c>
      <c r="G244">
        <v>11.098623</v>
      </c>
      <c r="H244">
        <v>11.911154</v>
      </c>
    </row>
    <row r="245" spans="1:8" x14ac:dyDescent="0.2">
      <c r="A245">
        <v>268</v>
      </c>
      <c r="B245">
        <v>23.460864999999998</v>
      </c>
      <c r="C245">
        <v>17.601489999999998</v>
      </c>
      <c r="D245">
        <v>15.653848999999999</v>
      </c>
      <c r="E245">
        <v>13.450384</v>
      </c>
      <c r="F245">
        <v>10.722875999999999</v>
      </c>
      <c r="G245">
        <v>11.082888000000001</v>
      </c>
      <c r="H245">
        <v>11.912822999999999</v>
      </c>
    </row>
    <row r="246" spans="1:8" x14ac:dyDescent="0.2">
      <c r="A246">
        <v>269</v>
      </c>
      <c r="B246">
        <v>23.39077</v>
      </c>
      <c r="C246">
        <v>17.533064</v>
      </c>
      <c r="D246">
        <v>15.638351</v>
      </c>
      <c r="E246">
        <v>13.472795</v>
      </c>
      <c r="F246">
        <v>10.749578</v>
      </c>
      <c r="G246">
        <v>11.081219000000001</v>
      </c>
      <c r="H246">
        <v>11.936665</v>
      </c>
    </row>
    <row r="247" spans="1:8" x14ac:dyDescent="0.2">
      <c r="A247">
        <v>270</v>
      </c>
      <c r="B247">
        <v>23.333310999999998</v>
      </c>
      <c r="C247">
        <v>17.523765999999998</v>
      </c>
      <c r="D247">
        <v>15.634297999999999</v>
      </c>
      <c r="E247">
        <v>13.453484</v>
      </c>
      <c r="F247">
        <v>10.738849999999999</v>
      </c>
      <c r="G247">
        <v>11.082888000000001</v>
      </c>
      <c r="H247">
        <v>11.930704</v>
      </c>
    </row>
    <row r="248" spans="1:8" x14ac:dyDescent="0.2">
      <c r="A248">
        <v>271</v>
      </c>
      <c r="B248">
        <v>23.647546999999999</v>
      </c>
      <c r="C248">
        <v>17.527819000000001</v>
      </c>
      <c r="D248">
        <v>15.639067000000001</v>
      </c>
      <c r="E248">
        <v>13.493537999999999</v>
      </c>
      <c r="F248">
        <v>10.748863</v>
      </c>
      <c r="G248">
        <v>11.079788000000001</v>
      </c>
      <c r="H248">
        <v>11.916876</v>
      </c>
    </row>
    <row r="249" spans="1:8" x14ac:dyDescent="0.2">
      <c r="A249">
        <v>272</v>
      </c>
      <c r="B249">
        <v>23.311138</v>
      </c>
      <c r="C249">
        <v>17.530203</v>
      </c>
      <c r="D249">
        <v>15.639305</v>
      </c>
      <c r="E249">
        <v>13.467789</v>
      </c>
      <c r="F249">
        <v>10.733604</v>
      </c>
      <c r="G249">
        <v>11.081934</v>
      </c>
      <c r="H249">
        <v>11.914253</v>
      </c>
    </row>
    <row r="250" spans="1:8" x14ac:dyDescent="0.2">
      <c r="A250">
        <v>273</v>
      </c>
      <c r="B250">
        <v>23.293018</v>
      </c>
      <c r="C250">
        <v>17.540455000000001</v>
      </c>
      <c r="D250">
        <v>15.627623</v>
      </c>
      <c r="E250">
        <v>13.475657</v>
      </c>
      <c r="F250">
        <v>10.73432</v>
      </c>
      <c r="G250">
        <v>11.072874000000001</v>
      </c>
      <c r="H250">
        <v>11.93285</v>
      </c>
    </row>
    <row r="251" spans="1:8" x14ac:dyDescent="0.2">
      <c r="A251">
        <v>274</v>
      </c>
      <c r="B251">
        <v>23.371458000000001</v>
      </c>
      <c r="C251">
        <v>17.540216000000001</v>
      </c>
      <c r="D251">
        <v>15.645027000000001</v>
      </c>
      <c r="E251">
        <v>13.449907</v>
      </c>
      <c r="F251">
        <v>10.731697</v>
      </c>
      <c r="G251">
        <v>11.087656000000001</v>
      </c>
      <c r="H251">
        <v>11.923552000000001</v>
      </c>
    </row>
    <row r="252" spans="1:8" x14ac:dyDescent="0.2">
      <c r="A252">
        <v>275</v>
      </c>
      <c r="B252">
        <v>23.392199999999999</v>
      </c>
      <c r="C252">
        <v>17.641544</v>
      </c>
      <c r="D252">
        <v>15.648603</v>
      </c>
      <c r="E252">
        <v>13.461828000000001</v>
      </c>
      <c r="F252">
        <v>10.756731</v>
      </c>
      <c r="G252">
        <v>11.082649</v>
      </c>
      <c r="H252">
        <v>11.933088</v>
      </c>
    </row>
    <row r="253" spans="1:8" x14ac:dyDescent="0.2">
      <c r="A253">
        <v>276</v>
      </c>
      <c r="B253">
        <v>23.629189</v>
      </c>
      <c r="C253">
        <v>17.543316000000001</v>
      </c>
      <c r="D253">
        <v>15.625715</v>
      </c>
      <c r="E253">
        <v>13.445854000000001</v>
      </c>
      <c r="F253">
        <v>10.744572</v>
      </c>
      <c r="G253">
        <v>11.08408</v>
      </c>
      <c r="H253">
        <v>11.937379999999999</v>
      </c>
    </row>
    <row r="254" spans="1:8" x14ac:dyDescent="0.2">
      <c r="A254">
        <v>277</v>
      </c>
      <c r="B254">
        <v>23.306131000000001</v>
      </c>
      <c r="C254">
        <v>17.580031999999999</v>
      </c>
      <c r="D254">
        <v>15.640497</v>
      </c>
      <c r="E254">
        <v>13.459682000000001</v>
      </c>
      <c r="F254">
        <v>10.759592</v>
      </c>
      <c r="G254">
        <v>11.080742000000001</v>
      </c>
      <c r="H254">
        <v>11.91926</v>
      </c>
    </row>
    <row r="255" spans="1:8" x14ac:dyDescent="0.2">
      <c r="A255">
        <v>278</v>
      </c>
      <c r="B255">
        <v>23.474692999999998</v>
      </c>
      <c r="C255">
        <v>17.552136999999998</v>
      </c>
      <c r="D255">
        <v>15.648365</v>
      </c>
      <c r="E255">
        <v>13.437986</v>
      </c>
      <c r="F255">
        <v>10.733604</v>
      </c>
      <c r="G255">
        <v>11.079549999999999</v>
      </c>
      <c r="H255">
        <v>11.952400000000001</v>
      </c>
    </row>
    <row r="256" spans="1:8" x14ac:dyDescent="0.2">
      <c r="A256">
        <v>279</v>
      </c>
      <c r="B256">
        <v>23.283004999999999</v>
      </c>
      <c r="C256">
        <v>17.488479999999999</v>
      </c>
      <c r="D256">
        <v>15.654564000000001</v>
      </c>
      <c r="E256">
        <v>13.438224999999999</v>
      </c>
      <c r="F256">
        <v>10.761023</v>
      </c>
      <c r="G256">
        <v>11.085749</v>
      </c>
      <c r="H256">
        <v>11.945963000000001</v>
      </c>
    </row>
    <row r="257" spans="1:8" x14ac:dyDescent="0.2">
      <c r="A257">
        <v>280</v>
      </c>
      <c r="B257">
        <v>23.26107</v>
      </c>
      <c r="C257">
        <v>17.584561999999998</v>
      </c>
      <c r="D257">
        <v>15.633583</v>
      </c>
      <c r="E257">
        <v>13.439894000000001</v>
      </c>
      <c r="F257">
        <v>10.738372999999999</v>
      </c>
      <c r="G257">
        <v>11.085986999999999</v>
      </c>
      <c r="H257">
        <v>11.935472000000001</v>
      </c>
    </row>
    <row r="258" spans="1:8" x14ac:dyDescent="0.2">
      <c r="A258">
        <v>281</v>
      </c>
      <c r="B258">
        <v>23.205756999999998</v>
      </c>
      <c r="C258">
        <v>17.559528</v>
      </c>
      <c r="D258">
        <v>15.637874999999999</v>
      </c>
      <c r="E258">
        <v>13.45396</v>
      </c>
      <c r="F258">
        <v>10.746240999999999</v>
      </c>
      <c r="G258">
        <v>11.074543</v>
      </c>
      <c r="H258">
        <v>11.933088</v>
      </c>
    </row>
    <row r="259" spans="1:8" x14ac:dyDescent="0.2">
      <c r="A259">
        <v>282</v>
      </c>
      <c r="B259">
        <v>23.303508999999998</v>
      </c>
      <c r="C259">
        <v>17.526865000000001</v>
      </c>
      <c r="D259">
        <v>15.655994</v>
      </c>
      <c r="E259">
        <v>13.450146</v>
      </c>
      <c r="F259">
        <v>10.742903</v>
      </c>
      <c r="G259">
        <v>11.082172</v>
      </c>
      <c r="H259">
        <v>11.929273999999999</v>
      </c>
    </row>
    <row r="260" spans="1:8" x14ac:dyDescent="0.2">
      <c r="A260">
        <v>283</v>
      </c>
      <c r="B260">
        <v>23.345708999999999</v>
      </c>
      <c r="C260">
        <v>17.531395</v>
      </c>
      <c r="D260">
        <v>15.643357999999999</v>
      </c>
      <c r="E260">
        <v>13.482809</v>
      </c>
      <c r="F260">
        <v>10.769367000000001</v>
      </c>
      <c r="G260">
        <v>11.082411</v>
      </c>
      <c r="H260">
        <v>11.913776</v>
      </c>
    </row>
    <row r="261" spans="1:8" x14ac:dyDescent="0.2">
      <c r="A261">
        <v>284</v>
      </c>
      <c r="B261">
        <v>23.227930000000001</v>
      </c>
      <c r="C261">
        <v>17.544985</v>
      </c>
      <c r="D261">
        <v>15.638828</v>
      </c>
      <c r="E261">
        <v>13.504028</v>
      </c>
      <c r="F261">
        <v>10.747432999999999</v>
      </c>
      <c r="G261">
        <v>11.085749</v>
      </c>
      <c r="H261">
        <v>11.940002</v>
      </c>
    </row>
    <row r="262" spans="1:8" x14ac:dyDescent="0.2">
      <c r="A262">
        <v>285</v>
      </c>
      <c r="B262">
        <v>23.273468000000001</v>
      </c>
      <c r="C262">
        <v>17.573833</v>
      </c>
      <c r="D262">
        <v>15.658855000000001</v>
      </c>
      <c r="E262">
        <v>13.487100999999999</v>
      </c>
      <c r="F262">
        <v>10.778665999999999</v>
      </c>
      <c r="G262">
        <v>11.103630000000001</v>
      </c>
      <c r="H262">
        <v>11.944293999999999</v>
      </c>
    </row>
    <row r="263" spans="1:8" x14ac:dyDescent="0.2">
      <c r="A263">
        <v>286</v>
      </c>
      <c r="B263">
        <v>23.212671</v>
      </c>
      <c r="C263">
        <v>17.613648999999999</v>
      </c>
      <c r="D263">
        <v>15.665531</v>
      </c>
      <c r="E263">
        <v>13.484716000000001</v>
      </c>
      <c r="F263">
        <v>10.746240999999999</v>
      </c>
      <c r="G263">
        <v>11.100292</v>
      </c>
      <c r="H263">
        <v>11.923552000000001</v>
      </c>
    </row>
    <row r="264" spans="1:8" x14ac:dyDescent="0.2">
      <c r="A264">
        <v>287</v>
      </c>
      <c r="B264">
        <v>23.291349</v>
      </c>
      <c r="C264">
        <v>17.485379999999999</v>
      </c>
      <c r="D264">
        <v>15.651225999999999</v>
      </c>
      <c r="E264">
        <v>13.480186</v>
      </c>
      <c r="F264">
        <v>10.771274999999999</v>
      </c>
      <c r="G264">
        <v>11.083603</v>
      </c>
      <c r="H264">
        <v>11.947155</v>
      </c>
    </row>
    <row r="265" spans="1:8" x14ac:dyDescent="0.2">
      <c r="A265">
        <v>288</v>
      </c>
      <c r="B265">
        <v>23.24605</v>
      </c>
      <c r="C265">
        <v>17.546177</v>
      </c>
      <c r="D265">
        <v>15.668392000000001</v>
      </c>
      <c r="E265">
        <v>13.4902</v>
      </c>
      <c r="F265">
        <v>10.751963</v>
      </c>
      <c r="G265">
        <v>11.078595999999999</v>
      </c>
      <c r="H265">
        <v>11.914968</v>
      </c>
    </row>
    <row r="266" spans="1:8" x14ac:dyDescent="0.2">
      <c r="A266">
        <v>289</v>
      </c>
      <c r="B266">
        <v>23.243189000000001</v>
      </c>
      <c r="C266">
        <v>17.565011999999999</v>
      </c>
      <c r="D266">
        <v>15.686035</v>
      </c>
      <c r="E266">
        <v>13.492823</v>
      </c>
      <c r="F266">
        <v>10.768414</v>
      </c>
      <c r="G266">
        <v>11.096716000000001</v>
      </c>
      <c r="H266">
        <v>11.919022</v>
      </c>
    </row>
    <row r="267" spans="1:8" x14ac:dyDescent="0.2">
      <c r="A267">
        <v>290</v>
      </c>
      <c r="B267">
        <v>23.262262</v>
      </c>
      <c r="C267">
        <v>17.543793000000001</v>
      </c>
      <c r="D267">
        <v>15.697718</v>
      </c>
      <c r="E267">
        <v>13.459682000000001</v>
      </c>
      <c r="F267">
        <v>10.746240999999999</v>
      </c>
      <c r="G267">
        <v>11.093616000000001</v>
      </c>
      <c r="H267">
        <v>11.941195</v>
      </c>
    </row>
    <row r="268" spans="1:8" x14ac:dyDescent="0.2">
      <c r="A268">
        <v>291</v>
      </c>
      <c r="B268">
        <v>23.237704999999998</v>
      </c>
      <c r="C268">
        <v>17.660855999999999</v>
      </c>
      <c r="D268">
        <v>15.675782999999999</v>
      </c>
      <c r="E268">
        <v>13.547658999999999</v>
      </c>
      <c r="F268">
        <v>10.766745</v>
      </c>
      <c r="G268">
        <v>11.096477999999999</v>
      </c>
      <c r="H268">
        <v>11.939049000000001</v>
      </c>
    </row>
    <row r="269" spans="1:8" x14ac:dyDescent="0.2">
      <c r="A269">
        <v>292</v>
      </c>
      <c r="B269">
        <v>23.200035</v>
      </c>
      <c r="C269">
        <v>17.518519999999999</v>
      </c>
      <c r="D269">
        <v>15.681028</v>
      </c>
      <c r="E269">
        <v>13.517141000000001</v>
      </c>
      <c r="F269">
        <v>10.756731</v>
      </c>
      <c r="G269">
        <v>11.088848</v>
      </c>
      <c r="H269">
        <v>11.942148</v>
      </c>
    </row>
    <row r="270" spans="1:8" x14ac:dyDescent="0.2">
      <c r="A270">
        <v>293</v>
      </c>
      <c r="B270">
        <v>23.248434</v>
      </c>
      <c r="C270">
        <v>17.558575000000001</v>
      </c>
      <c r="D270">
        <v>15.697479</v>
      </c>
      <c r="E270">
        <v>13.517618000000001</v>
      </c>
      <c r="F270">
        <v>10.777234999999999</v>
      </c>
      <c r="G270">
        <v>11.09004</v>
      </c>
      <c r="H270">
        <v>11.935711</v>
      </c>
    </row>
    <row r="271" spans="1:8" x14ac:dyDescent="0.2">
      <c r="A271">
        <v>294</v>
      </c>
      <c r="B271">
        <v>23.357391</v>
      </c>
      <c r="C271">
        <v>17.531395</v>
      </c>
      <c r="D271">
        <v>15.670061</v>
      </c>
      <c r="E271">
        <v>13.523102</v>
      </c>
      <c r="F271">
        <v>10.754346999999999</v>
      </c>
      <c r="G271">
        <v>11.09004</v>
      </c>
      <c r="H271">
        <v>11.938095000000001</v>
      </c>
    </row>
    <row r="272" spans="1:8" x14ac:dyDescent="0.2">
      <c r="A272">
        <v>295</v>
      </c>
      <c r="B272">
        <v>23.228645</v>
      </c>
      <c r="C272">
        <v>17.576456</v>
      </c>
      <c r="D272">
        <v>15.697241</v>
      </c>
      <c r="E272">
        <v>13.504982</v>
      </c>
      <c r="F272">
        <v>10.766983</v>
      </c>
      <c r="G272">
        <v>11.102437999999999</v>
      </c>
      <c r="H272">
        <v>11.939049000000001</v>
      </c>
    </row>
    <row r="273" spans="1:8" x14ac:dyDescent="0.2">
      <c r="A273">
        <v>296</v>
      </c>
      <c r="B273">
        <v>23.196459000000001</v>
      </c>
      <c r="C273">
        <v>17.581700999999999</v>
      </c>
      <c r="D273">
        <v>15.665531</v>
      </c>
      <c r="E273">
        <v>13.532162</v>
      </c>
      <c r="F273">
        <v>10.765076000000001</v>
      </c>
      <c r="G273">
        <v>11.080026999999999</v>
      </c>
      <c r="H273">
        <v>11.91473</v>
      </c>
    </row>
    <row r="274" spans="1:8" x14ac:dyDescent="0.2">
      <c r="A274">
        <v>297</v>
      </c>
      <c r="B274">
        <v>23.32592</v>
      </c>
      <c r="C274">
        <v>17.570018999999998</v>
      </c>
      <c r="D274">
        <v>15.694618</v>
      </c>
      <c r="E274">
        <v>13.535261</v>
      </c>
      <c r="F274">
        <v>10.767937</v>
      </c>
      <c r="G274">
        <v>11.099339000000001</v>
      </c>
      <c r="H274">
        <v>11.944532000000001</v>
      </c>
    </row>
    <row r="275" spans="1:8" x14ac:dyDescent="0.2">
      <c r="A275">
        <v>298</v>
      </c>
      <c r="B275">
        <v>23.277044</v>
      </c>
      <c r="C275">
        <v>17.588377000000001</v>
      </c>
      <c r="D275">
        <v>15.685081</v>
      </c>
      <c r="E275">
        <v>13.521671</v>
      </c>
      <c r="F275">
        <v>10.758877</v>
      </c>
      <c r="G275">
        <v>11.098623</v>
      </c>
      <c r="H275">
        <v>11.934519</v>
      </c>
    </row>
    <row r="276" spans="1:8" x14ac:dyDescent="0.2">
      <c r="A276">
        <v>299</v>
      </c>
      <c r="B276">
        <v>23.248671999999999</v>
      </c>
      <c r="C276">
        <v>17.574549000000001</v>
      </c>
      <c r="D276">
        <v>15.694857000000001</v>
      </c>
      <c r="E276">
        <v>13.533353999999999</v>
      </c>
      <c r="F276">
        <v>10.786295000000001</v>
      </c>
      <c r="G276">
        <v>11.089563</v>
      </c>
      <c r="H276">
        <v>11.944532000000001</v>
      </c>
    </row>
    <row r="277" spans="1:8" x14ac:dyDescent="0.2">
      <c r="A277">
        <v>300</v>
      </c>
      <c r="B277">
        <v>23.184298999999999</v>
      </c>
      <c r="C277">
        <v>17.592192000000001</v>
      </c>
      <c r="D277">
        <v>15.686512</v>
      </c>
      <c r="E277">
        <v>13.513327</v>
      </c>
      <c r="F277">
        <v>10.770320999999999</v>
      </c>
      <c r="G277">
        <v>11.097431</v>
      </c>
      <c r="H277">
        <v>11.93285</v>
      </c>
    </row>
    <row r="278" spans="1:8" x14ac:dyDescent="0.2">
      <c r="A278">
        <v>301</v>
      </c>
      <c r="B278">
        <v>23.368359000000002</v>
      </c>
      <c r="C278">
        <v>17.630338999999999</v>
      </c>
      <c r="D278">
        <v>15.692233999999999</v>
      </c>
      <c r="E278">
        <v>13.523102</v>
      </c>
      <c r="F278">
        <v>10.78558</v>
      </c>
      <c r="G278">
        <v>11.094332</v>
      </c>
      <c r="H278">
        <v>11.940002</v>
      </c>
    </row>
    <row r="279" spans="1:8" x14ac:dyDescent="0.2">
      <c r="A279">
        <v>302</v>
      </c>
      <c r="B279">
        <v>23.211479000000001</v>
      </c>
      <c r="C279">
        <v>17.614602999999999</v>
      </c>
      <c r="D279">
        <v>15.691757000000001</v>
      </c>
      <c r="E279">
        <v>13.510704</v>
      </c>
      <c r="F279">
        <v>10.768414</v>
      </c>
      <c r="G279">
        <v>11.087418</v>
      </c>
      <c r="H279">
        <v>11.950730999999999</v>
      </c>
    </row>
    <row r="280" spans="1:8" x14ac:dyDescent="0.2">
      <c r="A280">
        <v>303</v>
      </c>
      <c r="B280">
        <v>23.149967</v>
      </c>
      <c r="C280">
        <v>17.601489999999998</v>
      </c>
      <c r="D280">
        <v>15.691041999999999</v>
      </c>
      <c r="E280">
        <v>13.537169</v>
      </c>
      <c r="F280">
        <v>10.787725</v>
      </c>
      <c r="G280">
        <v>11.094332</v>
      </c>
      <c r="H280">
        <v>11.937379999999999</v>
      </c>
    </row>
    <row r="281" spans="1:8" x14ac:dyDescent="0.2">
      <c r="A281">
        <v>304</v>
      </c>
      <c r="B281">
        <v>23.141145999999999</v>
      </c>
      <c r="C281">
        <v>17.594336999999999</v>
      </c>
      <c r="D281">
        <v>15.707015999999999</v>
      </c>
      <c r="E281">
        <v>13.527393</v>
      </c>
      <c r="F281">
        <v>10.776997</v>
      </c>
      <c r="G281">
        <v>11.106968</v>
      </c>
      <c r="H281">
        <v>11.959076</v>
      </c>
    </row>
    <row r="282" spans="1:8" x14ac:dyDescent="0.2">
      <c r="A282">
        <v>305</v>
      </c>
      <c r="B282">
        <v>23.153067</v>
      </c>
      <c r="C282">
        <v>17.620564000000002</v>
      </c>
      <c r="D282">
        <v>15.674113999999999</v>
      </c>
      <c r="E282">
        <v>13.529539</v>
      </c>
      <c r="F282">
        <v>10.775805</v>
      </c>
      <c r="G282">
        <v>11.094093000000001</v>
      </c>
      <c r="H282">
        <v>11.939287</v>
      </c>
    </row>
    <row r="283" spans="1:8" x14ac:dyDescent="0.2">
      <c r="A283">
        <v>306</v>
      </c>
      <c r="B283">
        <v>23.168564</v>
      </c>
      <c r="C283">
        <v>17.641544</v>
      </c>
      <c r="D283">
        <v>15.704632</v>
      </c>
      <c r="E283">
        <v>13.507842999999999</v>
      </c>
      <c r="F283">
        <v>10.763645</v>
      </c>
      <c r="G283">
        <v>11.082172</v>
      </c>
      <c r="H283">
        <v>11.937856999999999</v>
      </c>
    </row>
    <row r="284" spans="1:8" x14ac:dyDescent="0.2">
      <c r="A284">
        <v>307</v>
      </c>
      <c r="B284">
        <v>23.148060000000001</v>
      </c>
      <c r="C284">
        <v>17.642735999999999</v>
      </c>
      <c r="D284">
        <v>15.693187999999999</v>
      </c>
      <c r="E284">
        <v>13.536215</v>
      </c>
      <c r="F284">
        <v>10.783911</v>
      </c>
      <c r="G284">
        <v>11.096239000000001</v>
      </c>
      <c r="H284">
        <v>11.951923000000001</v>
      </c>
    </row>
    <row r="285" spans="1:8" x14ac:dyDescent="0.2">
      <c r="A285">
        <v>308</v>
      </c>
      <c r="B285">
        <v>23.175954999999998</v>
      </c>
      <c r="C285">
        <v>17.618179000000001</v>
      </c>
      <c r="D285">
        <v>15.691757000000001</v>
      </c>
      <c r="E285">
        <v>13.515711</v>
      </c>
      <c r="F285">
        <v>10.768890000000001</v>
      </c>
      <c r="G285">
        <v>11.12175</v>
      </c>
      <c r="H285">
        <v>11.950730999999999</v>
      </c>
    </row>
    <row r="286" spans="1:8" x14ac:dyDescent="0.2">
      <c r="A286">
        <v>309</v>
      </c>
      <c r="B286">
        <v>23.232937</v>
      </c>
      <c r="C286">
        <v>17.589092000000001</v>
      </c>
      <c r="D286">
        <v>15.697718</v>
      </c>
      <c r="E286">
        <v>13.541698</v>
      </c>
      <c r="F286">
        <v>10.786533</v>
      </c>
      <c r="G286">
        <v>11.100292</v>
      </c>
      <c r="H286">
        <v>11.944770999999999</v>
      </c>
    </row>
    <row r="287" spans="1:8" x14ac:dyDescent="0.2">
      <c r="A287">
        <v>310</v>
      </c>
      <c r="B287">
        <v>23.157357999999999</v>
      </c>
      <c r="C287">
        <v>17.640591000000001</v>
      </c>
      <c r="D287">
        <v>15.712023</v>
      </c>
      <c r="E287">
        <v>13.544559</v>
      </c>
      <c r="F287">
        <v>10.768651999999999</v>
      </c>
      <c r="G287">
        <v>11.105537</v>
      </c>
      <c r="H287">
        <v>11.969566</v>
      </c>
    </row>
    <row r="288" spans="1:8" x14ac:dyDescent="0.2">
      <c r="A288">
        <v>311</v>
      </c>
      <c r="B288">
        <v>23.258448000000001</v>
      </c>
      <c r="C288">
        <v>17.578363</v>
      </c>
      <c r="D288">
        <v>15.696526</v>
      </c>
      <c r="E288">
        <v>13.554811000000001</v>
      </c>
      <c r="F288">
        <v>10.789156</v>
      </c>
      <c r="G288">
        <v>11.098862</v>
      </c>
      <c r="H288">
        <v>11.94191</v>
      </c>
    </row>
    <row r="289" spans="1:8" x14ac:dyDescent="0.2">
      <c r="A289">
        <v>312</v>
      </c>
      <c r="B289">
        <v>23.360491</v>
      </c>
      <c r="C289">
        <v>17.588615000000001</v>
      </c>
      <c r="D289">
        <v>15.719414</v>
      </c>
      <c r="E289">
        <v>13.53693</v>
      </c>
      <c r="F289">
        <v>10.768414</v>
      </c>
      <c r="G289">
        <v>11.109829</v>
      </c>
      <c r="H289">
        <v>11.947155</v>
      </c>
    </row>
    <row r="290" spans="1:8" x14ac:dyDescent="0.2">
      <c r="A290">
        <v>313</v>
      </c>
      <c r="B290">
        <v>23.287296000000001</v>
      </c>
      <c r="C290">
        <v>17.591953</v>
      </c>
      <c r="D290">
        <v>15.717983</v>
      </c>
      <c r="E290">
        <v>13.551712</v>
      </c>
      <c r="F290">
        <v>10.783434</v>
      </c>
      <c r="G290">
        <v>11.098862</v>
      </c>
      <c r="H290">
        <v>11.956453</v>
      </c>
    </row>
    <row r="291" spans="1:8" x14ac:dyDescent="0.2">
      <c r="A291">
        <v>314</v>
      </c>
      <c r="B291">
        <v>23.312806999999999</v>
      </c>
      <c r="C291">
        <v>17.652750000000001</v>
      </c>
      <c r="D291">
        <v>15.715598999999999</v>
      </c>
      <c r="E291">
        <v>13.556480000000001</v>
      </c>
      <c r="F291">
        <v>10.777473000000001</v>
      </c>
      <c r="G291">
        <v>11.107922</v>
      </c>
      <c r="H291">
        <v>11.941670999999999</v>
      </c>
    </row>
    <row r="292" spans="1:8" x14ac:dyDescent="0.2">
      <c r="A292">
        <v>315</v>
      </c>
      <c r="B292">
        <v>23.240089000000001</v>
      </c>
      <c r="C292">
        <v>17.635822000000001</v>
      </c>
      <c r="D292">
        <v>15.729426999999999</v>
      </c>
      <c r="E292">
        <v>13.549804999999999</v>
      </c>
      <c r="F292">
        <v>10.806084</v>
      </c>
      <c r="G292">
        <v>11.111497999999999</v>
      </c>
      <c r="H292">
        <v>11.959313999999999</v>
      </c>
    </row>
    <row r="293" spans="1:8" x14ac:dyDescent="0.2">
      <c r="A293">
        <v>316</v>
      </c>
      <c r="B293">
        <v>23.265599999999999</v>
      </c>
      <c r="C293">
        <v>17.691374</v>
      </c>
      <c r="D293">
        <v>15.735865</v>
      </c>
      <c r="E293">
        <v>13.547421</v>
      </c>
      <c r="F293">
        <v>10.773897</v>
      </c>
      <c r="G293">
        <v>11.113644000000001</v>
      </c>
      <c r="H293">
        <v>11.970281999999999</v>
      </c>
    </row>
    <row r="294" spans="1:8" x14ac:dyDescent="0.2">
      <c r="A294">
        <v>317</v>
      </c>
      <c r="B294">
        <v>23.189782999999998</v>
      </c>
      <c r="C294">
        <v>17.661572</v>
      </c>
      <c r="D294">
        <v>15.727997</v>
      </c>
      <c r="E294">
        <v>13.556241999999999</v>
      </c>
      <c r="F294">
        <v>10.803699</v>
      </c>
      <c r="G294">
        <v>11.108637</v>
      </c>
      <c r="H294">
        <v>11.96003</v>
      </c>
    </row>
    <row r="295" spans="1:8" x14ac:dyDescent="0.2">
      <c r="A295">
        <v>318</v>
      </c>
      <c r="B295">
        <v>23.251771999999999</v>
      </c>
      <c r="C295">
        <v>17.616748999999999</v>
      </c>
      <c r="D295">
        <v>15.726566</v>
      </c>
      <c r="E295">
        <v>13.639212000000001</v>
      </c>
      <c r="F295">
        <v>10.78248</v>
      </c>
      <c r="G295">
        <v>11.119842999999999</v>
      </c>
      <c r="H295">
        <v>11.952877000000001</v>
      </c>
    </row>
    <row r="296" spans="1:8" x14ac:dyDescent="0.2">
      <c r="A296">
        <v>319</v>
      </c>
      <c r="B296">
        <v>23.201466</v>
      </c>
      <c r="C296">
        <v>17.590046000000001</v>
      </c>
      <c r="D296">
        <v>15.722275</v>
      </c>
      <c r="E296">
        <v>13.533830999999999</v>
      </c>
      <c r="F296">
        <v>10.798693</v>
      </c>
      <c r="G296">
        <v>11.109829</v>
      </c>
      <c r="H296">
        <v>11.947155</v>
      </c>
    </row>
    <row r="297" spans="1:8" x14ac:dyDescent="0.2">
      <c r="A297">
        <v>320</v>
      </c>
      <c r="B297">
        <v>23.209333000000001</v>
      </c>
      <c r="C297">
        <v>17.561436</v>
      </c>
      <c r="D297">
        <v>15.726805000000001</v>
      </c>
      <c r="E297">
        <v>13.546227999999999</v>
      </c>
      <c r="F297">
        <v>10.776281000000001</v>
      </c>
      <c r="G297">
        <v>11.116982</v>
      </c>
      <c r="H297">
        <v>11.97052</v>
      </c>
    </row>
    <row r="298" spans="1:8" x14ac:dyDescent="0.2">
      <c r="A298">
        <v>321</v>
      </c>
      <c r="B298">
        <v>23.212433000000001</v>
      </c>
      <c r="C298">
        <v>17.530441</v>
      </c>
      <c r="D298">
        <v>15.733242000000001</v>
      </c>
      <c r="E298">
        <v>13.575792</v>
      </c>
      <c r="F298">
        <v>10.795355000000001</v>
      </c>
      <c r="G298">
        <v>11.114597</v>
      </c>
      <c r="H298">
        <v>11.954784</v>
      </c>
    </row>
    <row r="299" spans="1:8" x14ac:dyDescent="0.2">
      <c r="A299">
        <v>322</v>
      </c>
      <c r="B299">
        <v>23.172378999999999</v>
      </c>
      <c r="C299">
        <v>17.555475000000001</v>
      </c>
      <c r="D299">
        <v>15.743017</v>
      </c>
      <c r="E299">
        <v>13.587236000000001</v>
      </c>
      <c r="F299">
        <v>10.784388</v>
      </c>
      <c r="G299">
        <v>11.115074</v>
      </c>
      <c r="H299">
        <v>11.957644999999999</v>
      </c>
    </row>
    <row r="300" spans="1:8" x14ac:dyDescent="0.2">
      <c r="A300">
        <v>323</v>
      </c>
      <c r="B300">
        <v>23.155927999999999</v>
      </c>
      <c r="C300">
        <v>17.617463999999998</v>
      </c>
      <c r="D300">
        <v>15.734434</v>
      </c>
      <c r="E300">
        <v>13.569355</v>
      </c>
      <c r="F300">
        <v>10.846852999999999</v>
      </c>
      <c r="G300">
        <v>11.122465</v>
      </c>
      <c r="H300">
        <v>11.97958</v>
      </c>
    </row>
    <row r="301" spans="1:8" x14ac:dyDescent="0.2">
      <c r="A301">
        <v>324</v>
      </c>
      <c r="B301">
        <v>23.201703999999999</v>
      </c>
      <c r="C301">
        <v>17.559290000000001</v>
      </c>
      <c r="D301">
        <v>15.746354999999999</v>
      </c>
      <c r="E301">
        <v>13.584614</v>
      </c>
      <c r="F301">
        <v>10.824919</v>
      </c>
      <c r="G301">
        <v>11.112213000000001</v>
      </c>
      <c r="H301">
        <v>11.959553</v>
      </c>
    </row>
    <row r="302" spans="1:8" x14ac:dyDescent="0.2">
      <c r="A302">
        <v>325</v>
      </c>
      <c r="B302">
        <v>23.200035</v>
      </c>
      <c r="C302">
        <v>17.570257000000002</v>
      </c>
      <c r="D302">
        <v>15.743256000000001</v>
      </c>
      <c r="E302">
        <v>13.578415</v>
      </c>
      <c r="F302">
        <v>10.846375999999999</v>
      </c>
      <c r="G302">
        <v>11.119127000000001</v>
      </c>
      <c r="H302">
        <v>11.958838</v>
      </c>
    </row>
    <row r="303" spans="1:8" x14ac:dyDescent="0.2">
      <c r="A303">
        <v>326</v>
      </c>
      <c r="B303">
        <v>23.120403</v>
      </c>
      <c r="C303">
        <v>17.650127000000001</v>
      </c>
      <c r="D303">
        <v>15.757322</v>
      </c>
      <c r="E303">
        <v>13.575792</v>
      </c>
      <c r="F303">
        <v>10.827541</v>
      </c>
      <c r="G303">
        <v>11.115551</v>
      </c>
      <c r="H303">
        <v>11.956692</v>
      </c>
    </row>
    <row r="304" spans="1:8" x14ac:dyDescent="0.2">
      <c r="A304">
        <v>327</v>
      </c>
      <c r="B304">
        <v>23.187398999999999</v>
      </c>
      <c r="C304">
        <v>17.520904999999999</v>
      </c>
      <c r="D304">
        <v>15.741587000000001</v>
      </c>
      <c r="E304">
        <v>13.586520999999999</v>
      </c>
      <c r="F304">
        <v>10.840415999999999</v>
      </c>
      <c r="G304">
        <v>11.126995000000001</v>
      </c>
      <c r="H304">
        <v>11.97505</v>
      </c>
    </row>
    <row r="305" spans="1:8" x14ac:dyDescent="0.2">
      <c r="A305">
        <v>328</v>
      </c>
      <c r="B305">
        <v>23.136616</v>
      </c>
      <c r="C305">
        <v>17.546654</v>
      </c>
      <c r="D305">
        <v>15.746117</v>
      </c>
      <c r="E305">
        <v>13.582945</v>
      </c>
      <c r="F305">
        <v>10.834217000000001</v>
      </c>
      <c r="G305">
        <v>11.121273</v>
      </c>
      <c r="H305">
        <v>11.963367</v>
      </c>
    </row>
    <row r="306" spans="1:8" x14ac:dyDescent="0.2">
      <c r="A306">
        <v>329</v>
      </c>
      <c r="B306">
        <v>23.205041999999999</v>
      </c>
      <c r="C306">
        <v>17.586946000000001</v>
      </c>
      <c r="D306">
        <v>15.743732</v>
      </c>
      <c r="E306">
        <v>13.591051</v>
      </c>
      <c r="F306">
        <v>10.854483</v>
      </c>
      <c r="G306">
        <v>11.122227000000001</v>
      </c>
      <c r="H306">
        <v>11.962414000000001</v>
      </c>
    </row>
    <row r="307" spans="1:8" x14ac:dyDescent="0.2">
      <c r="A307">
        <v>330</v>
      </c>
      <c r="B307">
        <v>23.234128999999999</v>
      </c>
      <c r="C307">
        <v>17.566203999999999</v>
      </c>
      <c r="D307">
        <v>15.749216000000001</v>
      </c>
      <c r="E307">
        <v>13.563395</v>
      </c>
      <c r="F307">
        <v>10.834455</v>
      </c>
      <c r="G307">
        <v>11.128425999999999</v>
      </c>
      <c r="H307">
        <v>11.975765000000001</v>
      </c>
    </row>
    <row r="308" spans="1:8" x14ac:dyDescent="0.2">
      <c r="A308">
        <v>331</v>
      </c>
      <c r="B308">
        <v>23.114204000000001</v>
      </c>
      <c r="C308">
        <v>17.57884</v>
      </c>
      <c r="D308">
        <v>15.760183</v>
      </c>
      <c r="E308">
        <v>13.595343</v>
      </c>
      <c r="F308">
        <v>10.860443</v>
      </c>
      <c r="G308">
        <v>11.12628</v>
      </c>
      <c r="H308">
        <v>11.960506000000001</v>
      </c>
    </row>
    <row r="309" spans="1:8" x14ac:dyDescent="0.2">
      <c r="A309">
        <v>332</v>
      </c>
      <c r="B309">
        <v>23.161173000000002</v>
      </c>
      <c r="C309">
        <v>17.541647000000001</v>
      </c>
      <c r="D309">
        <v>15.767574</v>
      </c>
      <c r="E309">
        <v>13.58366</v>
      </c>
      <c r="F309">
        <v>10.838984999999999</v>
      </c>
      <c r="G309">
        <v>11.115074</v>
      </c>
      <c r="H309">
        <v>11.96909</v>
      </c>
    </row>
    <row r="310" spans="1:8" x14ac:dyDescent="0.2">
      <c r="A310">
        <v>333</v>
      </c>
      <c r="B310">
        <v>23.136377</v>
      </c>
      <c r="C310">
        <v>17.585754000000001</v>
      </c>
      <c r="D310">
        <v>15.751123</v>
      </c>
      <c r="E310">
        <v>13.58676</v>
      </c>
      <c r="F310">
        <v>10.861158</v>
      </c>
      <c r="G310">
        <v>11.132002</v>
      </c>
      <c r="H310">
        <v>11.968613</v>
      </c>
    </row>
    <row r="311" spans="1:8" x14ac:dyDescent="0.2">
      <c r="A311">
        <v>334</v>
      </c>
      <c r="B311">
        <v>23.144245000000002</v>
      </c>
      <c r="C311">
        <v>17.633914999999998</v>
      </c>
      <c r="D311">
        <v>15.748739</v>
      </c>
      <c r="E311">
        <v>13.580560999999999</v>
      </c>
      <c r="F311">
        <v>10.831594000000001</v>
      </c>
      <c r="G311">
        <v>11.133432000000001</v>
      </c>
      <c r="H311">
        <v>11.965275</v>
      </c>
    </row>
    <row r="312" spans="1:8" x14ac:dyDescent="0.2">
      <c r="A312">
        <v>335</v>
      </c>
      <c r="B312">
        <v>23.124217999999999</v>
      </c>
      <c r="C312">
        <v>17.629147</v>
      </c>
      <c r="D312">
        <v>15.735865</v>
      </c>
      <c r="E312">
        <v>13.593912</v>
      </c>
      <c r="F312">
        <v>10.856628000000001</v>
      </c>
      <c r="G312">
        <v>11.115313</v>
      </c>
      <c r="H312">
        <v>11.967658999999999</v>
      </c>
    </row>
    <row r="313" spans="1:8" x14ac:dyDescent="0.2">
      <c r="A313">
        <v>336</v>
      </c>
      <c r="B313">
        <v>23.124217999999999</v>
      </c>
      <c r="C313">
        <v>17.620325000000001</v>
      </c>
      <c r="D313">
        <v>15.767336</v>
      </c>
      <c r="E313">
        <v>13.599634</v>
      </c>
      <c r="F313">
        <v>10.847092</v>
      </c>
      <c r="G313">
        <v>11.154652</v>
      </c>
      <c r="H313">
        <v>11.996746</v>
      </c>
    </row>
    <row r="314" spans="1:8" x14ac:dyDescent="0.2">
      <c r="A314">
        <v>337</v>
      </c>
      <c r="B314">
        <v>23.048400999999998</v>
      </c>
      <c r="C314">
        <v>17.610073</v>
      </c>
      <c r="D314">
        <v>15.773296</v>
      </c>
      <c r="E314">
        <v>13.601542</v>
      </c>
      <c r="F314">
        <v>10.853291</v>
      </c>
      <c r="G314">
        <v>11.134148</v>
      </c>
      <c r="H314">
        <v>11.991739000000001</v>
      </c>
    </row>
    <row r="315" spans="1:8" x14ac:dyDescent="0.2">
      <c r="A315">
        <v>338</v>
      </c>
      <c r="B315">
        <v>23.264885</v>
      </c>
      <c r="C315">
        <v>17.654657</v>
      </c>
      <c r="D315">
        <v>15.76829</v>
      </c>
      <c r="E315">
        <v>13.595343</v>
      </c>
      <c r="F315">
        <v>10.841846</v>
      </c>
      <c r="G315">
        <v>11.12771</v>
      </c>
      <c r="H315">
        <v>11.986494</v>
      </c>
    </row>
    <row r="316" spans="1:8" x14ac:dyDescent="0.2">
      <c r="A316">
        <v>339</v>
      </c>
      <c r="B316">
        <v>23.017168000000002</v>
      </c>
      <c r="C316">
        <v>17.620802000000001</v>
      </c>
      <c r="D316">
        <v>15.766382</v>
      </c>
      <c r="E316">
        <v>13.618708</v>
      </c>
      <c r="F316">
        <v>10.846138</v>
      </c>
      <c r="G316">
        <v>11.126518000000001</v>
      </c>
      <c r="H316">
        <v>11.980057</v>
      </c>
    </row>
    <row r="317" spans="1:8" x14ac:dyDescent="0.2">
      <c r="A317">
        <v>340</v>
      </c>
      <c r="B317">
        <v>23.117781000000001</v>
      </c>
      <c r="C317">
        <v>17.668009000000001</v>
      </c>
      <c r="D317">
        <v>15.748977999999999</v>
      </c>
      <c r="E317">
        <v>13.607502</v>
      </c>
      <c r="F317">
        <v>10.834455</v>
      </c>
      <c r="G317">
        <v>11.131525</v>
      </c>
      <c r="H317">
        <v>11.986732</v>
      </c>
    </row>
    <row r="318" spans="1:8" x14ac:dyDescent="0.2">
      <c r="A318">
        <v>341</v>
      </c>
      <c r="B318">
        <v>23.245573</v>
      </c>
      <c r="C318">
        <v>17.691851</v>
      </c>
      <c r="D318">
        <v>15.757084000000001</v>
      </c>
      <c r="E318">
        <v>13.610125</v>
      </c>
      <c r="F318">
        <v>10.862349999999999</v>
      </c>
      <c r="G318">
        <v>11.131762999999999</v>
      </c>
      <c r="H318">
        <v>11.992216000000001</v>
      </c>
    </row>
    <row r="319" spans="1:8" x14ac:dyDescent="0.2">
      <c r="A319">
        <v>342</v>
      </c>
      <c r="B319">
        <v>23.074389</v>
      </c>
      <c r="C319">
        <v>17.584323999999999</v>
      </c>
      <c r="D319">
        <v>15.779256999999999</v>
      </c>
      <c r="E319">
        <v>13.603687000000001</v>
      </c>
      <c r="F319">
        <v>10.825396</v>
      </c>
      <c r="G319">
        <v>11.130095000000001</v>
      </c>
      <c r="H319">
        <v>11.972427</v>
      </c>
    </row>
    <row r="320" spans="1:8" x14ac:dyDescent="0.2">
      <c r="A320">
        <v>343</v>
      </c>
      <c r="B320">
        <v>23.110866999999999</v>
      </c>
      <c r="C320">
        <v>17.573357000000001</v>
      </c>
      <c r="D320">
        <v>15.788078000000001</v>
      </c>
      <c r="E320">
        <v>13.610363</v>
      </c>
      <c r="F320">
        <v>10.860682000000001</v>
      </c>
      <c r="G320">
        <v>11.135816999999999</v>
      </c>
      <c r="H320">
        <v>11.974572999999999</v>
      </c>
    </row>
    <row r="321" spans="1:8" x14ac:dyDescent="0.2">
      <c r="A321">
        <v>344</v>
      </c>
      <c r="B321">
        <v>23.032188000000001</v>
      </c>
      <c r="C321">
        <v>17.600297999999999</v>
      </c>
      <c r="D321">
        <v>15.788793999999999</v>
      </c>
      <c r="E321">
        <v>13.608456</v>
      </c>
      <c r="F321">
        <v>10.852098</v>
      </c>
      <c r="G321">
        <v>11.131762999999999</v>
      </c>
      <c r="H321">
        <v>12.006520999999999</v>
      </c>
    </row>
    <row r="322" spans="1:8" x14ac:dyDescent="0.2">
      <c r="A322">
        <v>345</v>
      </c>
      <c r="B322">
        <v>23.057699</v>
      </c>
      <c r="C322">
        <v>17.582417</v>
      </c>
      <c r="D322">
        <v>15.82551</v>
      </c>
      <c r="E322">
        <v>13.64851</v>
      </c>
      <c r="F322">
        <v>10.850906</v>
      </c>
      <c r="G322">
        <v>11.120319</v>
      </c>
      <c r="H322">
        <v>11.982678999999999</v>
      </c>
    </row>
    <row r="323" spans="1:8" x14ac:dyDescent="0.2">
      <c r="A323">
        <v>346</v>
      </c>
      <c r="B323">
        <v>23.029088999999999</v>
      </c>
      <c r="C323">
        <v>17.683029000000001</v>
      </c>
      <c r="D323">
        <v>15.797376999999999</v>
      </c>
      <c r="E323">
        <v>13.622284000000001</v>
      </c>
      <c r="F323">
        <v>10.846615</v>
      </c>
      <c r="G323">
        <v>11.142492000000001</v>
      </c>
      <c r="H323">
        <v>11.991023999999999</v>
      </c>
    </row>
    <row r="324" spans="1:8" x14ac:dyDescent="0.2">
      <c r="A324">
        <v>347</v>
      </c>
      <c r="B324">
        <v>23.027657999999999</v>
      </c>
      <c r="C324">
        <v>17.544031</v>
      </c>
      <c r="D324">
        <v>15.798092</v>
      </c>
      <c r="E324">
        <v>13.64851</v>
      </c>
      <c r="F324">
        <v>10.875702</v>
      </c>
      <c r="G324">
        <v>11.142730999999999</v>
      </c>
      <c r="H324">
        <v>11.975288000000001</v>
      </c>
    </row>
    <row r="325" spans="1:8" x14ac:dyDescent="0.2">
      <c r="A325">
        <v>348</v>
      </c>
      <c r="B325">
        <v>23.179770000000001</v>
      </c>
      <c r="C325">
        <v>17.565966</v>
      </c>
      <c r="D325">
        <v>15.807867</v>
      </c>
      <c r="E325">
        <v>13.618468999999999</v>
      </c>
      <c r="F325">
        <v>10.876656000000001</v>
      </c>
      <c r="G325">
        <v>11.135578000000001</v>
      </c>
      <c r="H325">
        <v>11.977672999999999</v>
      </c>
    </row>
    <row r="326" spans="1:8" x14ac:dyDescent="0.2">
      <c r="A326">
        <v>349</v>
      </c>
      <c r="B326">
        <v>22.985220000000002</v>
      </c>
      <c r="C326">
        <v>17.607927</v>
      </c>
      <c r="D326">
        <v>15.809536</v>
      </c>
      <c r="E326">
        <v>13.639927</v>
      </c>
      <c r="F326">
        <v>10.893106</v>
      </c>
      <c r="G326">
        <v>11.137486000000001</v>
      </c>
      <c r="H326">
        <v>11.972666</v>
      </c>
    </row>
    <row r="327" spans="1:8" x14ac:dyDescent="0.2">
      <c r="A327">
        <v>350</v>
      </c>
      <c r="B327">
        <v>23.024321</v>
      </c>
      <c r="C327">
        <v>17.562389</v>
      </c>
      <c r="D327">
        <v>15.817404</v>
      </c>
      <c r="E327">
        <v>13.670921</v>
      </c>
      <c r="F327">
        <v>10.855435999999999</v>
      </c>
      <c r="G327">
        <v>11.120796</v>
      </c>
      <c r="H327">
        <v>11.997938</v>
      </c>
    </row>
    <row r="328" spans="1:8" x14ac:dyDescent="0.2">
      <c r="A328">
        <v>351</v>
      </c>
      <c r="B328">
        <v>23.068905000000001</v>
      </c>
      <c r="C328">
        <v>17.59243</v>
      </c>
      <c r="D328">
        <v>15.785933</v>
      </c>
      <c r="E328">
        <v>13.723611999999999</v>
      </c>
      <c r="F328">
        <v>10.873556000000001</v>
      </c>
      <c r="G328">
        <v>11.131287</v>
      </c>
      <c r="H328">
        <v>11.995077</v>
      </c>
    </row>
    <row r="329" spans="1:8" x14ac:dyDescent="0.2">
      <c r="A329">
        <v>352</v>
      </c>
      <c r="B329">
        <v>23.060798999999999</v>
      </c>
      <c r="C329">
        <v>17.576218000000001</v>
      </c>
      <c r="D329">
        <v>15.783787</v>
      </c>
      <c r="E329">
        <v>13.673306</v>
      </c>
      <c r="F329">
        <v>10.846375999999999</v>
      </c>
      <c r="G329">
        <v>11.131762999999999</v>
      </c>
      <c r="H329">
        <v>12.000560999999999</v>
      </c>
    </row>
    <row r="330" spans="1:8" x14ac:dyDescent="0.2">
      <c r="A330">
        <v>353</v>
      </c>
      <c r="B330">
        <v>23.153782</v>
      </c>
      <c r="C330">
        <v>17.637968000000001</v>
      </c>
      <c r="D330">
        <v>15.782833</v>
      </c>
      <c r="E330">
        <v>13.66663</v>
      </c>
      <c r="F330">
        <v>10.879754999999999</v>
      </c>
      <c r="G330">
        <v>11.134624000000001</v>
      </c>
      <c r="H330">
        <v>11.991978</v>
      </c>
    </row>
    <row r="331" spans="1:8" x14ac:dyDescent="0.2">
      <c r="A331">
        <v>354</v>
      </c>
      <c r="B331">
        <v>23.096800000000002</v>
      </c>
      <c r="C331">
        <v>17.616510000000002</v>
      </c>
      <c r="D331">
        <v>15.797853</v>
      </c>
      <c r="E331">
        <v>13.627052000000001</v>
      </c>
      <c r="F331">
        <v>10.849237</v>
      </c>
      <c r="G331">
        <v>11.137247</v>
      </c>
      <c r="H331">
        <v>11.987209</v>
      </c>
    </row>
    <row r="332" spans="1:8" x14ac:dyDescent="0.2">
      <c r="A332">
        <v>355</v>
      </c>
      <c r="B332">
        <v>23.020744000000001</v>
      </c>
      <c r="C332">
        <v>17.640352</v>
      </c>
      <c r="D332">
        <v>15.806913</v>
      </c>
      <c r="E332">
        <v>13.656616</v>
      </c>
      <c r="F332">
        <v>10.874033000000001</v>
      </c>
      <c r="G332">
        <v>11.141299999999999</v>
      </c>
      <c r="H332">
        <v>11.995554</v>
      </c>
    </row>
    <row r="333" spans="1:8" x14ac:dyDescent="0.2">
      <c r="A333">
        <v>356</v>
      </c>
      <c r="B333">
        <v>23.012877</v>
      </c>
      <c r="C333">
        <v>17.579317</v>
      </c>
      <c r="D333">
        <v>15.794992000000001</v>
      </c>
      <c r="E333">
        <v>13.636827</v>
      </c>
      <c r="F333">
        <v>10.851145000000001</v>
      </c>
      <c r="G333">
        <v>11.142253999999999</v>
      </c>
      <c r="H333">
        <v>11.985063999999999</v>
      </c>
    </row>
    <row r="334" spans="1:8" x14ac:dyDescent="0.2">
      <c r="A334">
        <v>357</v>
      </c>
      <c r="B334">
        <v>23.016214000000002</v>
      </c>
      <c r="C334">
        <v>17.630576999999999</v>
      </c>
      <c r="D334">
        <v>15.811920000000001</v>
      </c>
      <c r="E334">
        <v>13.631821</v>
      </c>
      <c r="F334">
        <v>10.876656000000001</v>
      </c>
      <c r="G334">
        <v>11.14893</v>
      </c>
      <c r="H334">
        <v>11.994123</v>
      </c>
    </row>
    <row r="335" spans="1:8" x14ac:dyDescent="0.2">
      <c r="A335">
        <v>358</v>
      </c>
      <c r="B335">
        <v>22.938013000000002</v>
      </c>
      <c r="C335">
        <v>17.589808000000001</v>
      </c>
      <c r="D335">
        <v>15.805006000000001</v>
      </c>
      <c r="E335">
        <v>13.634919999999999</v>
      </c>
      <c r="F335">
        <v>10.857582000000001</v>
      </c>
      <c r="G335">
        <v>11.139154</v>
      </c>
      <c r="H335">
        <v>11.976241999999999</v>
      </c>
    </row>
    <row r="336" spans="1:8" x14ac:dyDescent="0.2">
      <c r="A336">
        <v>359</v>
      </c>
      <c r="B336">
        <v>22.981166999999999</v>
      </c>
      <c r="C336">
        <v>17.533541</v>
      </c>
      <c r="D336">
        <v>15.794753999999999</v>
      </c>
      <c r="E336">
        <v>13.655424</v>
      </c>
      <c r="F336">
        <v>10.870217999999999</v>
      </c>
      <c r="G336">
        <v>11.149645</v>
      </c>
      <c r="H336">
        <v>11.995316000000001</v>
      </c>
    </row>
    <row r="337" spans="1:8" x14ac:dyDescent="0.2">
      <c r="A337">
        <v>360</v>
      </c>
      <c r="B337">
        <v>22.961855</v>
      </c>
      <c r="C337">
        <v>17.552852999999999</v>
      </c>
      <c r="D337">
        <v>15.808344</v>
      </c>
      <c r="E337">
        <v>13.658284999999999</v>
      </c>
      <c r="F337">
        <v>10.861874</v>
      </c>
      <c r="G337">
        <v>11.132239999999999</v>
      </c>
      <c r="H337">
        <v>12.019396</v>
      </c>
    </row>
    <row r="338" spans="1:8" x14ac:dyDescent="0.2">
      <c r="A338">
        <v>361</v>
      </c>
      <c r="B338">
        <v>23.005247000000001</v>
      </c>
      <c r="C338">
        <v>17.598151999999999</v>
      </c>
      <c r="D338">
        <v>15.82098</v>
      </c>
      <c r="E338">
        <v>13.664246</v>
      </c>
      <c r="F338">
        <v>10.86998</v>
      </c>
      <c r="G338">
        <v>11.152983000000001</v>
      </c>
      <c r="H338">
        <v>12.005329</v>
      </c>
    </row>
    <row r="339" spans="1:8" x14ac:dyDescent="0.2">
      <c r="A339">
        <v>362</v>
      </c>
      <c r="B339">
        <v>22.996186999999999</v>
      </c>
      <c r="C339">
        <v>17.651081000000001</v>
      </c>
      <c r="D339">
        <v>15.831232</v>
      </c>
      <c r="E339">
        <v>13.638258</v>
      </c>
      <c r="F339">
        <v>10.866165000000001</v>
      </c>
      <c r="G339">
        <v>11.15799</v>
      </c>
      <c r="H339">
        <v>11.986971</v>
      </c>
    </row>
    <row r="340" spans="1:8" x14ac:dyDescent="0.2">
      <c r="A340">
        <v>363</v>
      </c>
      <c r="B340">
        <v>23.009539</v>
      </c>
      <c r="C340">
        <v>17.572164999999998</v>
      </c>
      <c r="D340">
        <v>15.829325000000001</v>
      </c>
      <c r="E340">
        <v>13.662577000000001</v>
      </c>
      <c r="F340">
        <v>10.885239</v>
      </c>
      <c r="G340">
        <v>11.144399999999999</v>
      </c>
      <c r="H340">
        <v>11.995554</v>
      </c>
    </row>
    <row r="341" spans="1:8" x14ac:dyDescent="0.2">
      <c r="A341">
        <v>364</v>
      </c>
      <c r="B341">
        <v>23.070097000000001</v>
      </c>
      <c r="C341">
        <v>17.681121999999998</v>
      </c>
      <c r="D341">
        <v>15.827178999999999</v>
      </c>
      <c r="E341">
        <v>13.661146</v>
      </c>
      <c r="F341">
        <v>10.869503</v>
      </c>
      <c r="G341">
        <v>11.143922999999999</v>
      </c>
      <c r="H341">
        <v>12.009382</v>
      </c>
    </row>
    <row r="342" spans="1:8" x14ac:dyDescent="0.2">
      <c r="A342">
        <v>365</v>
      </c>
      <c r="B342">
        <v>23.106337</v>
      </c>
      <c r="C342">
        <v>17.635584000000001</v>
      </c>
      <c r="D342">
        <v>15.822887</v>
      </c>
      <c r="E342">
        <v>13.677597</v>
      </c>
      <c r="F342">
        <v>10.883331</v>
      </c>
      <c r="G342">
        <v>11.137247</v>
      </c>
      <c r="H342">
        <v>11.990069999999999</v>
      </c>
    </row>
    <row r="343" spans="1:8" x14ac:dyDescent="0.2">
      <c r="A343">
        <v>366</v>
      </c>
      <c r="B343">
        <v>23.094415999999999</v>
      </c>
      <c r="C343">
        <v>17.602682000000001</v>
      </c>
      <c r="D343">
        <v>15.837431</v>
      </c>
      <c r="E343">
        <v>13.655424</v>
      </c>
      <c r="F343">
        <v>10.865926999999999</v>
      </c>
      <c r="G343">
        <v>11.159420000000001</v>
      </c>
      <c r="H343">
        <v>12.002945</v>
      </c>
    </row>
    <row r="344" spans="1:8" x14ac:dyDescent="0.2">
      <c r="A344">
        <v>367</v>
      </c>
      <c r="B344">
        <v>22.959948000000001</v>
      </c>
      <c r="C344">
        <v>17.589569000000001</v>
      </c>
      <c r="D344">
        <v>15.859127000000001</v>
      </c>
      <c r="E344">
        <v>13.685942000000001</v>
      </c>
      <c r="F344">
        <v>10.893345</v>
      </c>
      <c r="G344">
        <v>11.141062</v>
      </c>
      <c r="H344">
        <v>12.007474999999999</v>
      </c>
    </row>
    <row r="345" spans="1:8" x14ac:dyDescent="0.2">
      <c r="A345">
        <v>368</v>
      </c>
      <c r="B345">
        <v>23.135899999999999</v>
      </c>
      <c r="C345">
        <v>17.650604000000001</v>
      </c>
      <c r="D345">
        <v>15.84506</v>
      </c>
      <c r="E345">
        <v>13.685703</v>
      </c>
      <c r="F345">
        <v>10.863303999999999</v>
      </c>
      <c r="G345">
        <v>11.146545</v>
      </c>
      <c r="H345">
        <v>11.995316000000001</v>
      </c>
    </row>
    <row r="346" spans="1:8" x14ac:dyDescent="0.2">
      <c r="A346">
        <v>369</v>
      </c>
      <c r="B346">
        <v>23.001432000000001</v>
      </c>
      <c r="C346">
        <v>17.526627000000001</v>
      </c>
      <c r="D346">
        <v>15.822649</v>
      </c>
      <c r="E346">
        <v>13.676405000000001</v>
      </c>
      <c r="F346">
        <v>10.894299</v>
      </c>
      <c r="G346">
        <v>11.150836999999999</v>
      </c>
      <c r="H346">
        <v>12.016057999999999</v>
      </c>
    </row>
    <row r="347" spans="1:8" x14ac:dyDescent="0.2">
      <c r="A347">
        <v>370</v>
      </c>
      <c r="B347">
        <v>23.023129000000001</v>
      </c>
      <c r="C347">
        <v>17.56072</v>
      </c>
      <c r="D347">
        <v>15.844822000000001</v>
      </c>
      <c r="E347">
        <v>13.686895</v>
      </c>
      <c r="F347">
        <v>10.863303999999999</v>
      </c>
      <c r="G347">
        <v>11.152267</v>
      </c>
      <c r="H347">
        <v>12.002468</v>
      </c>
    </row>
    <row r="348" spans="1:8" x14ac:dyDescent="0.2">
      <c r="A348">
        <v>371</v>
      </c>
      <c r="B348">
        <v>23.002624999999998</v>
      </c>
      <c r="C348">
        <v>17.622948000000001</v>
      </c>
      <c r="D348">
        <v>15.849829</v>
      </c>
      <c r="E348">
        <v>13.706923</v>
      </c>
      <c r="F348">
        <v>10.883570000000001</v>
      </c>
      <c r="G348">
        <v>11.159420000000001</v>
      </c>
      <c r="H348">
        <v>12.001037999999999</v>
      </c>
    </row>
    <row r="349" spans="1:8" x14ac:dyDescent="0.2">
      <c r="A349">
        <v>372</v>
      </c>
      <c r="B349">
        <v>23.012160999999999</v>
      </c>
      <c r="C349">
        <v>17.560005</v>
      </c>
      <c r="D349">
        <v>15.842915</v>
      </c>
      <c r="E349">
        <v>13.677358999999999</v>
      </c>
      <c r="F349">
        <v>10.879754999999999</v>
      </c>
      <c r="G349">
        <v>11.146307</v>
      </c>
      <c r="H349">
        <v>11.999606999999999</v>
      </c>
    </row>
    <row r="350" spans="1:8" x14ac:dyDescent="0.2">
      <c r="A350">
        <v>373</v>
      </c>
      <c r="B350">
        <v>23.012877</v>
      </c>
      <c r="C350">
        <v>17.540216000000001</v>
      </c>
      <c r="D350">
        <v>15.843868000000001</v>
      </c>
      <c r="E350">
        <v>13.688326</v>
      </c>
      <c r="F350">
        <v>10.881662</v>
      </c>
      <c r="G350">
        <v>11.158466000000001</v>
      </c>
      <c r="H350">
        <v>12.006043999999999</v>
      </c>
    </row>
    <row r="351" spans="1:8" x14ac:dyDescent="0.2">
      <c r="A351">
        <v>374</v>
      </c>
      <c r="B351">
        <v>22.971869000000002</v>
      </c>
      <c r="C351">
        <v>17.587185000000002</v>
      </c>
      <c r="D351">
        <v>15.855551</v>
      </c>
      <c r="E351">
        <v>13.683795999999999</v>
      </c>
      <c r="F351">
        <v>10.874271</v>
      </c>
      <c r="G351">
        <v>11.144638</v>
      </c>
      <c r="H351">
        <v>12.003422</v>
      </c>
    </row>
    <row r="352" spans="1:8" x14ac:dyDescent="0.2">
      <c r="A352">
        <v>375</v>
      </c>
      <c r="B352">
        <v>23.004532000000001</v>
      </c>
      <c r="C352">
        <v>17.577171</v>
      </c>
      <c r="D352">
        <v>15.843152999999999</v>
      </c>
      <c r="E352">
        <v>13.684034</v>
      </c>
      <c r="F352">
        <v>10.893583</v>
      </c>
      <c r="G352">
        <v>11.191845000000001</v>
      </c>
      <c r="H352">
        <v>12.012482</v>
      </c>
    </row>
    <row r="353" spans="1:8" x14ac:dyDescent="0.2">
      <c r="A353">
        <v>376</v>
      </c>
      <c r="B353">
        <v>23.098707000000001</v>
      </c>
      <c r="C353">
        <v>17.609835</v>
      </c>
      <c r="D353">
        <v>15.850066999999999</v>
      </c>
      <c r="E353">
        <v>13.688564</v>
      </c>
      <c r="F353">
        <v>10.879993000000001</v>
      </c>
      <c r="G353">
        <v>11.15799</v>
      </c>
      <c r="H353">
        <v>12.001514</v>
      </c>
    </row>
    <row r="354" spans="1:8" x14ac:dyDescent="0.2">
      <c r="A354">
        <v>377</v>
      </c>
      <c r="B354">
        <v>23.041487</v>
      </c>
      <c r="C354">
        <v>17.558336000000001</v>
      </c>
      <c r="D354">
        <v>15.848637</v>
      </c>
      <c r="E354">
        <v>13.681889</v>
      </c>
      <c r="F354">
        <v>10.887623</v>
      </c>
      <c r="G354">
        <v>11.149406000000001</v>
      </c>
      <c r="H354">
        <v>12.023687000000001</v>
      </c>
    </row>
    <row r="355" spans="1:8" x14ac:dyDescent="0.2">
      <c r="A355">
        <v>378</v>
      </c>
      <c r="B355">
        <v>23.029326999999999</v>
      </c>
      <c r="C355">
        <v>17.630099999999999</v>
      </c>
      <c r="D355">
        <v>15.859127000000001</v>
      </c>
      <c r="E355">
        <v>13.678312</v>
      </c>
      <c r="F355">
        <v>10.886908</v>
      </c>
      <c r="G355">
        <v>11.152506000000001</v>
      </c>
      <c r="H355">
        <v>12.018681000000001</v>
      </c>
    </row>
    <row r="356" spans="1:8" x14ac:dyDescent="0.2">
      <c r="A356">
        <v>379</v>
      </c>
      <c r="B356">
        <v>23.077964999999999</v>
      </c>
      <c r="C356">
        <v>17.609119</v>
      </c>
      <c r="D356">
        <v>15.853166999999999</v>
      </c>
      <c r="E356">
        <v>13.678789</v>
      </c>
      <c r="F356">
        <v>10.896682999999999</v>
      </c>
      <c r="G356">
        <v>11.157036</v>
      </c>
      <c r="H356">
        <v>12.015580999999999</v>
      </c>
    </row>
    <row r="357" spans="1:8" x14ac:dyDescent="0.2">
      <c r="A357">
        <v>380</v>
      </c>
      <c r="B357">
        <v>23.098707000000001</v>
      </c>
      <c r="C357">
        <v>17.619848000000001</v>
      </c>
      <c r="D357">
        <v>15.859603999999999</v>
      </c>
      <c r="E357">
        <v>13.694763</v>
      </c>
      <c r="F357">
        <v>10.892391</v>
      </c>
      <c r="G357">
        <v>11.147499</v>
      </c>
      <c r="H357">
        <v>12.003422</v>
      </c>
    </row>
    <row r="358" spans="1:8" x14ac:dyDescent="0.2">
      <c r="A358">
        <v>381</v>
      </c>
      <c r="B358">
        <v>23.129702000000002</v>
      </c>
      <c r="C358">
        <v>17.609835</v>
      </c>
      <c r="D358">
        <v>15.854359000000001</v>
      </c>
      <c r="E358">
        <v>13.690709999999999</v>
      </c>
      <c r="F358">
        <v>10.910988</v>
      </c>
      <c r="G358">
        <v>11.175632</v>
      </c>
      <c r="H358">
        <v>12.005329</v>
      </c>
    </row>
    <row r="359" spans="1:8" x14ac:dyDescent="0.2">
      <c r="A359">
        <v>382</v>
      </c>
      <c r="B359">
        <v>23.018122000000002</v>
      </c>
      <c r="C359">
        <v>17.546415</v>
      </c>
      <c r="D359">
        <v>15.858650000000001</v>
      </c>
      <c r="E359">
        <v>13.674258999999999</v>
      </c>
      <c r="F359">
        <v>10.877371</v>
      </c>
      <c r="G359">
        <v>11.165857000000001</v>
      </c>
      <c r="H359">
        <v>12.003422</v>
      </c>
    </row>
    <row r="360" spans="1:8" x14ac:dyDescent="0.2">
      <c r="A360">
        <v>383</v>
      </c>
      <c r="B360">
        <v>23.005247000000001</v>
      </c>
      <c r="C360">
        <v>17.515898</v>
      </c>
      <c r="D360">
        <v>15.862942</v>
      </c>
      <c r="E360">
        <v>13.703108</v>
      </c>
      <c r="F360">
        <v>10.910988</v>
      </c>
      <c r="G360">
        <v>11.166810999999999</v>
      </c>
      <c r="H360">
        <v>12.009382</v>
      </c>
    </row>
    <row r="361" spans="1:8" x14ac:dyDescent="0.2">
      <c r="A361">
        <v>384</v>
      </c>
      <c r="B361">
        <v>22.978783</v>
      </c>
      <c r="C361">
        <v>17.489432999999998</v>
      </c>
      <c r="D361">
        <v>15.852928</v>
      </c>
      <c r="E361">
        <v>13.697386</v>
      </c>
      <c r="F361">
        <v>10.882377999999999</v>
      </c>
      <c r="G361">
        <v>11.164187999999999</v>
      </c>
      <c r="H361">
        <v>12.001037999999999</v>
      </c>
    </row>
    <row r="362" spans="1:8" x14ac:dyDescent="0.2">
      <c r="A362">
        <v>385</v>
      </c>
      <c r="B362">
        <v>23.044347999999999</v>
      </c>
      <c r="C362">
        <v>17.540932000000002</v>
      </c>
      <c r="D362">
        <v>15.85412</v>
      </c>
      <c r="E362">
        <v>13.684511000000001</v>
      </c>
      <c r="F362">
        <v>10.903358000000001</v>
      </c>
      <c r="G362">
        <v>11.143684</v>
      </c>
      <c r="H362">
        <v>11.995554</v>
      </c>
    </row>
    <row r="363" spans="1:8" x14ac:dyDescent="0.2">
      <c r="A363">
        <v>386</v>
      </c>
      <c r="B363">
        <v>23.088932</v>
      </c>
      <c r="C363">
        <v>17.375468999999999</v>
      </c>
      <c r="D363">
        <v>15.985250000000001</v>
      </c>
      <c r="E363">
        <v>13.794184</v>
      </c>
      <c r="F363">
        <v>10.890722</v>
      </c>
      <c r="G363">
        <v>11.137962</v>
      </c>
      <c r="H363">
        <v>11.989832</v>
      </c>
    </row>
    <row r="364" spans="1:8" x14ac:dyDescent="0.2">
      <c r="A364">
        <v>387</v>
      </c>
      <c r="B364">
        <v>23.055077000000001</v>
      </c>
      <c r="C364">
        <v>17.510414000000001</v>
      </c>
      <c r="D364">
        <v>15.993357</v>
      </c>
      <c r="E364">
        <v>13.815640999999999</v>
      </c>
      <c r="F364">
        <v>10.947943</v>
      </c>
      <c r="G364">
        <v>11.143922999999999</v>
      </c>
      <c r="H364">
        <v>12.007952</v>
      </c>
    </row>
    <row r="365" spans="1:8" x14ac:dyDescent="0.2">
      <c r="A365">
        <v>388</v>
      </c>
      <c r="B365">
        <v>23.149252000000001</v>
      </c>
      <c r="C365">
        <v>17.482996</v>
      </c>
      <c r="D365">
        <v>16.000748000000002</v>
      </c>
      <c r="E365">
        <v>13.804197</v>
      </c>
      <c r="F365">
        <v>10.936737000000001</v>
      </c>
      <c r="G365">
        <v>11.149645</v>
      </c>
      <c r="H365">
        <v>11.984825000000001</v>
      </c>
    </row>
    <row r="366" spans="1:8" x14ac:dyDescent="0.2">
      <c r="A366">
        <v>389</v>
      </c>
      <c r="B366">
        <v>23.009777</v>
      </c>
      <c r="C366">
        <v>17.426729000000002</v>
      </c>
      <c r="D366">
        <v>16.016245000000001</v>
      </c>
      <c r="E366">
        <v>13.837099</v>
      </c>
      <c r="F366">
        <v>10.953426</v>
      </c>
      <c r="G366">
        <v>11.151313999999999</v>
      </c>
      <c r="H366">
        <v>11.994362000000001</v>
      </c>
    </row>
    <row r="367" spans="1:8" x14ac:dyDescent="0.2">
      <c r="A367">
        <v>390</v>
      </c>
      <c r="B367">
        <v>23.029088999999999</v>
      </c>
      <c r="C367">
        <v>17.540693000000001</v>
      </c>
      <c r="D367">
        <v>15.992641000000001</v>
      </c>
      <c r="E367">
        <v>13.821363</v>
      </c>
      <c r="F367">
        <v>10.934353</v>
      </c>
      <c r="G367">
        <v>11.147976</v>
      </c>
      <c r="H367">
        <v>11.998652999999999</v>
      </c>
    </row>
    <row r="368" spans="1:8" x14ac:dyDescent="0.2">
      <c r="A368">
        <v>391</v>
      </c>
      <c r="B368">
        <v>23.201226999999999</v>
      </c>
      <c r="C368">
        <v>17.495394000000001</v>
      </c>
      <c r="D368">
        <v>16.012668999999999</v>
      </c>
      <c r="E368">
        <v>13.862848</v>
      </c>
      <c r="F368">
        <v>10.953426</v>
      </c>
      <c r="G368">
        <v>11.155844</v>
      </c>
      <c r="H368">
        <v>12.007952</v>
      </c>
    </row>
    <row r="369" spans="1:8" x14ac:dyDescent="0.2">
      <c r="A369">
        <v>392</v>
      </c>
      <c r="B369">
        <v>23.075341999999999</v>
      </c>
      <c r="C369">
        <v>17.470359999999999</v>
      </c>
      <c r="D369">
        <v>16.008139</v>
      </c>
      <c r="E369">
        <v>13.824223999999999</v>
      </c>
      <c r="F369">
        <v>10.931253</v>
      </c>
      <c r="G369">
        <v>11.151790999999999</v>
      </c>
      <c r="H369">
        <v>12.008667000000001</v>
      </c>
    </row>
    <row r="370" spans="1:8" x14ac:dyDescent="0.2">
      <c r="A370">
        <v>393</v>
      </c>
      <c r="B370">
        <v>23.134947</v>
      </c>
      <c r="C370">
        <v>17.435312</v>
      </c>
      <c r="D370">
        <v>16.010999999999999</v>
      </c>
      <c r="E370">
        <v>13.853788</v>
      </c>
      <c r="F370">
        <v>10.951518999999999</v>
      </c>
      <c r="G370">
        <v>11.151790999999999</v>
      </c>
      <c r="H370">
        <v>11.990309</v>
      </c>
    </row>
    <row r="371" spans="1:8" x14ac:dyDescent="0.2">
      <c r="A371">
        <v>394</v>
      </c>
      <c r="B371">
        <v>23.107051999999999</v>
      </c>
      <c r="C371">
        <v>17.345666999999999</v>
      </c>
      <c r="D371">
        <v>16.000748000000002</v>
      </c>
      <c r="E371">
        <v>13.836622</v>
      </c>
      <c r="F371">
        <v>10.944366</v>
      </c>
      <c r="G371">
        <v>11.144638</v>
      </c>
      <c r="H371">
        <v>12.015580999999999</v>
      </c>
    </row>
    <row r="372" spans="1:8" x14ac:dyDescent="0.2">
      <c r="A372">
        <v>395</v>
      </c>
      <c r="B372">
        <v>23.051023000000001</v>
      </c>
      <c r="C372">
        <v>17.422675999999999</v>
      </c>
      <c r="D372">
        <v>16.014576000000002</v>
      </c>
      <c r="E372">
        <v>13.842821000000001</v>
      </c>
      <c r="F372">
        <v>10.970592</v>
      </c>
      <c r="G372">
        <v>11.149406000000001</v>
      </c>
      <c r="H372">
        <v>12.004137</v>
      </c>
    </row>
    <row r="373" spans="1:8" x14ac:dyDescent="0.2">
      <c r="A373">
        <v>396</v>
      </c>
      <c r="B373">
        <v>23.071051000000001</v>
      </c>
      <c r="C373">
        <v>17.548560999999999</v>
      </c>
      <c r="D373">
        <v>16.011714999999999</v>
      </c>
      <c r="E373">
        <v>13.819694999999999</v>
      </c>
      <c r="F373">
        <v>10.96034</v>
      </c>
      <c r="G373">
        <v>11.152506000000001</v>
      </c>
      <c r="H373">
        <v>11.995077</v>
      </c>
    </row>
    <row r="374" spans="1:8" x14ac:dyDescent="0.2">
      <c r="A374">
        <v>397</v>
      </c>
      <c r="B374">
        <v>23.041964</v>
      </c>
      <c r="C374">
        <v>17.583608999999999</v>
      </c>
      <c r="D374">
        <v>16.006231</v>
      </c>
      <c r="E374">
        <v>13.859033999999999</v>
      </c>
      <c r="F374">
        <v>10.970354</v>
      </c>
      <c r="G374">
        <v>11.149645</v>
      </c>
      <c r="H374">
        <v>12.009382</v>
      </c>
    </row>
    <row r="375" spans="1:8" x14ac:dyDescent="0.2">
      <c r="A375">
        <v>398</v>
      </c>
      <c r="B375">
        <v>23.043393999999999</v>
      </c>
      <c r="C375">
        <v>17.660378999999999</v>
      </c>
      <c r="D375">
        <v>16.00647</v>
      </c>
      <c r="E375">
        <v>13.825893000000001</v>
      </c>
      <c r="F375">
        <v>10.952711000000001</v>
      </c>
      <c r="G375">
        <v>11.154175</v>
      </c>
      <c r="H375">
        <v>11.993169999999999</v>
      </c>
    </row>
    <row r="376" spans="1:8" x14ac:dyDescent="0.2">
      <c r="A376">
        <v>399</v>
      </c>
      <c r="B376">
        <v>22.959948000000001</v>
      </c>
      <c r="C376">
        <v>17.538309000000002</v>
      </c>
      <c r="D376">
        <v>16.010045999999999</v>
      </c>
      <c r="E376">
        <v>13.858079999999999</v>
      </c>
      <c r="F376">
        <v>10.980129</v>
      </c>
      <c r="G376">
        <v>11.156082</v>
      </c>
      <c r="H376">
        <v>11.991501</v>
      </c>
    </row>
    <row r="377" spans="1:8" x14ac:dyDescent="0.2">
      <c r="A377">
        <v>400</v>
      </c>
      <c r="B377">
        <v>22.997855999999999</v>
      </c>
      <c r="C377">
        <v>17.545938</v>
      </c>
      <c r="D377">
        <v>16.020536</v>
      </c>
      <c r="E377">
        <v>13.857125999999999</v>
      </c>
      <c r="F377">
        <v>10.939598</v>
      </c>
      <c r="G377">
        <v>11.135578000000001</v>
      </c>
      <c r="H377">
        <v>11.987925000000001</v>
      </c>
    </row>
    <row r="378" spans="1:8" x14ac:dyDescent="0.2">
      <c r="A378">
        <v>401</v>
      </c>
      <c r="B378">
        <v>22.999763000000002</v>
      </c>
      <c r="C378">
        <v>17.479658000000001</v>
      </c>
      <c r="D378">
        <v>16.035795</v>
      </c>
      <c r="E378">
        <v>13.860464</v>
      </c>
      <c r="F378">
        <v>10.973929999999999</v>
      </c>
      <c r="G378">
        <v>11.159658</v>
      </c>
      <c r="H378">
        <v>12.00366</v>
      </c>
    </row>
    <row r="379" spans="1:8" x14ac:dyDescent="0.2">
      <c r="A379">
        <v>402</v>
      </c>
      <c r="B379">
        <v>23.109912999999999</v>
      </c>
      <c r="C379">
        <v>17.431974</v>
      </c>
      <c r="D379">
        <v>16.024113</v>
      </c>
      <c r="E379">
        <v>13.863802</v>
      </c>
      <c r="F379">
        <v>10.940313</v>
      </c>
      <c r="G379">
        <v>11.162519</v>
      </c>
      <c r="H379">
        <v>12.000560999999999</v>
      </c>
    </row>
    <row r="380" spans="1:8" x14ac:dyDescent="0.2">
      <c r="A380">
        <v>403</v>
      </c>
      <c r="B380">
        <v>23.019791000000001</v>
      </c>
      <c r="C380">
        <v>17.481804</v>
      </c>
      <c r="D380">
        <v>16.034603000000001</v>
      </c>
      <c r="E380">
        <v>13.871430999999999</v>
      </c>
      <c r="F380">
        <v>10.970592</v>
      </c>
      <c r="G380">
        <v>11.141776999999999</v>
      </c>
      <c r="H380">
        <v>11.992216000000001</v>
      </c>
    </row>
    <row r="381" spans="1:8" x14ac:dyDescent="0.2">
      <c r="A381">
        <v>404</v>
      </c>
      <c r="B381">
        <v>23.059844999999999</v>
      </c>
      <c r="C381">
        <v>17.533064</v>
      </c>
      <c r="D381">
        <v>16.028165999999999</v>
      </c>
      <c r="E381">
        <v>13.924122000000001</v>
      </c>
      <c r="F381">
        <v>10.947227</v>
      </c>
      <c r="G381">
        <v>11.152267</v>
      </c>
      <c r="H381">
        <v>12.001991</v>
      </c>
    </row>
    <row r="382" spans="1:8" x14ac:dyDescent="0.2">
      <c r="A382">
        <v>405</v>
      </c>
      <c r="B382">
        <v>23.073195999999999</v>
      </c>
      <c r="C382">
        <v>17.447948</v>
      </c>
      <c r="D382">
        <v>16.02459</v>
      </c>
      <c r="E382">
        <v>13.891935</v>
      </c>
      <c r="F382">
        <v>10.968446999999999</v>
      </c>
      <c r="G382">
        <v>11.159420000000001</v>
      </c>
      <c r="H382">
        <v>12.010336000000001</v>
      </c>
    </row>
    <row r="383" spans="1:8" x14ac:dyDescent="0.2">
      <c r="A383">
        <v>406</v>
      </c>
      <c r="B383">
        <v>23.091078</v>
      </c>
      <c r="C383">
        <v>17.565966</v>
      </c>
      <c r="D383">
        <v>16.033649</v>
      </c>
      <c r="E383">
        <v>13.876200000000001</v>
      </c>
      <c r="F383">
        <v>10.953665000000001</v>
      </c>
      <c r="G383">
        <v>11.152267</v>
      </c>
      <c r="H383">
        <v>12.007952</v>
      </c>
    </row>
    <row r="384" spans="1:8" x14ac:dyDescent="0.2">
      <c r="A384">
        <v>407</v>
      </c>
      <c r="B384">
        <v>22.979975</v>
      </c>
      <c r="C384">
        <v>17.675637999999999</v>
      </c>
      <c r="D384">
        <v>16.016245000000001</v>
      </c>
      <c r="E384">
        <v>13.854742</v>
      </c>
      <c r="F384">
        <v>10.961294000000001</v>
      </c>
      <c r="G384">
        <v>11.155844</v>
      </c>
      <c r="H384">
        <v>11.999846</v>
      </c>
    </row>
    <row r="385" spans="1:8" x14ac:dyDescent="0.2">
      <c r="A385">
        <v>408</v>
      </c>
      <c r="B385">
        <v>23.019314000000001</v>
      </c>
      <c r="C385">
        <v>17.503976999999999</v>
      </c>
      <c r="D385">
        <v>16.037703</v>
      </c>
      <c r="E385">
        <v>13.875723000000001</v>
      </c>
      <c r="F385">
        <v>10.947943</v>
      </c>
      <c r="G385">
        <v>11.159420000000001</v>
      </c>
      <c r="H385">
        <v>12.006283</v>
      </c>
    </row>
    <row r="386" spans="1:8" x14ac:dyDescent="0.2">
      <c r="A386">
        <v>409</v>
      </c>
      <c r="B386">
        <v>23.014068999999999</v>
      </c>
      <c r="C386">
        <v>17.600774999999999</v>
      </c>
      <c r="D386">
        <v>16.027926999999998</v>
      </c>
      <c r="E386">
        <v>13.877869</v>
      </c>
      <c r="F386">
        <v>10.972261</v>
      </c>
      <c r="G386">
        <v>11.167764999999999</v>
      </c>
      <c r="H386">
        <v>11.998652999999999</v>
      </c>
    </row>
    <row r="387" spans="1:8" x14ac:dyDescent="0.2">
      <c r="A387">
        <v>410</v>
      </c>
      <c r="B387">
        <v>23.018837000000001</v>
      </c>
      <c r="C387">
        <v>17.502784999999999</v>
      </c>
      <c r="D387">
        <v>16.042470999999999</v>
      </c>
      <c r="E387">
        <v>13.854979999999999</v>
      </c>
      <c r="F387">
        <v>10.958195</v>
      </c>
      <c r="G387">
        <v>11.167049</v>
      </c>
      <c r="H387">
        <v>12.010813000000001</v>
      </c>
    </row>
    <row r="388" spans="1:8" x14ac:dyDescent="0.2">
      <c r="A388">
        <v>411</v>
      </c>
      <c r="B388">
        <v>23.039341</v>
      </c>
      <c r="C388">
        <v>17.596005999999999</v>
      </c>
      <c r="D388">
        <v>16.038656</v>
      </c>
      <c r="E388">
        <v>13.881444999999999</v>
      </c>
      <c r="F388">
        <v>10.986328</v>
      </c>
      <c r="G388">
        <v>11.165141999999999</v>
      </c>
      <c r="H388">
        <v>12.004614</v>
      </c>
    </row>
    <row r="389" spans="1:8" x14ac:dyDescent="0.2">
      <c r="A389">
        <v>412</v>
      </c>
      <c r="B389">
        <v>23.029565999999999</v>
      </c>
      <c r="C389">
        <v>17.528057</v>
      </c>
      <c r="D389">
        <v>16.069651</v>
      </c>
      <c r="E389">
        <v>13.882875</v>
      </c>
      <c r="F389">
        <v>10.969877</v>
      </c>
      <c r="G389">
        <v>11.170864</v>
      </c>
      <c r="H389">
        <v>12.010813000000001</v>
      </c>
    </row>
    <row r="390" spans="1:8" x14ac:dyDescent="0.2">
      <c r="A390">
        <v>413</v>
      </c>
      <c r="B390">
        <v>23.070097000000001</v>
      </c>
      <c r="C390">
        <v>17.561436</v>
      </c>
      <c r="D390">
        <v>16.112804000000001</v>
      </c>
      <c r="E390">
        <v>13.898611000000001</v>
      </c>
      <c r="F390">
        <v>10.987043</v>
      </c>
      <c r="G390">
        <v>11.179209</v>
      </c>
      <c r="H390">
        <v>12.007474999999999</v>
      </c>
    </row>
    <row r="391" spans="1:8" x14ac:dyDescent="0.2">
      <c r="A391">
        <v>414</v>
      </c>
      <c r="B391">
        <v>23.327589</v>
      </c>
      <c r="C391">
        <v>17.51709</v>
      </c>
      <c r="D391">
        <v>16.042947999999999</v>
      </c>
      <c r="E391">
        <v>13.889551000000001</v>
      </c>
      <c r="F391">
        <v>10.969877</v>
      </c>
      <c r="G391">
        <v>11.168718</v>
      </c>
      <c r="H391">
        <v>11.991978</v>
      </c>
    </row>
    <row r="392" spans="1:8" x14ac:dyDescent="0.2">
      <c r="A392">
        <v>415</v>
      </c>
      <c r="B392">
        <v>23.191928999999998</v>
      </c>
      <c r="C392">
        <v>17.554521999999999</v>
      </c>
      <c r="D392">
        <v>16.052008000000001</v>
      </c>
      <c r="E392">
        <v>13.893366</v>
      </c>
      <c r="F392">
        <v>10.991573000000001</v>
      </c>
      <c r="G392">
        <v>11.166334000000001</v>
      </c>
      <c r="H392">
        <v>12.017727000000001</v>
      </c>
    </row>
    <row r="393" spans="1:8" x14ac:dyDescent="0.2">
      <c r="A393">
        <v>416</v>
      </c>
      <c r="B393">
        <v>23.092984999999999</v>
      </c>
      <c r="C393">
        <v>17.599820999999999</v>
      </c>
      <c r="D393">
        <v>16.049862000000001</v>
      </c>
      <c r="E393">
        <v>13.890027999999999</v>
      </c>
      <c r="F393">
        <v>10.959625000000001</v>
      </c>
      <c r="G393">
        <v>11.168718</v>
      </c>
      <c r="H393">
        <v>11.999846</v>
      </c>
    </row>
    <row r="394" spans="1:8" x14ac:dyDescent="0.2">
      <c r="A394">
        <v>417</v>
      </c>
      <c r="B394">
        <v>23.13447</v>
      </c>
      <c r="C394">
        <v>17.507076000000001</v>
      </c>
      <c r="D394">
        <v>16.061067999999999</v>
      </c>
      <c r="E394">
        <v>13.915777</v>
      </c>
      <c r="F394">
        <v>10.994196000000001</v>
      </c>
      <c r="G394">
        <v>11.167526000000001</v>
      </c>
      <c r="H394">
        <v>12.006043999999999</v>
      </c>
    </row>
    <row r="395" spans="1:8" x14ac:dyDescent="0.2">
      <c r="A395">
        <v>418</v>
      </c>
      <c r="B395">
        <v>23.071527</v>
      </c>
      <c r="C395">
        <v>17.513037000000001</v>
      </c>
      <c r="D395">
        <v>16.064167000000001</v>
      </c>
      <c r="E395">
        <v>13.879299</v>
      </c>
      <c r="F395">
        <v>10.958195</v>
      </c>
      <c r="G395">
        <v>11.1835</v>
      </c>
      <c r="H395">
        <v>12.013434999999999</v>
      </c>
    </row>
    <row r="396" spans="1:8" x14ac:dyDescent="0.2">
      <c r="A396">
        <v>419</v>
      </c>
      <c r="B396">
        <v>23.107289999999999</v>
      </c>
      <c r="C396">
        <v>17.521142999999999</v>
      </c>
      <c r="D396">
        <v>16.057729999999999</v>
      </c>
      <c r="E396">
        <v>13.913392999999999</v>
      </c>
      <c r="F396">
        <v>10.993480999999999</v>
      </c>
      <c r="G396">
        <v>11.174917000000001</v>
      </c>
      <c r="H396">
        <v>12.011290000000001</v>
      </c>
    </row>
    <row r="397" spans="1:8" x14ac:dyDescent="0.2">
      <c r="A397">
        <v>420</v>
      </c>
      <c r="B397">
        <v>23.179770000000001</v>
      </c>
      <c r="C397">
        <v>17.499924</v>
      </c>
      <c r="D397">
        <v>16.078233999999998</v>
      </c>
      <c r="E397">
        <v>13.892412</v>
      </c>
      <c r="F397">
        <v>10.965347</v>
      </c>
      <c r="G397">
        <v>11.179686</v>
      </c>
      <c r="H397">
        <v>12.004137</v>
      </c>
    </row>
    <row r="398" spans="1:8" x14ac:dyDescent="0.2">
      <c r="A398">
        <v>421</v>
      </c>
      <c r="B398">
        <v>23.215771</v>
      </c>
      <c r="C398">
        <v>17.403126</v>
      </c>
      <c r="D398">
        <v>16.072035</v>
      </c>
      <c r="E398">
        <v>13.912201</v>
      </c>
      <c r="F398">
        <v>10.986090000000001</v>
      </c>
      <c r="G398">
        <v>11.164187999999999</v>
      </c>
      <c r="H398">
        <v>12.021065</v>
      </c>
    </row>
    <row r="399" spans="1:8" x14ac:dyDescent="0.2">
      <c r="A399">
        <v>422</v>
      </c>
      <c r="B399">
        <v>23.081302999999998</v>
      </c>
      <c r="C399">
        <v>17.556429000000001</v>
      </c>
      <c r="D399">
        <v>16.084671</v>
      </c>
      <c r="E399">
        <v>13.890981999999999</v>
      </c>
      <c r="F399">
        <v>10.966778</v>
      </c>
      <c r="G399">
        <v>11.170626</v>
      </c>
      <c r="H399">
        <v>12.012243</v>
      </c>
    </row>
    <row r="400" spans="1:8" x14ac:dyDescent="0.2">
      <c r="A400">
        <v>423</v>
      </c>
      <c r="B400">
        <v>23.100853000000001</v>
      </c>
      <c r="C400">
        <v>17.480612000000001</v>
      </c>
      <c r="D400">
        <v>16.069889</v>
      </c>
      <c r="E400">
        <v>13.933182</v>
      </c>
      <c r="F400">
        <v>10.985851</v>
      </c>
      <c r="G400">
        <v>11.174201999999999</v>
      </c>
      <c r="H400">
        <v>12.01272</v>
      </c>
    </row>
    <row r="401" spans="1:8" x14ac:dyDescent="0.2">
      <c r="A401">
        <v>424</v>
      </c>
      <c r="B401">
        <v>23.154496999999999</v>
      </c>
      <c r="C401">
        <v>17.447710000000001</v>
      </c>
      <c r="D401">
        <v>16.078233999999998</v>
      </c>
      <c r="E401">
        <v>13.912915999999999</v>
      </c>
      <c r="F401">
        <v>10.978699000000001</v>
      </c>
      <c r="G401">
        <v>11.169672</v>
      </c>
      <c r="H401">
        <v>12.013674</v>
      </c>
    </row>
    <row r="402" spans="1:8" x14ac:dyDescent="0.2">
      <c r="A402">
        <v>425</v>
      </c>
      <c r="B402">
        <v>23.052454000000001</v>
      </c>
      <c r="C402">
        <v>17.365217000000001</v>
      </c>
      <c r="D402">
        <v>16.078949000000001</v>
      </c>
      <c r="E402">
        <v>13.911246999999999</v>
      </c>
      <c r="F402">
        <v>10.985851</v>
      </c>
      <c r="G402">
        <v>11.180878</v>
      </c>
      <c r="H402">
        <v>12.019634</v>
      </c>
    </row>
    <row r="403" spans="1:8" x14ac:dyDescent="0.2">
      <c r="A403">
        <v>426</v>
      </c>
      <c r="B403">
        <v>23.266076999999999</v>
      </c>
      <c r="C403">
        <v>17.220973999999998</v>
      </c>
      <c r="D403">
        <v>16.073226999999999</v>
      </c>
      <c r="E403">
        <v>13.897181</v>
      </c>
      <c r="F403">
        <v>10.984659000000001</v>
      </c>
      <c r="G403">
        <v>11.170387</v>
      </c>
      <c r="H403">
        <v>12.021303</v>
      </c>
    </row>
    <row r="404" spans="1:8" x14ac:dyDescent="0.2">
      <c r="A404">
        <v>427</v>
      </c>
      <c r="B404">
        <v>23.117781000000001</v>
      </c>
      <c r="C404">
        <v>17.322302000000001</v>
      </c>
      <c r="D404">
        <v>16.073226999999999</v>
      </c>
      <c r="E404">
        <v>13.929366999999999</v>
      </c>
      <c r="F404">
        <v>10.994196000000001</v>
      </c>
      <c r="G404">
        <v>11.180878</v>
      </c>
      <c r="H404">
        <v>12.028456</v>
      </c>
    </row>
    <row r="405" spans="1:8" x14ac:dyDescent="0.2">
      <c r="A405">
        <v>428</v>
      </c>
      <c r="B405">
        <v>23.067713000000001</v>
      </c>
      <c r="C405">
        <v>17.297982999999999</v>
      </c>
      <c r="D405">
        <v>16.076803000000002</v>
      </c>
      <c r="E405">
        <v>13.920069</v>
      </c>
      <c r="F405">
        <v>10.98156</v>
      </c>
      <c r="G405">
        <v>11.190652999999999</v>
      </c>
      <c r="H405">
        <v>12.018681000000001</v>
      </c>
    </row>
    <row r="406" spans="1:8" x14ac:dyDescent="0.2">
      <c r="A406">
        <v>429</v>
      </c>
      <c r="B406">
        <v>23.088694</v>
      </c>
      <c r="C406">
        <v>17.354488</v>
      </c>
      <c r="D406">
        <v>16.077756999999998</v>
      </c>
      <c r="E406">
        <v>13.907432999999999</v>
      </c>
      <c r="F406">
        <v>11.001825</v>
      </c>
      <c r="G406">
        <v>11.181115999999999</v>
      </c>
      <c r="H406">
        <v>12.027502</v>
      </c>
    </row>
    <row r="407" spans="1:8" x14ac:dyDescent="0.2">
      <c r="A407">
        <v>430</v>
      </c>
      <c r="B407">
        <v>23.205995999999999</v>
      </c>
      <c r="C407">
        <v>17.308474</v>
      </c>
      <c r="D407">
        <v>16.082525</v>
      </c>
      <c r="E407">
        <v>13.924122000000001</v>
      </c>
      <c r="F407">
        <v>10.985136000000001</v>
      </c>
      <c r="G407">
        <v>11.187792</v>
      </c>
      <c r="H407">
        <v>12.025594999999999</v>
      </c>
    </row>
    <row r="408" spans="1:8" x14ac:dyDescent="0.2">
      <c r="A408">
        <v>431</v>
      </c>
      <c r="B408">
        <v>23.181677000000001</v>
      </c>
      <c r="C408">
        <v>17.262696999999999</v>
      </c>
      <c r="D408">
        <v>16.096115000000001</v>
      </c>
      <c r="E408">
        <v>13.922453000000001</v>
      </c>
      <c r="F408">
        <v>10.997534</v>
      </c>
      <c r="G408">
        <v>11.177063</v>
      </c>
      <c r="H408">
        <v>12.013674</v>
      </c>
    </row>
    <row r="409" spans="1:8" x14ac:dyDescent="0.2">
      <c r="A409">
        <v>432</v>
      </c>
      <c r="B409">
        <v>23.118258000000001</v>
      </c>
      <c r="C409">
        <v>17.24267</v>
      </c>
      <c r="D409">
        <v>16.081095000000001</v>
      </c>
      <c r="E409">
        <v>13.892174000000001</v>
      </c>
      <c r="F409">
        <v>10.976552999999999</v>
      </c>
      <c r="G409">
        <v>11.184454000000001</v>
      </c>
      <c r="H409">
        <v>12.014389</v>
      </c>
    </row>
    <row r="410" spans="1:8" x14ac:dyDescent="0.2">
      <c r="A410">
        <v>433</v>
      </c>
      <c r="B410">
        <v>23.128032999999999</v>
      </c>
      <c r="C410">
        <v>17.282724000000002</v>
      </c>
      <c r="D410">
        <v>16.075610999999999</v>
      </c>
      <c r="E410">
        <v>13.928890000000001</v>
      </c>
      <c r="F410">
        <v>11.008978000000001</v>
      </c>
      <c r="G410">
        <v>11.182547</v>
      </c>
      <c r="H410">
        <v>12.023211</v>
      </c>
    </row>
    <row r="411" spans="1:8" x14ac:dyDescent="0.2">
      <c r="A411">
        <v>434</v>
      </c>
      <c r="B411">
        <v>23.166180000000001</v>
      </c>
      <c r="C411">
        <v>17.308235</v>
      </c>
      <c r="D411">
        <v>16.103028999999999</v>
      </c>
      <c r="E411">
        <v>13.904809999999999</v>
      </c>
      <c r="F411">
        <v>10.981320999999999</v>
      </c>
      <c r="G411">
        <v>11.178493</v>
      </c>
      <c r="H411">
        <v>12.009143999999999</v>
      </c>
    </row>
    <row r="412" spans="1:8" x14ac:dyDescent="0.2">
      <c r="A412">
        <v>435</v>
      </c>
      <c r="B412">
        <v>23.220300999999999</v>
      </c>
      <c r="C412">
        <v>17.325400999999999</v>
      </c>
      <c r="D412">
        <v>16.120671999999999</v>
      </c>
      <c r="E412">
        <v>13.928890000000001</v>
      </c>
      <c r="F412">
        <v>11.005402</v>
      </c>
      <c r="G412">
        <v>11.181115999999999</v>
      </c>
      <c r="H412">
        <v>12.022971999999999</v>
      </c>
    </row>
    <row r="413" spans="1:8" x14ac:dyDescent="0.2">
      <c r="A413">
        <v>436</v>
      </c>
      <c r="B413">
        <v>23.232222</v>
      </c>
      <c r="C413">
        <v>17.323971</v>
      </c>
      <c r="D413">
        <v>16.090869999999999</v>
      </c>
      <c r="E413">
        <v>13.927697999999999</v>
      </c>
      <c r="F413">
        <v>11.018991</v>
      </c>
      <c r="G413">
        <v>11.175155999999999</v>
      </c>
      <c r="H413">
        <v>12.040615000000001</v>
      </c>
    </row>
    <row r="414" spans="1:8" x14ac:dyDescent="0.2">
      <c r="A414">
        <v>437</v>
      </c>
      <c r="B414">
        <v>23.149729000000001</v>
      </c>
      <c r="C414">
        <v>17.316818000000001</v>
      </c>
      <c r="D414">
        <v>16.088963</v>
      </c>
      <c r="E414">
        <v>13.911009</v>
      </c>
      <c r="F414">
        <v>11.009931999999999</v>
      </c>
      <c r="G414">
        <v>11.174678999999999</v>
      </c>
      <c r="H414">
        <v>12.048482999999999</v>
      </c>
    </row>
    <row r="415" spans="1:8" x14ac:dyDescent="0.2">
      <c r="A415">
        <v>438</v>
      </c>
      <c r="B415">
        <v>23.154973999999999</v>
      </c>
      <c r="C415">
        <v>17.386436</v>
      </c>
      <c r="D415">
        <v>16.073464999999999</v>
      </c>
      <c r="E415">
        <v>13.900995</v>
      </c>
      <c r="F415">
        <v>10.975599000000001</v>
      </c>
      <c r="G415">
        <v>11.176109</v>
      </c>
      <c r="H415">
        <v>12.023925999999999</v>
      </c>
    </row>
    <row r="416" spans="1:8" x14ac:dyDescent="0.2">
      <c r="A416">
        <v>439</v>
      </c>
      <c r="B416">
        <v>23.029088999999999</v>
      </c>
      <c r="C416">
        <v>17.321825</v>
      </c>
      <c r="D416">
        <v>16.114712000000001</v>
      </c>
      <c r="E416">
        <v>13.921976000000001</v>
      </c>
      <c r="F416">
        <v>11.009693</v>
      </c>
      <c r="G416">
        <v>11.182308000000001</v>
      </c>
      <c r="H416">
        <v>12.020826</v>
      </c>
    </row>
    <row r="417" spans="1:8" x14ac:dyDescent="0.2">
      <c r="A417">
        <v>440</v>
      </c>
      <c r="B417">
        <v>23.017406000000001</v>
      </c>
      <c r="C417">
        <v>17.385960000000001</v>
      </c>
      <c r="D417">
        <v>16.108274000000002</v>
      </c>
      <c r="E417">
        <v>13.926029</v>
      </c>
      <c r="F417">
        <v>10.982275</v>
      </c>
      <c r="G417">
        <v>11.186838</v>
      </c>
      <c r="H417">
        <v>12.047529000000001</v>
      </c>
    </row>
    <row r="418" spans="1:8" x14ac:dyDescent="0.2">
      <c r="A418">
        <v>441</v>
      </c>
      <c r="B418">
        <v>23.041487</v>
      </c>
      <c r="C418">
        <v>17.345666999999999</v>
      </c>
      <c r="D418">
        <v>16.110897000000001</v>
      </c>
      <c r="E418">
        <v>13.949394</v>
      </c>
      <c r="F418">
        <v>11.010408</v>
      </c>
      <c r="G418">
        <v>11.178255</v>
      </c>
      <c r="H418">
        <v>12.024641000000001</v>
      </c>
    </row>
    <row r="419" spans="1:8" x14ac:dyDescent="0.2">
      <c r="A419">
        <v>442</v>
      </c>
      <c r="B419">
        <v>23.14949</v>
      </c>
      <c r="C419">
        <v>17.324686</v>
      </c>
      <c r="D419">
        <v>16.121625999999999</v>
      </c>
      <c r="E419">
        <v>13.942003</v>
      </c>
      <c r="F419">
        <v>10.984420999999999</v>
      </c>
      <c r="G419">
        <v>11.201382000000001</v>
      </c>
      <c r="H419">
        <v>12.028694</v>
      </c>
    </row>
    <row r="420" spans="1:8" x14ac:dyDescent="0.2">
      <c r="A420">
        <v>443</v>
      </c>
      <c r="B420">
        <v>23.032903999999998</v>
      </c>
      <c r="C420">
        <v>17.334700000000002</v>
      </c>
      <c r="D420">
        <v>16.113043000000001</v>
      </c>
      <c r="E420">
        <v>13.955831999999999</v>
      </c>
      <c r="F420">
        <v>11.023045</v>
      </c>
      <c r="G420">
        <v>11.195183</v>
      </c>
      <c r="H420">
        <v>12.033224000000001</v>
      </c>
    </row>
    <row r="421" spans="1:8" x14ac:dyDescent="0.2">
      <c r="A421">
        <v>444</v>
      </c>
      <c r="B421">
        <v>23.155688999999999</v>
      </c>
      <c r="C421">
        <v>17.324448</v>
      </c>
      <c r="D421">
        <v>16.118765</v>
      </c>
      <c r="E421">
        <v>13.952971</v>
      </c>
      <c r="F421">
        <v>10.986567000000001</v>
      </c>
      <c r="G421">
        <v>11.192799000000001</v>
      </c>
      <c r="H421">
        <v>12.029171</v>
      </c>
    </row>
    <row r="422" spans="1:8" x14ac:dyDescent="0.2">
      <c r="A422">
        <v>445</v>
      </c>
      <c r="B422">
        <v>23.144960000000001</v>
      </c>
      <c r="C422">
        <v>17.322779000000001</v>
      </c>
      <c r="D422">
        <v>16.119479999999999</v>
      </c>
      <c r="E422">
        <v>13.937234999999999</v>
      </c>
      <c r="F422">
        <v>11.017084000000001</v>
      </c>
      <c r="G422">
        <v>11.194706</v>
      </c>
      <c r="H422">
        <v>12.025833</v>
      </c>
    </row>
    <row r="423" spans="1:8" x14ac:dyDescent="0.2">
      <c r="A423">
        <v>446</v>
      </c>
      <c r="B423">
        <v>23.024797</v>
      </c>
      <c r="C423">
        <v>17.332077000000002</v>
      </c>
      <c r="D423">
        <v>16.113997000000001</v>
      </c>
      <c r="E423">
        <v>13.960599999999999</v>
      </c>
      <c r="F423">
        <v>11.003494</v>
      </c>
      <c r="G423">
        <v>11.208296000000001</v>
      </c>
      <c r="H423">
        <v>12.045622</v>
      </c>
    </row>
    <row r="424" spans="1:8" x14ac:dyDescent="0.2">
      <c r="A424">
        <v>447</v>
      </c>
      <c r="B424">
        <v>23.083687000000001</v>
      </c>
      <c r="C424">
        <v>17.331361999999999</v>
      </c>
      <c r="D424">
        <v>16.103982999999999</v>
      </c>
      <c r="E424">
        <v>13.959885</v>
      </c>
      <c r="F424">
        <v>11.016845999999999</v>
      </c>
      <c r="G424">
        <v>11.187315</v>
      </c>
      <c r="H424">
        <v>12.037039</v>
      </c>
    </row>
    <row r="425" spans="1:8" x14ac:dyDescent="0.2">
      <c r="A425">
        <v>448</v>
      </c>
      <c r="B425">
        <v>23.102283</v>
      </c>
      <c r="C425">
        <v>17.322063</v>
      </c>
      <c r="D425">
        <v>16.119242</v>
      </c>
      <c r="E425">
        <v>13.962745999999999</v>
      </c>
      <c r="F425">
        <v>11.000156</v>
      </c>
      <c r="G425">
        <v>11.197805000000001</v>
      </c>
      <c r="H425">
        <v>12.024641000000001</v>
      </c>
    </row>
    <row r="426" spans="1:8" x14ac:dyDescent="0.2">
      <c r="A426">
        <v>449</v>
      </c>
      <c r="B426">
        <v>23.033857000000001</v>
      </c>
      <c r="C426">
        <v>17.381907000000002</v>
      </c>
      <c r="D426">
        <v>16.128778000000001</v>
      </c>
      <c r="E426">
        <v>13.970852000000001</v>
      </c>
      <c r="F426">
        <v>11.009455000000001</v>
      </c>
      <c r="G426">
        <v>11.194944</v>
      </c>
      <c r="H426">
        <v>12.044668</v>
      </c>
    </row>
    <row r="427" spans="1:8" x14ac:dyDescent="0.2">
      <c r="A427">
        <v>450</v>
      </c>
      <c r="B427">
        <v>23.047685999999999</v>
      </c>
      <c r="C427">
        <v>17.328738999999999</v>
      </c>
      <c r="D427">
        <v>16.128302000000001</v>
      </c>
      <c r="E427">
        <v>13.957024000000001</v>
      </c>
      <c r="F427">
        <v>11.003256</v>
      </c>
      <c r="G427">
        <v>11.212349</v>
      </c>
      <c r="H427">
        <v>12.035131</v>
      </c>
    </row>
    <row r="428" spans="1:8" x14ac:dyDescent="0.2">
      <c r="A428">
        <v>451</v>
      </c>
      <c r="B428">
        <v>23.043393999999999</v>
      </c>
      <c r="C428">
        <v>17.344951999999999</v>
      </c>
      <c r="D428">
        <v>16.142845000000001</v>
      </c>
      <c r="E428">
        <v>13.979435</v>
      </c>
      <c r="F428">
        <v>11.060238</v>
      </c>
      <c r="G428">
        <v>11.183977000000001</v>
      </c>
      <c r="H428">
        <v>12.037039</v>
      </c>
    </row>
    <row r="429" spans="1:8" x14ac:dyDescent="0.2">
      <c r="A429">
        <v>452</v>
      </c>
      <c r="B429">
        <v>23.049116000000001</v>
      </c>
      <c r="C429">
        <v>17.523050000000001</v>
      </c>
      <c r="D429">
        <v>16.127348000000001</v>
      </c>
      <c r="E429">
        <v>13.972759</v>
      </c>
      <c r="F429">
        <v>11.059761</v>
      </c>
      <c r="G429">
        <v>11.20472</v>
      </c>
      <c r="H429">
        <v>12.044191</v>
      </c>
    </row>
    <row r="430" spans="1:8" x14ac:dyDescent="0.2">
      <c r="A430">
        <v>453</v>
      </c>
      <c r="B430">
        <v>23.091078</v>
      </c>
      <c r="C430">
        <v>17.390013</v>
      </c>
      <c r="D430">
        <v>16.119479999999999</v>
      </c>
      <c r="E430">
        <v>14.041185</v>
      </c>
      <c r="F430">
        <v>11.041403000000001</v>
      </c>
      <c r="G430">
        <v>11.180401</v>
      </c>
      <c r="H430">
        <v>12.045382999999999</v>
      </c>
    </row>
    <row r="431" spans="1:8" x14ac:dyDescent="0.2">
      <c r="A431">
        <v>454</v>
      </c>
      <c r="B431">
        <v>23.025036</v>
      </c>
      <c r="C431">
        <v>17.350912000000001</v>
      </c>
      <c r="D431">
        <v>16.134262</v>
      </c>
      <c r="E431">
        <v>14.001607999999999</v>
      </c>
      <c r="F431">
        <v>11.043072</v>
      </c>
      <c r="G431">
        <v>11.195421</v>
      </c>
      <c r="H431">
        <v>12.025356</v>
      </c>
    </row>
    <row r="432" spans="1:8" x14ac:dyDescent="0.2">
      <c r="A432">
        <v>455</v>
      </c>
      <c r="B432">
        <v>23.052931000000001</v>
      </c>
      <c r="C432">
        <v>17.34376</v>
      </c>
      <c r="D432">
        <v>16.131639</v>
      </c>
      <c r="E432">
        <v>13.979912000000001</v>
      </c>
      <c r="F432">
        <v>11.058807</v>
      </c>
      <c r="G432">
        <v>11.20472</v>
      </c>
      <c r="H432">
        <v>12.044668</v>
      </c>
    </row>
    <row r="433" spans="1:8" x14ac:dyDescent="0.2">
      <c r="A433">
        <v>456</v>
      </c>
      <c r="B433">
        <v>23.053408000000001</v>
      </c>
      <c r="C433">
        <v>17.299651999999998</v>
      </c>
      <c r="D433">
        <v>16.138553999999999</v>
      </c>
      <c r="E433">
        <v>13.965845</v>
      </c>
      <c r="F433">
        <v>11.040449000000001</v>
      </c>
      <c r="G433">
        <v>11.198282000000001</v>
      </c>
      <c r="H433">
        <v>12.03537</v>
      </c>
    </row>
    <row r="434" spans="1:8" x14ac:dyDescent="0.2">
      <c r="A434">
        <v>457</v>
      </c>
      <c r="B434">
        <v>23.115396</v>
      </c>
      <c r="C434">
        <v>17.393350999999999</v>
      </c>
      <c r="D434">
        <v>16.136168999999999</v>
      </c>
      <c r="E434">
        <v>13.981581</v>
      </c>
      <c r="F434">
        <v>11.06739</v>
      </c>
      <c r="G434">
        <v>11.207342000000001</v>
      </c>
      <c r="H434">
        <v>12.037754</v>
      </c>
    </row>
    <row r="435" spans="1:8" x14ac:dyDescent="0.2">
      <c r="A435">
        <v>458</v>
      </c>
      <c r="B435">
        <v>23.108243999999999</v>
      </c>
      <c r="C435">
        <v>17.497778</v>
      </c>
      <c r="D435">
        <v>16.129732000000001</v>
      </c>
      <c r="E435">
        <v>13.963699</v>
      </c>
      <c r="F435">
        <v>11.049509</v>
      </c>
      <c r="G435">
        <v>11.199236000000001</v>
      </c>
      <c r="H435">
        <v>12.043715000000001</v>
      </c>
    </row>
    <row r="436" spans="1:8" x14ac:dyDescent="0.2">
      <c r="A436">
        <v>459</v>
      </c>
      <c r="B436">
        <v>23.072243</v>
      </c>
      <c r="C436">
        <v>17.355919</v>
      </c>
      <c r="D436">
        <v>16.135693</v>
      </c>
      <c r="E436">
        <v>13.986349000000001</v>
      </c>
      <c r="F436">
        <v>11.072397</v>
      </c>
      <c r="G436">
        <v>11.199712999999999</v>
      </c>
      <c r="H436">
        <v>12.058496</v>
      </c>
    </row>
    <row r="437" spans="1:8" x14ac:dyDescent="0.2">
      <c r="A437">
        <v>460</v>
      </c>
      <c r="B437">
        <v>23.102999000000001</v>
      </c>
      <c r="C437">
        <v>17.637968000000001</v>
      </c>
      <c r="D437">
        <v>16.129494000000001</v>
      </c>
      <c r="E437">
        <v>14.214516</v>
      </c>
      <c r="F437">
        <v>11.050224</v>
      </c>
      <c r="G437">
        <v>11.209249</v>
      </c>
      <c r="H437">
        <v>12.042284</v>
      </c>
    </row>
    <row r="438" spans="1:8" x14ac:dyDescent="0.2">
      <c r="A438">
        <v>461</v>
      </c>
      <c r="B438">
        <v>23.154019999999999</v>
      </c>
      <c r="C438">
        <v>17.459154000000002</v>
      </c>
      <c r="D438">
        <v>16.151427999999999</v>
      </c>
      <c r="E438">
        <v>13.979435</v>
      </c>
      <c r="F438">
        <v>11.072635999999999</v>
      </c>
      <c r="G438">
        <v>11.221409</v>
      </c>
      <c r="H438">
        <v>12.024879</v>
      </c>
    </row>
    <row r="439" spans="1:8" x14ac:dyDescent="0.2">
      <c r="A439">
        <v>462</v>
      </c>
      <c r="B439">
        <v>23.073912</v>
      </c>
      <c r="C439">
        <v>17.437695999999999</v>
      </c>
      <c r="D439">
        <v>16.136168999999999</v>
      </c>
      <c r="E439">
        <v>13.9575</v>
      </c>
      <c r="F439">
        <v>11.049509</v>
      </c>
      <c r="G439">
        <v>11.20472</v>
      </c>
      <c r="H439">
        <v>12.054682</v>
      </c>
    </row>
    <row r="440" spans="1:8" x14ac:dyDescent="0.2">
      <c r="A440">
        <v>463</v>
      </c>
      <c r="B440">
        <v>23.062944000000002</v>
      </c>
      <c r="C440">
        <v>17.318010000000001</v>
      </c>
      <c r="D440">
        <v>16.145229</v>
      </c>
      <c r="E440">
        <v>13.991593999999999</v>
      </c>
      <c r="F440">
        <v>11.075258</v>
      </c>
      <c r="G440">
        <v>11.207819000000001</v>
      </c>
      <c r="H440">
        <v>12.049198000000001</v>
      </c>
    </row>
    <row r="441" spans="1:8" x14ac:dyDescent="0.2">
      <c r="A441">
        <v>464</v>
      </c>
      <c r="B441">
        <v>23.070574000000001</v>
      </c>
      <c r="C441">
        <v>17.411470000000001</v>
      </c>
      <c r="D441">
        <v>16.159296000000001</v>
      </c>
      <c r="E441">
        <v>13.983010999999999</v>
      </c>
      <c r="F441">
        <v>11.054277000000001</v>
      </c>
      <c r="G441">
        <v>11.224508</v>
      </c>
      <c r="H441">
        <v>12.042761</v>
      </c>
    </row>
    <row r="442" spans="1:8" x14ac:dyDescent="0.2">
      <c r="A442">
        <v>465</v>
      </c>
      <c r="B442">
        <v>23.089646999999999</v>
      </c>
      <c r="C442">
        <v>17.337561000000001</v>
      </c>
      <c r="D442">
        <v>16.168832999999999</v>
      </c>
      <c r="E442">
        <v>13.986349000000001</v>
      </c>
      <c r="F442">
        <v>11.078118999999999</v>
      </c>
      <c r="G442">
        <v>11.208534</v>
      </c>
      <c r="H442">
        <v>12.050629000000001</v>
      </c>
    </row>
    <row r="443" spans="1:8" x14ac:dyDescent="0.2">
      <c r="A443">
        <v>466</v>
      </c>
      <c r="B443">
        <v>23.105145</v>
      </c>
      <c r="C443">
        <v>17.389536</v>
      </c>
      <c r="D443">
        <v>16.178131</v>
      </c>
      <c r="E443">
        <v>13.985395</v>
      </c>
      <c r="F443">
        <v>11.047840000000001</v>
      </c>
      <c r="G443">
        <v>11.207342000000001</v>
      </c>
      <c r="H443">
        <v>12.041092000000001</v>
      </c>
    </row>
    <row r="444" spans="1:8" x14ac:dyDescent="0.2">
      <c r="A444">
        <v>467</v>
      </c>
      <c r="B444">
        <v>22.984981999999999</v>
      </c>
      <c r="C444">
        <v>17.34376</v>
      </c>
      <c r="D444">
        <v>16.171216999999999</v>
      </c>
      <c r="E444">
        <v>13.993501999999999</v>
      </c>
      <c r="F444">
        <v>11.079072999999999</v>
      </c>
      <c r="G444">
        <v>11.213063999999999</v>
      </c>
      <c r="H444">
        <v>12.054442999999999</v>
      </c>
    </row>
    <row r="445" spans="1:8" x14ac:dyDescent="0.2">
      <c r="A445">
        <v>468</v>
      </c>
      <c r="B445">
        <v>23.062944000000002</v>
      </c>
      <c r="C445">
        <v>17.372608</v>
      </c>
      <c r="D445">
        <v>16.180754</v>
      </c>
      <c r="E445">
        <v>13.976336</v>
      </c>
      <c r="F445">
        <v>11.050224</v>
      </c>
      <c r="G445">
        <v>11.208296000000001</v>
      </c>
      <c r="H445">
        <v>12.05945</v>
      </c>
    </row>
    <row r="446" spans="1:8" x14ac:dyDescent="0.2">
      <c r="A446">
        <v>469</v>
      </c>
      <c r="B446">
        <v>23.078202999999998</v>
      </c>
      <c r="C446">
        <v>17.405987</v>
      </c>
      <c r="D446">
        <v>16.157150000000001</v>
      </c>
      <c r="E446">
        <v>14.010668000000001</v>
      </c>
      <c r="F446">
        <v>11.082888000000001</v>
      </c>
      <c r="G446">
        <v>11.215925</v>
      </c>
      <c r="H446">
        <v>12.056112000000001</v>
      </c>
    </row>
    <row r="447" spans="1:8" x14ac:dyDescent="0.2">
      <c r="A447">
        <v>470</v>
      </c>
      <c r="B447">
        <v>23.100376000000001</v>
      </c>
      <c r="C447">
        <v>17.349720000000001</v>
      </c>
      <c r="D447">
        <v>16.166449</v>
      </c>
      <c r="E447">
        <v>13.980389000000001</v>
      </c>
      <c r="F447">
        <v>11.056900000000001</v>
      </c>
      <c r="G447">
        <v>11.209726</v>
      </c>
      <c r="H447">
        <v>12.042999</v>
      </c>
    </row>
    <row r="448" spans="1:8" x14ac:dyDescent="0.2">
      <c r="A448">
        <v>471</v>
      </c>
      <c r="B448">
        <v>23.069382000000001</v>
      </c>
      <c r="C448">
        <v>17.349004999999998</v>
      </c>
      <c r="D448">
        <v>16.171693999999999</v>
      </c>
      <c r="E448">
        <v>14.021872999999999</v>
      </c>
      <c r="F448">
        <v>11.07502</v>
      </c>
      <c r="G448">
        <v>11.219025</v>
      </c>
      <c r="H448">
        <v>12.086391000000001</v>
      </c>
    </row>
    <row r="449" spans="1:8" x14ac:dyDescent="0.2">
      <c r="A449">
        <v>472</v>
      </c>
      <c r="B449">
        <v>23.054123000000001</v>
      </c>
      <c r="C449">
        <v>17.327069999999999</v>
      </c>
      <c r="D449">
        <v>16.173601000000001</v>
      </c>
      <c r="E449">
        <v>14.161110000000001</v>
      </c>
      <c r="F449">
        <v>11.053561999999999</v>
      </c>
      <c r="G449">
        <v>11.214971999999999</v>
      </c>
      <c r="H449">
        <v>12.056827999999999</v>
      </c>
    </row>
    <row r="450" spans="1:8" x14ac:dyDescent="0.2">
      <c r="A450">
        <v>473</v>
      </c>
      <c r="B450">
        <v>23.108243999999999</v>
      </c>
      <c r="C450">
        <v>17.301321000000002</v>
      </c>
      <c r="D450">
        <v>16.176462000000001</v>
      </c>
      <c r="E450">
        <v>14.123201</v>
      </c>
      <c r="F450">
        <v>11.078835</v>
      </c>
      <c r="G450">
        <v>11.215687000000001</v>
      </c>
      <c r="H450">
        <v>12.063264999999999</v>
      </c>
    </row>
    <row r="451" spans="1:8" x14ac:dyDescent="0.2">
      <c r="A451">
        <v>474</v>
      </c>
      <c r="B451">
        <v>23.082018000000001</v>
      </c>
      <c r="C451">
        <v>17.316341000000001</v>
      </c>
      <c r="D451">
        <v>16.195774</v>
      </c>
      <c r="E451">
        <v>14.117241</v>
      </c>
      <c r="F451">
        <v>11.063098999999999</v>
      </c>
      <c r="G451">
        <v>11.213303</v>
      </c>
      <c r="H451">
        <v>12.075901</v>
      </c>
    </row>
    <row r="452" spans="1:8" x14ac:dyDescent="0.2">
      <c r="A452">
        <v>475</v>
      </c>
      <c r="B452">
        <v>23.099661000000001</v>
      </c>
      <c r="C452">
        <v>17.273664</v>
      </c>
      <c r="D452">
        <v>16.170501999999999</v>
      </c>
      <c r="E452">
        <v>14.125824</v>
      </c>
      <c r="F452">
        <v>11.079788000000001</v>
      </c>
      <c r="G452">
        <v>11.212349</v>
      </c>
      <c r="H452">
        <v>12.061596</v>
      </c>
    </row>
    <row r="453" spans="1:8" x14ac:dyDescent="0.2">
      <c r="A453">
        <v>476</v>
      </c>
      <c r="B453">
        <v>23.036718</v>
      </c>
      <c r="C453">
        <v>17.454863</v>
      </c>
      <c r="D453">
        <v>16.193390000000001</v>
      </c>
      <c r="E453">
        <v>14.107704</v>
      </c>
      <c r="F453">
        <v>11.066198</v>
      </c>
      <c r="G453">
        <v>11.214971999999999</v>
      </c>
      <c r="H453">
        <v>12.055159</v>
      </c>
    </row>
    <row r="454" spans="1:8" x14ac:dyDescent="0.2">
      <c r="A454">
        <v>477</v>
      </c>
      <c r="B454">
        <v>23.062467999999999</v>
      </c>
      <c r="C454">
        <v>17.365217000000001</v>
      </c>
      <c r="D454">
        <v>16.165972</v>
      </c>
      <c r="E454">
        <v>14.122963</v>
      </c>
      <c r="F454">
        <v>11.090279000000001</v>
      </c>
      <c r="G454">
        <v>11.243105</v>
      </c>
      <c r="H454">
        <v>12.077332</v>
      </c>
    </row>
    <row r="455" spans="1:8" x14ac:dyDescent="0.2">
      <c r="A455">
        <v>478</v>
      </c>
      <c r="B455">
        <v>23.044347999999999</v>
      </c>
      <c r="C455">
        <v>17.339468</v>
      </c>
      <c r="D455">
        <v>16.190529000000002</v>
      </c>
      <c r="E455">
        <v>14.101982</v>
      </c>
      <c r="F455">
        <v>11.076449999999999</v>
      </c>
      <c r="G455">
        <v>11.218071</v>
      </c>
      <c r="H455">
        <v>12.077807999999999</v>
      </c>
    </row>
    <row r="456" spans="1:8" x14ac:dyDescent="0.2">
      <c r="A456">
        <v>479</v>
      </c>
      <c r="B456">
        <v>23.257732000000001</v>
      </c>
      <c r="C456">
        <v>17.327069999999999</v>
      </c>
      <c r="D456">
        <v>16.194582</v>
      </c>
      <c r="E456">
        <v>14.020205000000001</v>
      </c>
      <c r="F456">
        <v>11.084795</v>
      </c>
      <c r="G456">
        <v>11.218786</v>
      </c>
      <c r="H456">
        <v>12.071370999999999</v>
      </c>
    </row>
    <row r="457" spans="1:8" x14ac:dyDescent="0.2">
      <c r="A457">
        <v>480</v>
      </c>
      <c r="B457">
        <v>23.006678000000001</v>
      </c>
      <c r="C457">
        <v>17.456531999999999</v>
      </c>
      <c r="D457">
        <v>16.188144999999999</v>
      </c>
      <c r="E457">
        <v>14.001846</v>
      </c>
      <c r="F457">
        <v>11.068821</v>
      </c>
      <c r="G457">
        <v>11.214971999999999</v>
      </c>
      <c r="H457">
        <v>12.064933999999999</v>
      </c>
    </row>
    <row r="458" spans="1:8" x14ac:dyDescent="0.2">
      <c r="A458">
        <v>481</v>
      </c>
      <c r="B458">
        <v>23.141145999999999</v>
      </c>
      <c r="C458">
        <v>17.288923</v>
      </c>
      <c r="D458">
        <v>16.204834000000002</v>
      </c>
      <c r="E458">
        <v>14.001607999999999</v>
      </c>
      <c r="F458">
        <v>11.092663</v>
      </c>
      <c r="G458">
        <v>11.253833999999999</v>
      </c>
      <c r="H458">
        <v>12.082815</v>
      </c>
    </row>
    <row r="459" spans="1:8" x14ac:dyDescent="0.2">
      <c r="A459">
        <v>482</v>
      </c>
      <c r="B459">
        <v>23.051977000000001</v>
      </c>
      <c r="C459">
        <v>17.349958000000001</v>
      </c>
      <c r="D459">
        <v>16.183615</v>
      </c>
      <c r="E459">
        <v>14.011383</v>
      </c>
      <c r="F459">
        <v>11.060953</v>
      </c>
      <c r="G459">
        <v>11.218309</v>
      </c>
      <c r="H459">
        <v>12.076378</v>
      </c>
    </row>
    <row r="460" spans="1:8" x14ac:dyDescent="0.2">
      <c r="A460">
        <v>483</v>
      </c>
      <c r="B460">
        <v>23.183823</v>
      </c>
      <c r="C460">
        <v>17.388582</v>
      </c>
      <c r="D460">
        <v>16.168355999999999</v>
      </c>
      <c r="E460">
        <v>14.013052</v>
      </c>
      <c r="F460">
        <v>11.091471</v>
      </c>
      <c r="G460">
        <v>11.233091</v>
      </c>
      <c r="H460">
        <v>12.063503000000001</v>
      </c>
    </row>
    <row r="461" spans="1:8" x14ac:dyDescent="0.2">
      <c r="A461">
        <v>484</v>
      </c>
      <c r="B461">
        <v>23.076772999999999</v>
      </c>
      <c r="C461">
        <v>17.347335999999999</v>
      </c>
      <c r="D461">
        <v>16.196728</v>
      </c>
      <c r="E461">
        <v>14.007807</v>
      </c>
      <c r="F461">
        <v>11.060476</v>
      </c>
      <c r="G461">
        <v>11.219025</v>
      </c>
      <c r="H461">
        <v>12.055396999999999</v>
      </c>
    </row>
    <row r="462" spans="1:8" x14ac:dyDescent="0.2">
      <c r="A462">
        <v>485</v>
      </c>
      <c r="B462">
        <v>23.142575999999998</v>
      </c>
      <c r="C462">
        <v>17.347574000000002</v>
      </c>
      <c r="D462">
        <v>16.203641999999999</v>
      </c>
      <c r="E462">
        <v>14.047146</v>
      </c>
      <c r="F462">
        <v>11.082888000000001</v>
      </c>
      <c r="G462">
        <v>11.217117</v>
      </c>
      <c r="H462">
        <v>12.073755</v>
      </c>
    </row>
    <row r="463" spans="1:8" x14ac:dyDescent="0.2">
      <c r="A463">
        <v>486</v>
      </c>
      <c r="B463">
        <v>23.139714999999999</v>
      </c>
      <c r="C463">
        <v>17.370701</v>
      </c>
      <c r="D463">
        <v>16.200780999999999</v>
      </c>
      <c r="E463">
        <v>14.001607999999999</v>
      </c>
      <c r="F463">
        <v>11.076689</v>
      </c>
      <c r="G463">
        <v>11.222124000000001</v>
      </c>
      <c r="H463">
        <v>12.065887</v>
      </c>
    </row>
    <row r="464" spans="1:8" x14ac:dyDescent="0.2">
      <c r="A464">
        <v>487</v>
      </c>
      <c r="B464">
        <v>23.083448000000001</v>
      </c>
      <c r="C464">
        <v>17.388582</v>
      </c>
      <c r="D464">
        <v>16.183615</v>
      </c>
      <c r="E464">
        <v>14.012098</v>
      </c>
      <c r="F464">
        <v>11.081457</v>
      </c>
      <c r="G464">
        <v>11.237621000000001</v>
      </c>
      <c r="H464">
        <v>12.073994000000001</v>
      </c>
    </row>
    <row r="465" spans="1:8" x14ac:dyDescent="0.2">
      <c r="A465">
        <v>488</v>
      </c>
      <c r="B465">
        <v>23.066521000000002</v>
      </c>
      <c r="C465">
        <v>17.361640999999999</v>
      </c>
      <c r="D465">
        <v>16.199349999999999</v>
      </c>
      <c r="E465">
        <v>14.013052</v>
      </c>
      <c r="F465">
        <v>11.076689</v>
      </c>
      <c r="G465">
        <v>11.220931999999999</v>
      </c>
      <c r="H465">
        <v>12.079715999999999</v>
      </c>
    </row>
    <row r="466" spans="1:8" x14ac:dyDescent="0.2">
      <c r="A466">
        <v>489</v>
      </c>
      <c r="B466">
        <v>23.071527</v>
      </c>
      <c r="C466">
        <v>17.406224999999999</v>
      </c>
      <c r="D466">
        <v>16.206980000000001</v>
      </c>
      <c r="E466">
        <v>14.036417</v>
      </c>
      <c r="F466">
        <v>11.093378</v>
      </c>
      <c r="G466">
        <v>11.231661000000001</v>
      </c>
      <c r="H466">
        <v>12.075424</v>
      </c>
    </row>
    <row r="467" spans="1:8" x14ac:dyDescent="0.2">
      <c r="A467">
        <v>490</v>
      </c>
      <c r="B467">
        <v>23.097276999999998</v>
      </c>
      <c r="C467">
        <v>17.372131</v>
      </c>
      <c r="D467">
        <v>16.212463</v>
      </c>
      <c r="E467">
        <v>14.007567999999999</v>
      </c>
      <c r="F467">
        <v>11.073589</v>
      </c>
      <c r="G467">
        <v>11.2288</v>
      </c>
      <c r="H467">
        <v>12.094021</v>
      </c>
    </row>
    <row r="468" spans="1:8" x14ac:dyDescent="0.2">
      <c r="A468">
        <v>491</v>
      </c>
      <c r="B468">
        <v>22.993565</v>
      </c>
      <c r="C468">
        <v>17.333507999999998</v>
      </c>
      <c r="D468">
        <v>16.212225</v>
      </c>
      <c r="E468">
        <v>14.055490000000001</v>
      </c>
      <c r="F468">
        <v>11.115551</v>
      </c>
      <c r="G468">
        <v>11.23786</v>
      </c>
      <c r="H468">
        <v>12.112617</v>
      </c>
    </row>
    <row r="469" spans="1:8" x14ac:dyDescent="0.2">
      <c r="A469">
        <v>492</v>
      </c>
      <c r="B469">
        <v>23.076533999999999</v>
      </c>
      <c r="C469">
        <v>17.334461000000001</v>
      </c>
      <c r="D469">
        <v>16.206264000000001</v>
      </c>
      <c r="E469">
        <v>14.031886999999999</v>
      </c>
      <c r="F469">
        <v>11.083364</v>
      </c>
      <c r="G469">
        <v>11.226416</v>
      </c>
      <c r="H469">
        <v>12.118100999999999</v>
      </c>
    </row>
    <row r="470" spans="1:8" x14ac:dyDescent="0.2">
      <c r="A470">
        <v>493</v>
      </c>
      <c r="B470">
        <v>23.106812999999999</v>
      </c>
      <c r="C470">
        <v>17.366409000000001</v>
      </c>
      <c r="D470">
        <v>16.203641999999999</v>
      </c>
      <c r="E470">
        <v>14.057636</v>
      </c>
      <c r="F470">
        <v>11.132956</v>
      </c>
      <c r="G470">
        <v>11.2288</v>
      </c>
      <c r="H470">
        <v>12.07757</v>
      </c>
    </row>
    <row r="471" spans="1:8" x14ac:dyDescent="0.2">
      <c r="A471">
        <v>494</v>
      </c>
      <c r="B471">
        <v>23.024321</v>
      </c>
      <c r="C471">
        <v>17.385721</v>
      </c>
      <c r="D471">
        <v>16.208172000000001</v>
      </c>
      <c r="E471">
        <v>14.036655</v>
      </c>
      <c r="F471">
        <v>11.167526000000001</v>
      </c>
      <c r="G471">
        <v>11.238813</v>
      </c>
      <c r="H471">
        <v>12.071609</v>
      </c>
    </row>
    <row r="472" spans="1:8" x14ac:dyDescent="0.2">
      <c r="A472">
        <v>495</v>
      </c>
      <c r="B472">
        <v>23.079156999999999</v>
      </c>
      <c r="C472">
        <v>17.382145000000001</v>
      </c>
      <c r="D472">
        <v>16.222238999999998</v>
      </c>
      <c r="E472">
        <v>14.058828</v>
      </c>
      <c r="F472">
        <v>11.131287</v>
      </c>
      <c r="G472">
        <v>11.237144000000001</v>
      </c>
      <c r="H472">
        <v>12.094498</v>
      </c>
    </row>
    <row r="473" spans="1:8" x14ac:dyDescent="0.2">
      <c r="A473">
        <v>496</v>
      </c>
      <c r="B473">
        <v>23.131371000000001</v>
      </c>
      <c r="C473">
        <v>17.407416999999999</v>
      </c>
      <c r="D473">
        <v>16.207457000000002</v>
      </c>
      <c r="E473">
        <v>14.051914</v>
      </c>
      <c r="F473">
        <v>11.099339000000001</v>
      </c>
      <c r="G473">
        <v>11.236905999999999</v>
      </c>
      <c r="H473">
        <v>12.080908000000001</v>
      </c>
    </row>
    <row r="474" spans="1:8" x14ac:dyDescent="0.2">
      <c r="A474">
        <v>497</v>
      </c>
      <c r="B474">
        <v>23.150444</v>
      </c>
      <c r="C474">
        <v>17.402649</v>
      </c>
      <c r="D474">
        <v>16.223669000000001</v>
      </c>
      <c r="E474">
        <v>14.112473</v>
      </c>
      <c r="F474">
        <v>11.113882</v>
      </c>
      <c r="G474">
        <v>11.234999</v>
      </c>
      <c r="H474">
        <v>12.076855</v>
      </c>
    </row>
    <row r="475" spans="1:8" x14ac:dyDescent="0.2">
      <c r="A475">
        <v>498</v>
      </c>
      <c r="B475">
        <v>23.113489000000001</v>
      </c>
      <c r="C475">
        <v>17.335653000000001</v>
      </c>
      <c r="D475">
        <v>16.21294</v>
      </c>
      <c r="E475">
        <v>14.054297999999999</v>
      </c>
      <c r="F475">
        <v>11.089325000000001</v>
      </c>
      <c r="G475">
        <v>11.243582</v>
      </c>
      <c r="H475">
        <v>12.075663</v>
      </c>
    </row>
    <row r="476" spans="1:8" x14ac:dyDescent="0.2">
      <c r="A476">
        <v>499</v>
      </c>
      <c r="B476">
        <v>23.110627999999998</v>
      </c>
      <c r="C476">
        <v>17.332792000000001</v>
      </c>
      <c r="D476">
        <v>16.236543999999999</v>
      </c>
      <c r="E476">
        <v>14.069557</v>
      </c>
      <c r="F476">
        <v>11.109829</v>
      </c>
      <c r="G476">
        <v>11.241674</v>
      </c>
      <c r="H476">
        <v>12.095689999999999</v>
      </c>
    </row>
    <row r="477" spans="1:8" x14ac:dyDescent="0.2">
      <c r="A477">
        <v>500</v>
      </c>
      <c r="B477">
        <v>23.025751</v>
      </c>
      <c r="C477">
        <v>17.343283</v>
      </c>
      <c r="D477">
        <v>16.241789000000001</v>
      </c>
      <c r="E477">
        <v>14.044523</v>
      </c>
      <c r="F477">
        <v>11.101483999999999</v>
      </c>
      <c r="G477">
        <v>11.243582</v>
      </c>
      <c r="H477">
        <v>12.08353</v>
      </c>
    </row>
    <row r="478" spans="1:8" x14ac:dyDescent="0.2">
      <c r="A478">
        <v>501</v>
      </c>
      <c r="B478">
        <v>23.059367999999999</v>
      </c>
      <c r="C478">
        <v>17.366409000000001</v>
      </c>
      <c r="D478">
        <v>16.213654999999999</v>
      </c>
      <c r="E478">
        <v>14.057636</v>
      </c>
      <c r="F478">
        <v>11.116266</v>
      </c>
      <c r="G478">
        <v>11.244297</v>
      </c>
      <c r="H478">
        <v>12.093067</v>
      </c>
    </row>
    <row r="479" spans="1:8" x14ac:dyDescent="0.2">
      <c r="A479">
        <v>502</v>
      </c>
      <c r="B479">
        <v>23.035288000000001</v>
      </c>
      <c r="C479">
        <v>17.342328999999999</v>
      </c>
      <c r="D479">
        <v>16.245365</v>
      </c>
      <c r="E479">
        <v>14.044762</v>
      </c>
      <c r="F479">
        <v>11.097908</v>
      </c>
      <c r="G479">
        <v>11.239767000000001</v>
      </c>
      <c r="H479">
        <v>12.104511</v>
      </c>
    </row>
    <row r="480" spans="1:8" x14ac:dyDescent="0.2">
      <c r="A480">
        <v>503</v>
      </c>
      <c r="B480">
        <v>23.045777999999999</v>
      </c>
      <c r="C480">
        <v>17.367840000000001</v>
      </c>
      <c r="D480">
        <v>16.238928000000001</v>
      </c>
      <c r="E480">
        <v>14.044523</v>
      </c>
      <c r="F480">
        <v>11.110067000000001</v>
      </c>
      <c r="G480">
        <v>11.250019</v>
      </c>
      <c r="H480">
        <v>12.089252</v>
      </c>
    </row>
    <row r="481" spans="1:8" x14ac:dyDescent="0.2">
      <c r="A481">
        <v>504</v>
      </c>
      <c r="B481">
        <v>23.103237</v>
      </c>
      <c r="C481">
        <v>17.361402999999999</v>
      </c>
      <c r="D481">
        <v>16.224384000000001</v>
      </c>
      <c r="E481">
        <v>14.051914</v>
      </c>
      <c r="F481">
        <v>11.101723</v>
      </c>
      <c r="G481">
        <v>11.243342999999999</v>
      </c>
      <c r="H481">
        <v>12.073040000000001</v>
      </c>
    </row>
    <row r="482" spans="1:8" x14ac:dyDescent="0.2">
      <c r="A482">
        <v>505</v>
      </c>
      <c r="B482">
        <v>23.083925000000001</v>
      </c>
      <c r="C482">
        <v>17.302990000000001</v>
      </c>
      <c r="D482">
        <v>16.237736000000002</v>
      </c>
      <c r="E482">
        <v>14.064788999999999</v>
      </c>
      <c r="F482">
        <v>11.108397999999999</v>
      </c>
      <c r="G482">
        <v>11.237621000000001</v>
      </c>
      <c r="H482">
        <v>12.080669</v>
      </c>
    </row>
    <row r="483" spans="1:8" x14ac:dyDescent="0.2">
      <c r="A483">
        <v>506</v>
      </c>
      <c r="B483">
        <v>23.274899000000001</v>
      </c>
      <c r="C483">
        <v>17.386675</v>
      </c>
      <c r="D483">
        <v>16.24155</v>
      </c>
      <c r="E483">
        <v>14.071465</v>
      </c>
      <c r="F483">
        <v>11.100292</v>
      </c>
      <c r="G483">
        <v>11.256933</v>
      </c>
      <c r="H483">
        <v>12.084007</v>
      </c>
    </row>
    <row r="484" spans="1:8" x14ac:dyDescent="0.2">
      <c r="A484">
        <v>507</v>
      </c>
      <c r="B484">
        <v>23.100138000000001</v>
      </c>
      <c r="C484">
        <v>17.375945999999999</v>
      </c>
      <c r="D484">
        <v>16.244410999999999</v>
      </c>
      <c r="E484">
        <v>14.081239999999999</v>
      </c>
      <c r="F484">
        <v>11.122465</v>
      </c>
      <c r="G484">
        <v>11.254549000000001</v>
      </c>
      <c r="H484">
        <v>12.089252</v>
      </c>
    </row>
    <row r="485" spans="1:8" x14ac:dyDescent="0.2">
      <c r="A485">
        <v>508</v>
      </c>
      <c r="B485">
        <v>23.054361</v>
      </c>
      <c r="C485">
        <v>17.310381</v>
      </c>
      <c r="D485">
        <v>16.244410999999999</v>
      </c>
      <c r="E485">
        <v>14.054537</v>
      </c>
      <c r="F485">
        <v>11.109114</v>
      </c>
      <c r="G485">
        <v>11.254549000000001</v>
      </c>
      <c r="H485">
        <v>12.106895</v>
      </c>
    </row>
    <row r="486" spans="1:8" x14ac:dyDescent="0.2">
      <c r="A486">
        <v>509</v>
      </c>
      <c r="B486">
        <v>23.041248</v>
      </c>
      <c r="C486">
        <v>17.313956999999998</v>
      </c>
      <c r="D486">
        <v>16.257763000000001</v>
      </c>
      <c r="E486">
        <v>14.072179999999999</v>
      </c>
      <c r="F486">
        <v>11.141539</v>
      </c>
      <c r="G486">
        <v>11.250019</v>
      </c>
      <c r="H486">
        <v>12.085675999999999</v>
      </c>
    </row>
    <row r="487" spans="1:8" x14ac:dyDescent="0.2">
      <c r="A487">
        <v>510</v>
      </c>
      <c r="B487">
        <v>22.985220000000002</v>
      </c>
      <c r="C487">
        <v>17.356634</v>
      </c>
      <c r="D487">
        <v>16.229391</v>
      </c>
      <c r="E487">
        <v>14.057397999999999</v>
      </c>
      <c r="F487">
        <v>11.110544000000001</v>
      </c>
      <c r="G487">
        <v>11.275290999999999</v>
      </c>
      <c r="H487">
        <v>12.079238999999999</v>
      </c>
    </row>
    <row r="488" spans="1:8" x14ac:dyDescent="0.2">
      <c r="A488">
        <v>511</v>
      </c>
      <c r="B488">
        <v>23.043633</v>
      </c>
      <c r="C488">
        <v>17.329215999999999</v>
      </c>
      <c r="D488">
        <v>16.247033999999999</v>
      </c>
      <c r="E488">
        <v>14.078856</v>
      </c>
      <c r="F488">
        <v>11.131287</v>
      </c>
      <c r="G488">
        <v>11.253119</v>
      </c>
      <c r="H488">
        <v>12.093781999999999</v>
      </c>
    </row>
    <row r="489" spans="1:8" x14ac:dyDescent="0.2">
      <c r="A489">
        <v>512</v>
      </c>
      <c r="B489">
        <v>23.032188000000001</v>
      </c>
      <c r="C489">
        <v>17.421721999999999</v>
      </c>
      <c r="D489">
        <v>16.24465</v>
      </c>
      <c r="E489">
        <v>14.100552</v>
      </c>
      <c r="F489">
        <v>11.127948999999999</v>
      </c>
      <c r="G489">
        <v>11.255741</v>
      </c>
      <c r="H489">
        <v>12.091875</v>
      </c>
    </row>
    <row r="490" spans="1:8" x14ac:dyDescent="0.2">
      <c r="A490">
        <v>513</v>
      </c>
      <c r="B490">
        <v>23.503064999999999</v>
      </c>
      <c r="C490">
        <v>17.600536000000002</v>
      </c>
      <c r="D490">
        <v>16.242504</v>
      </c>
      <c r="E490">
        <v>14.159679000000001</v>
      </c>
      <c r="F490">
        <v>11.119365999999999</v>
      </c>
      <c r="G490">
        <v>11.260033</v>
      </c>
      <c r="H490">
        <v>12.083769</v>
      </c>
    </row>
    <row r="491" spans="1:8" x14ac:dyDescent="0.2">
      <c r="A491">
        <v>514</v>
      </c>
      <c r="B491">
        <v>23.362636999999999</v>
      </c>
      <c r="C491">
        <v>17.637730000000001</v>
      </c>
      <c r="D491">
        <v>16.258955</v>
      </c>
      <c r="E491">
        <v>14.071702999999999</v>
      </c>
      <c r="F491">
        <v>11.111497999999999</v>
      </c>
      <c r="G491">
        <v>11.251211</v>
      </c>
      <c r="H491">
        <v>12.087821999999999</v>
      </c>
    </row>
    <row r="492" spans="1:8" x14ac:dyDescent="0.2">
      <c r="A492">
        <v>515</v>
      </c>
      <c r="B492">
        <v>23.285150999999999</v>
      </c>
      <c r="C492">
        <v>17.721415</v>
      </c>
      <c r="D492">
        <v>16.269684000000002</v>
      </c>
      <c r="E492">
        <v>14.102459</v>
      </c>
      <c r="F492">
        <v>11.171341</v>
      </c>
      <c r="G492">
        <v>11.254072000000001</v>
      </c>
      <c r="H492">
        <v>12.086391000000001</v>
      </c>
    </row>
    <row r="493" spans="1:8" x14ac:dyDescent="0.2">
      <c r="A493">
        <v>516</v>
      </c>
      <c r="B493">
        <v>23.277760000000001</v>
      </c>
      <c r="C493">
        <v>17.83371</v>
      </c>
      <c r="D493">
        <v>16.250371999999999</v>
      </c>
      <c r="E493">
        <v>14.10985</v>
      </c>
      <c r="F493">
        <v>11.152267</v>
      </c>
      <c r="G493">
        <v>11.258364</v>
      </c>
      <c r="H493">
        <v>12.091398</v>
      </c>
    </row>
    <row r="494" spans="1:8" x14ac:dyDescent="0.2">
      <c r="A494">
        <v>517</v>
      </c>
      <c r="B494">
        <v>23.329734999999999</v>
      </c>
      <c r="C494">
        <v>17.620325000000001</v>
      </c>
      <c r="D494">
        <v>16.267537999999998</v>
      </c>
      <c r="E494">
        <v>14.107943000000001</v>
      </c>
      <c r="F494">
        <v>11.172533</v>
      </c>
      <c r="G494">
        <v>11.251688</v>
      </c>
      <c r="H494">
        <v>12.100697</v>
      </c>
    </row>
    <row r="495" spans="1:8" x14ac:dyDescent="0.2">
      <c r="A495">
        <v>518</v>
      </c>
      <c r="B495">
        <v>23.366689999999998</v>
      </c>
      <c r="C495">
        <v>17.661572</v>
      </c>
      <c r="D495">
        <v>16.273975</v>
      </c>
      <c r="E495">
        <v>14.111757000000001</v>
      </c>
      <c r="F495">
        <v>11.155367</v>
      </c>
      <c r="G495">
        <v>11.262178</v>
      </c>
      <c r="H495">
        <v>12.105226999999999</v>
      </c>
    </row>
    <row r="496" spans="1:8" x14ac:dyDescent="0.2">
      <c r="A496">
        <v>519</v>
      </c>
      <c r="B496">
        <v>23.396968999999999</v>
      </c>
      <c r="C496">
        <v>17.779350000000001</v>
      </c>
      <c r="D496">
        <v>16.280173999999999</v>
      </c>
      <c r="E496">
        <v>14.126301</v>
      </c>
      <c r="F496">
        <v>11.168718</v>
      </c>
      <c r="G496">
        <v>11.252165</v>
      </c>
      <c r="H496">
        <v>12.095451000000001</v>
      </c>
    </row>
    <row r="497" spans="1:8" x14ac:dyDescent="0.2">
      <c r="A497">
        <v>520</v>
      </c>
      <c r="B497">
        <v>23.346185999999999</v>
      </c>
      <c r="C497">
        <v>17.617940999999998</v>
      </c>
      <c r="D497">
        <v>16.279221</v>
      </c>
      <c r="E497">
        <v>14.083385</v>
      </c>
      <c r="F497">
        <v>11.169195</v>
      </c>
      <c r="G497">
        <v>11.248827</v>
      </c>
      <c r="H497">
        <v>12.080431000000001</v>
      </c>
    </row>
    <row r="498" spans="1:8" x14ac:dyDescent="0.2">
      <c r="A498">
        <v>521</v>
      </c>
      <c r="B498">
        <v>23.435116000000001</v>
      </c>
      <c r="C498">
        <v>17.651081000000001</v>
      </c>
      <c r="D498">
        <v>16.280650999999999</v>
      </c>
      <c r="E498">
        <v>14.120340000000001</v>
      </c>
      <c r="F498">
        <v>11.176586</v>
      </c>
      <c r="G498">
        <v>11.250257</v>
      </c>
      <c r="H498">
        <v>12.093306</v>
      </c>
    </row>
    <row r="499" spans="1:8" x14ac:dyDescent="0.2">
      <c r="A499">
        <v>522</v>
      </c>
      <c r="B499">
        <v>23.421049</v>
      </c>
      <c r="C499">
        <v>17.717361</v>
      </c>
      <c r="D499">
        <v>16.312360999999999</v>
      </c>
      <c r="E499">
        <v>14.110564999999999</v>
      </c>
      <c r="F499">
        <v>11.166810999999999</v>
      </c>
      <c r="G499">
        <v>11.246204000000001</v>
      </c>
      <c r="H499">
        <v>12.098074</v>
      </c>
    </row>
    <row r="500" spans="1:8" x14ac:dyDescent="0.2">
      <c r="A500">
        <v>523</v>
      </c>
      <c r="B500">
        <v>23.509025999999999</v>
      </c>
      <c r="C500">
        <v>17.610073</v>
      </c>
      <c r="D500">
        <v>16.290903</v>
      </c>
      <c r="E500">
        <v>14.125109</v>
      </c>
      <c r="F500">
        <v>11.186838</v>
      </c>
      <c r="G500">
        <v>11.242867</v>
      </c>
      <c r="H500">
        <v>12.109040999999999</v>
      </c>
    </row>
    <row r="501" spans="1:8" x14ac:dyDescent="0.2">
      <c r="A501">
        <v>524</v>
      </c>
      <c r="B501">
        <v>23.406029</v>
      </c>
      <c r="C501">
        <v>17.679452999999999</v>
      </c>
      <c r="D501">
        <v>16.284704000000001</v>
      </c>
      <c r="E501">
        <v>14.107704</v>
      </c>
      <c r="F501">
        <v>11.157750999999999</v>
      </c>
      <c r="G501">
        <v>11.262178</v>
      </c>
      <c r="H501">
        <v>12.096643</v>
      </c>
    </row>
    <row r="502" spans="1:8" x14ac:dyDescent="0.2">
      <c r="A502">
        <v>525</v>
      </c>
      <c r="B502">
        <v>23.434162000000001</v>
      </c>
      <c r="C502">
        <v>17.846584</v>
      </c>
      <c r="D502">
        <v>16.283988999999998</v>
      </c>
      <c r="E502">
        <v>14.127254000000001</v>
      </c>
      <c r="F502">
        <v>11.188984</v>
      </c>
      <c r="G502">
        <v>11.247396</v>
      </c>
      <c r="H502">
        <v>12.103558</v>
      </c>
    </row>
    <row r="503" spans="1:8" x14ac:dyDescent="0.2">
      <c r="A503">
        <v>526</v>
      </c>
      <c r="B503">
        <v>23.375510999999999</v>
      </c>
      <c r="C503">
        <v>17.685413</v>
      </c>
      <c r="D503">
        <v>16.286373000000001</v>
      </c>
      <c r="E503">
        <v>14.10079</v>
      </c>
      <c r="F503">
        <v>11.156082</v>
      </c>
      <c r="G503">
        <v>11.258364</v>
      </c>
      <c r="H503">
        <v>12.111902000000001</v>
      </c>
    </row>
    <row r="504" spans="1:8" x14ac:dyDescent="0.2">
      <c r="A504">
        <v>527</v>
      </c>
      <c r="B504">
        <v>23.360728999999999</v>
      </c>
      <c r="C504">
        <v>17.660855999999999</v>
      </c>
      <c r="D504">
        <v>16.317606000000001</v>
      </c>
      <c r="E504">
        <v>14.129877</v>
      </c>
      <c r="F504">
        <v>11.1866</v>
      </c>
      <c r="G504">
        <v>11.254549000000001</v>
      </c>
      <c r="H504">
        <v>12.101412</v>
      </c>
    </row>
    <row r="505" spans="1:8" x14ac:dyDescent="0.2">
      <c r="A505">
        <v>528</v>
      </c>
      <c r="B505">
        <v>23.34404</v>
      </c>
      <c r="C505">
        <v>17.696618999999998</v>
      </c>
      <c r="D505">
        <v>16.283750999999999</v>
      </c>
      <c r="E505">
        <v>14.11891</v>
      </c>
      <c r="F505">
        <v>11.249065</v>
      </c>
      <c r="G505">
        <v>11.258841</v>
      </c>
      <c r="H505">
        <v>12.101889</v>
      </c>
    </row>
    <row r="506" spans="1:8" x14ac:dyDescent="0.2">
      <c r="A506">
        <v>529</v>
      </c>
      <c r="B506">
        <v>23.403645000000001</v>
      </c>
      <c r="C506">
        <v>17.678975999999999</v>
      </c>
      <c r="D506">
        <v>16.297816999999998</v>
      </c>
      <c r="E506">
        <v>14.146328</v>
      </c>
      <c r="F506">
        <v>11.189698999999999</v>
      </c>
      <c r="G506">
        <v>11.24835</v>
      </c>
      <c r="H506">
        <v>12.107611</v>
      </c>
    </row>
    <row r="507" spans="1:8" x14ac:dyDescent="0.2">
      <c r="A507">
        <v>530</v>
      </c>
      <c r="B507">
        <v>23.339510000000001</v>
      </c>
      <c r="C507">
        <v>17.676829999999999</v>
      </c>
      <c r="D507">
        <v>16.294003</v>
      </c>
      <c r="E507">
        <v>14.136552999999999</v>
      </c>
      <c r="F507">
        <v>11.152744</v>
      </c>
      <c r="G507">
        <v>11.241913</v>
      </c>
      <c r="H507">
        <v>12.104272999999999</v>
      </c>
    </row>
    <row r="508" spans="1:8" x14ac:dyDescent="0.2">
      <c r="A508">
        <v>531</v>
      </c>
      <c r="B508">
        <v>23.561716000000001</v>
      </c>
      <c r="C508">
        <v>17.731190000000002</v>
      </c>
      <c r="D508">
        <v>16.310692</v>
      </c>
      <c r="E508">
        <v>14.133929999999999</v>
      </c>
      <c r="F508">
        <v>11.176109</v>
      </c>
      <c r="G508">
        <v>11.265039</v>
      </c>
      <c r="H508">
        <v>12.096166999999999</v>
      </c>
    </row>
    <row r="509" spans="1:8" x14ac:dyDescent="0.2">
      <c r="A509">
        <v>532</v>
      </c>
      <c r="B509">
        <v>23.331164999999999</v>
      </c>
      <c r="C509">
        <v>17.660140999999999</v>
      </c>
      <c r="D509">
        <v>16.303301000000001</v>
      </c>
      <c r="E509">
        <v>14.153719000000001</v>
      </c>
      <c r="F509">
        <v>11.173724999999999</v>
      </c>
      <c r="G509">
        <v>11.255502999999999</v>
      </c>
      <c r="H509">
        <v>12.131214</v>
      </c>
    </row>
    <row r="510" spans="1:8" x14ac:dyDescent="0.2">
      <c r="A510">
        <v>533</v>
      </c>
      <c r="B510">
        <v>23.347615999999999</v>
      </c>
      <c r="C510">
        <v>17.645121</v>
      </c>
      <c r="D510">
        <v>16.32452</v>
      </c>
      <c r="E510">
        <v>14.256239000000001</v>
      </c>
      <c r="F510">
        <v>11.192799000000001</v>
      </c>
      <c r="G510">
        <v>11.259079</v>
      </c>
      <c r="H510">
        <v>12.122154</v>
      </c>
    </row>
    <row r="511" spans="1:8" x14ac:dyDescent="0.2">
      <c r="A511">
        <v>534</v>
      </c>
      <c r="B511">
        <v>23.492336000000002</v>
      </c>
      <c r="C511">
        <v>17.667055000000001</v>
      </c>
      <c r="D511">
        <v>16.307116000000001</v>
      </c>
      <c r="E511">
        <v>14.165400999999999</v>
      </c>
      <c r="F511">
        <v>11.160850999999999</v>
      </c>
      <c r="G511">
        <v>11.253595000000001</v>
      </c>
      <c r="H511">
        <v>12.14242</v>
      </c>
    </row>
    <row r="512" spans="1:8" x14ac:dyDescent="0.2">
      <c r="A512">
        <v>535</v>
      </c>
      <c r="B512">
        <v>23.429632000000002</v>
      </c>
      <c r="C512">
        <v>17.791270999999998</v>
      </c>
      <c r="D512">
        <v>16.315698999999999</v>
      </c>
      <c r="E512">
        <v>14.175891999999999</v>
      </c>
      <c r="F512">
        <v>11.186123</v>
      </c>
      <c r="G512">
        <v>11.263132000000001</v>
      </c>
      <c r="H512">
        <v>12.120247000000001</v>
      </c>
    </row>
    <row r="513" spans="1:8" x14ac:dyDescent="0.2">
      <c r="A513">
        <v>536</v>
      </c>
      <c r="B513">
        <v>23.523091999999998</v>
      </c>
      <c r="C513">
        <v>17.677546</v>
      </c>
      <c r="D513">
        <v>16.308783999999999</v>
      </c>
      <c r="E513">
        <v>14.134884</v>
      </c>
      <c r="F513">
        <v>11.174678999999999</v>
      </c>
      <c r="G513">
        <v>11.253356999999999</v>
      </c>
      <c r="H513">
        <v>12.125969</v>
      </c>
    </row>
    <row r="514" spans="1:8" x14ac:dyDescent="0.2">
      <c r="A514">
        <v>537</v>
      </c>
      <c r="B514">
        <v>23.355961000000001</v>
      </c>
      <c r="C514">
        <v>17.682791000000002</v>
      </c>
      <c r="D514">
        <v>16.307592</v>
      </c>
      <c r="E514">
        <v>14.161825</v>
      </c>
      <c r="F514">
        <v>11.196375</v>
      </c>
      <c r="G514">
        <v>11.250496</v>
      </c>
      <c r="H514">
        <v>12.104749999999999</v>
      </c>
    </row>
    <row r="515" spans="1:8" x14ac:dyDescent="0.2">
      <c r="A515">
        <v>538</v>
      </c>
      <c r="B515">
        <v>23.447514000000002</v>
      </c>
      <c r="C515">
        <v>17.668247000000001</v>
      </c>
      <c r="D515">
        <v>16.317367999999998</v>
      </c>
      <c r="E515">
        <v>14.134645000000001</v>
      </c>
      <c r="F515">
        <v>11.170149</v>
      </c>
      <c r="G515">
        <v>11.27243</v>
      </c>
      <c r="H515">
        <v>12.121439000000001</v>
      </c>
    </row>
    <row r="516" spans="1:8" x14ac:dyDescent="0.2">
      <c r="A516">
        <v>539</v>
      </c>
      <c r="B516">
        <v>23.380517999999999</v>
      </c>
      <c r="C516">
        <v>17.635345000000001</v>
      </c>
      <c r="D516">
        <v>16.323328</v>
      </c>
      <c r="E516">
        <v>14.159679000000001</v>
      </c>
      <c r="F516">
        <v>11.19256</v>
      </c>
      <c r="G516">
        <v>11.259316999999999</v>
      </c>
      <c r="H516">
        <v>12.108563999999999</v>
      </c>
    </row>
    <row r="517" spans="1:8" x14ac:dyDescent="0.2">
      <c r="A517">
        <v>540</v>
      </c>
      <c r="B517">
        <v>23.381471999999999</v>
      </c>
      <c r="C517">
        <v>17.651319999999998</v>
      </c>
      <c r="D517">
        <v>16.309977</v>
      </c>
      <c r="E517">
        <v>14.134884</v>
      </c>
      <c r="F517">
        <v>11.188507</v>
      </c>
      <c r="G517">
        <v>11.259556</v>
      </c>
      <c r="H517">
        <v>12.10928</v>
      </c>
    </row>
    <row r="518" spans="1:8" x14ac:dyDescent="0.2">
      <c r="A518">
        <v>541</v>
      </c>
      <c r="B518">
        <v>23.443460000000002</v>
      </c>
      <c r="C518">
        <v>17.674923</v>
      </c>
      <c r="D518">
        <v>16.334534000000001</v>
      </c>
      <c r="E518">
        <v>14.147758</v>
      </c>
      <c r="F518">
        <v>11.190891000000001</v>
      </c>
      <c r="G518">
        <v>11.251688</v>
      </c>
      <c r="H518">
        <v>12.096166999999999</v>
      </c>
    </row>
    <row r="519" spans="1:8" x14ac:dyDescent="0.2">
      <c r="A519">
        <v>542</v>
      </c>
      <c r="B519">
        <v>23.389578</v>
      </c>
      <c r="C519">
        <v>17.593384</v>
      </c>
      <c r="D519">
        <v>16.316890999999998</v>
      </c>
      <c r="E519">
        <v>14.164686</v>
      </c>
      <c r="F519">
        <v>11.188507</v>
      </c>
      <c r="G519">
        <v>11.271953999999999</v>
      </c>
      <c r="H519">
        <v>12.095928000000001</v>
      </c>
    </row>
    <row r="520" spans="1:8" x14ac:dyDescent="0.2">
      <c r="A520">
        <v>543</v>
      </c>
      <c r="B520">
        <v>23.541927000000001</v>
      </c>
      <c r="C520">
        <v>17.733812</v>
      </c>
      <c r="D520">
        <v>16.336441000000001</v>
      </c>
      <c r="E520">
        <v>14.153957</v>
      </c>
      <c r="F520">
        <v>11.203289</v>
      </c>
      <c r="G520">
        <v>11.259793999999999</v>
      </c>
      <c r="H520">
        <v>12.124777</v>
      </c>
    </row>
    <row r="521" spans="1:8" x14ac:dyDescent="0.2">
      <c r="A521">
        <v>544</v>
      </c>
      <c r="B521">
        <v>23.370028000000001</v>
      </c>
      <c r="C521">
        <v>17.653465000000001</v>
      </c>
      <c r="D521">
        <v>16.324997</v>
      </c>
      <c r="E521">
        <v>14.158963999999999</v>
      </c>
      <c r="F521">
        <v>11.173964</v>
      </c>
      <c r="G521">
        <v>11.258841</v>
      </c>
      <c r="H521">
        <v>12.114763</v>
      </c>
    </row>
    <row r="522" spans="1:8" x14ac:dyDescent="0.2">
      <c r="A522">
        <v>545</v>
      </c>
      <c r="B522">
        <v>23.560524000000001</v>
      </c>
      <c r="C522">
        <v>17.630815999999999</v>
      </c>
      <c r="D522">
        <v>16.340733</v>
      </c>
      <c r="E522">
        <v>14.18519</v>
      </c>
      <c r="F522">
        <v>11.206149999999999</v>
      </c>
      <c r="G522">
        <v>11.263132000000001</v>
      </c>
      <c r="H522">
        <v>12.10928</v>
      </c>
    </row>
    <row r="523" spans="1:8" x14ac:dyDescent="0.2">
      <c r="A523">
        <v>546</v>
      </c>
      <c r="B523">
        <v>23.403168000000001</v>
      </c>
      <c r="C523">
        <v>17.674923</v>
      </c>
      <c r="D523">
        <v>16.335249000000001</v>
      </c>
      <c r="E523">
        <v>14.164448</v>
      </c>
      <c r="F523">
        <v>11.168718</v>
      </c>
      <c r="G523">
        <v>11.277199</v>
      </c>
      <c r="H523">
        <v>12.108326</v>
      </c>
    </row>
    <row r="524" spans="1:8" x14ac:dyDescent="0.2">
      <c r="A524">
        <v>547</v>
      </c>
      <c r="B524">
        <v>23.422955999999999</v>
      </c>
      <c r="C524">
        <v>17.657995</v>
      </c>
      <c r="D524">
        <v>16.350031000000001</v>
      </c>
      <c r="E524">
        <v>14.192342999999999</v>
      </c>
      <c r="F524">
        <v>11.203051</v>
      </c>
      <c r="G524">
        <v>11.252879999999999</v>
      </c>
      <c r="H524">
        <v>12.129545</v>
      </c>
    </row>
    <row r="525" spans="1:8" x14ac:dyDescent="0.2">
      <c r="A525">
        <v>548</v>
      </c>
      <c r="B525">
        <v>23.392199999999999</v>
      </c>
      <c r="C525">
        <v>17.609358</v>
      </c>
      <c r="D525">
        <v>16.330241999999998</v>
      </c>
      <c r="E525">
        <v>14.159440999999999</v>
      </c>
      <c r="F525">
        <v>11.179924</v>
      </c>
      <c r="G525">
        <v>11.264801</v>
      </c>
      <c r="H525">
        <v>12.110949</v>
      </c>
    </row>
    <row r="526" spans="1:8" x14ac:dyDescent="0.2">
      <c r="A526">
        <v>549</v>
      </c>
      <c r="B526">
        <v>23.379086999999998</v>
      </c>
      <c r="C526">
        <v>17.788171999999999</v>
      </c>
      <c r="D526">
        <v>16.348600000000001</v>
      </c>
      <c r="E526">
        <v>14.181614</v>
      </c>
      <c r="F526">
        <v>11.205435</v>
      </c>
      <c r="G526">
        <v>11.277437000000001</v>
      </c>
      <c r="H526">
        <v>12.109040999999999</v>
      </c>
    </row>
    <row r="527" spans="1:8" x14ac:dyDescent="0.2">
      <c r="A527">
        <v>550</v>
      </c>
      <c r="B527">
        <v>23.358582999999999</v>
      </c>
      <c r="C527">
        <v>17.554283000000002</v>
      </c>
      <c r="D527">
        <v>16.355276</v>
      </c>
      <c r="E527">
        <v>14.180183</v>
      </c>
      <c r="F527">
        <v>11.176109</v>
      </c>
      <c r="G527">
        <v>11.273623000000001</v>
      </c>
      <c r="H527">
        <v>12.125491999999999</v>
      </c>
    </row>
    <row r="528" spans="1:8" x14ac:dyDescent="0.2">
      <c r="A528">
        <v>551</v>
      </c>
      <c r="B528">
        <v>23.411035999999999</v>
      </c>
      <c r="C528">
        <v>17.625809</v>
      </c>
      <c r="D528">
        <v>16.351700000000001</v>
      </c>
      <c r="E528">
        <v>14.198542</v>
      </c>
      <c r="F528">
        <v>11.20472</v>
      </c>
      <c r="G528">
        <v>11.264563000000001</v>
      </c>
      <c r="H528">
        <v>12.114525</v>
      </c>
    </row>
    <row r="529" spans="1:8" x14ac:dyDescent="0.2">
      <c r="A529">
        <v>552</v>
      </c>
      <c r="B529">
        <v>23.451567000000001</v>
      </c>
      <c r="C529">
        <v>17.647742999999998</v>
      </c>
      <c r="D529">
        <v>16.347646999999998</v>
      </c>
      <c r="E529">
        <v>14.157772</v>
      </c>
      <c r="F529">
        <v>11.171818</v>
      </c>
      <c r="G529">
        <v>11.309623999999999</v>
      </c>
      <c r="H529">
        <v>12.129068</v>
      </c>
    </row>
    <row r="530" spans="1:8" x14ac:dyDescent="0.2">
      <c r="A530">
        <v>553</v>
      </c>
      <c r="B530">
        <v>23.387909000000001</v>
      </c>
      <c r="C530">
        <v>17.753363</v>
      </c>
      <c r="D530">
        <v>16.339779</v>
      </c>
      <c r="E530">
        <v>14.207363000000001</v>
      </c>
      <c r="F530">
        <v>11.193514</v>
      </c>
      <c r="G530">
        <v>11.280537000000001</v>
      </c>
      <c r="H530">
        <v>12.128114999999999</v>
      </c>
    </row>
    <row r="531" spans="1:8" x14ac:dyDescent="0.2">
      <c r="A531">
        <v>554</v>
      </c>
      <c r="B531">
        <v>23.359776</v>
      </c>
      <c r="C531">
        <v>17.542362000000001</v>
      </c>
      <c r="D531">
        <v>16.345977999999999</v>
      </c>
      <c r="E531">
        <v>14.178038000000001</v>
      </c>
      <c r="F531">
        <v>11.196135999999999</v>
      </c>
      <c r="G531">
        <v>11.295318999999999</v>
      </c>
      <c r="H531">
        <v>12.116671</v>
      </c>
    </row>
    <row r="532" spans="1:8" x14ac:dyDescent="0.2">
      <c r="A532">
        <v>555</v>
      </c>
      <c r="B532">
        <v>23.436546</v>
      </c>
      <c r="C532">
        <v>17.645121</v>
      </c>
      <c r="D532">
        <v>16.361236999999999</v>
      </c>
      <c r="E532">
        <v>14.207839999999999</v>
      </c>
      <c r="F532">
        <v>11.209011</v>
      </c>
      <c r="G532">
        <v>11.285304999999999</v>
      </c>
      <c r="H532">
        <v>12.124537999999999</v>
      </c>
    </row>
    <row r="533" spans="1:8" x14ac:dyDescent="0.2">
      <c r="A533">
        <v>556</v>
      </c>
      <c r="B533">
        <v>23.338318000000001</v>
      </c>
      <c r="C533">
        <v>17.658709999999999</v>
      </c>
      <c r="D533">
        <v>16.345738999999998</v>
      </c>
      <c r="E533">
        <v>14.173268999999999</v>
      </c>
      <c r="F533">
        <v>11.189221999999999</v>
      </c>
      <c r="G533">
        <v>11.282921</v>
      </c>
      <c r="H533">
        <v>12.116194</v>
      </c>
    </row>
    <row r="534" spans="1:8" x14ac:dyDescent="0.2">
      <c r="A534">
        <v>557</v>
      </c>
      <c r="B534">
        <v>23.344754999999999</v>
      </c>
      <c r="C534">
        <v>17.644166999999999</v>
      </c>
      <c r="D534">
        <v>16.355991</v>
      </c>
      <c r="E534">
        <v>14.187813</v>
      </c>
      <c r="F534">
        <v>11.213779000000001</v>
      </c>
      <c r="G534">
        <v>11.287928000000001</v>
      </c>
      <c r="H534">
        <v>12.121677</v>
      </c>
    </row>
    <row r="535" spans="1:8" x14ac:dyDescent="0.2">
      <c r="A535">
        <v>558</v>
      </c>
      <c r="B535">
        <v>23.449421000000001</v>
      </c>
      <c r="C535">
        <v>17.594576</v>
      </c>
      <c r="D535">
        <v>16.361713000000002</v>
      </c>
      <c r="E535">
        <v>14.1747</v>
      </c>
      <c r="F535">
        <v>11.179209</v>
      </c>
      <c r="G535">
        <v>11.276960000000001</v>
      </c>
      <c r="H535">
        <v>12.140274</v>
      </c>
    </row>
    <row r="536" spans="1:8" x14ac:dyDescent="0.2">
      <c r="A536">
        <v>559</v>
      </c>
      <c r="B536">
        <v>23.3109</v>
      </c>
      <c r="C536">
        <v>17.669678000000001</v>
      </c>
      <c r="D536">
        <v>16.366482000000001</v>
      </c>
      <c r="E536">
        <v>14.203548</v>
      </c>
      <c r="F536">
        <v>11.216879</v>
      </c>
      <c r="G536">
        <v>11.286735999999999</v>
      </c>
      <c r="H536">
        <v>12.124537999999999</v>
      </c>
    </row>
    <row r="537" spans="1:8" x14ac:dyDescent="0.2">
      <c r="A537">
        <v>560</v>
      </c>
      <c r="B537">
        <v>23.359059999999999</v>
      </c>
      <c r="C537">
        <v>17.786263999999999</v>
      </c>
      <c r="D537">
        <v>16.368866000000001</v>
      </c>
      <c r="E537">
        <v>14.180899</v>
      </c>
      <c r="F537">
        <v>11.183261999999999</v>
      </c>
      <c r="G537">
        <v>11.278629</v>
      </c>
      <c r="H537">
        <v>12.120485</v>
      </c>
    </row>
    <row r="538" spans="1:8" x14ac:dyDescent="0.2">
      <c r="A538">
        <v>561</v>
      </c>
      <c r="B538">
        <v>23.389339</v>
      </c>
      <c r="C538">
        <v>17.730951000000001</v>
      </c>
      <c r="D538">
        <v>16.365290000000002</v>
      </c>
      <c r="E538">
        <v>14.210701</v>
      </c>
      <c r="F538">
        <v>11.212349</v>
      </c>
      <c r="G538">
        <v>11.276960000000001</v>
      </c>
      <c r="H538">
        <v>12.131929</v>
      </c>
    </row>
    <row r="539" spans="1:8" x14ac:dyDescent="0.2">
      <c r="A539">
        <v>562</v>
      </c>
      <c r="B539">
        <v>23.305655000000002</v>
      </c>
      <c r="C539">
        <v>17.719984</v>
      </c>
      <c r="D539">
        <v>16.359328999999999</v>
      </c>
      <c r="E539">
        <v>14.199972000000001</v>
      </c>
      <c r="F539">
        <v>11.191606999999999</v>
      </c>
      <c r="G539">
        <v>11.309146999999999</v>
      </c>
      <c r="H539">
        <v>12.132168</v>
      </c>
    </row>
    <row r="540" spans="1:8" x14ac:dyDescent="0.2">
      <c r="A540">
        <v>563</v>
      </c>
      <c r="B540">
        <v>23.383856000000002</v>
      </c>
      <c r="C540">
        <v>17.642021</v>
      </c>
      <c r="D540">
        <v>16.33954</v>
      </c>
      <c r="E540">
        <v>14.202118</v>
      </c>
      <c r="F540">
        <v>11.214017999999999</v>
      </c>
      <c r="G540">
        <v>11.302709999999999</v>
      </c>
      <c r="H540">
        <v>12.124062</v>
      </c>
    </row>
    <row r="541" spans="1:8" x14ac:dyDescent="0.2">
      <c r="A541">
        <v>564</v>
      </c>
      <c r="B541">
        <v>23.402929</v>
      </c>
      <c r="C541">
        <v>17.663955999999999</v>
      </c>
      <c r="D541">
        <v>16.350508000000001</v>
      </c>
      <c r="E541">
        <v>14.187336</v>
      </c>
      <c r="F541">
        <v>11.194468000000001</v>
      </c>
      <c r="G541">
        <v>11.300564</v>
      </c>
      <c r="H541">
        <v>12.132406</v>
      </c>
    </row>
    <row r="542" spans="1:8" x14ac:dyDescent="0.2">
      <c r="A542">
        <v>565</v>
      </c>
      <c r="B542">
        <v>23.322105000000001</v>
      </c>
      <c r="C542">
        <v>17.657518</v>
      </c>
      <c r="D542">
        <v>16.362428999999999</v>
      </c>
      <c r="E542">
        <v>14.205456</v>
      </c>
      <c r="F542">
        <v>11.211634</v>
      </c>
      <c r="G542">
        <v>11.270046000000001</v>
      </c>
      <c r="H542">
        <v>12.141705</v>
      </c>
    </row>
    <row r="543" spans="1:8" x14ac:dyDescent="0.2">
      <c r="A543">
        <v>566</v>
      </c>
      <c r="B543">
        <v>23.329257999999999</v>
      </c>
      <c r="C543">
        <v>17.599343999999999</v>
      </c>
      <c r="D543">
        <v>16.354561</v>
      </c>
      <c r="E543">
        <v>14.185667</v>
      </c>
      <c r="F543">
        <v>11.199474</v>
      </c>
      <c r="G543">
        <v>11.295557000000001</v>
      </c>
      <c r="H543">
        <v>12.154818000000001</v>
      </c>
    </row>
    <row r="544" spans="1:8" x14ac:dyDescent="0.2">
      <c r="A544">
        <v>567</v>
      </c>
      <c r="B544">
        <v>23.306131000000001</v>
      </c>
      <c r="C544">
        <v>17.661332999999999</v>
      </c>
      <c r="D544">
        <v>16.383171000000001</v>
      </c>
      <c r="E544">
        <v>14.217138</v>
      </c>
      <c r="F544">
        <v>11.215687000000001</v>
      </c>
      <c r="G544">
        <v>11.285543000000001</v>
      </c>
      <c r="H544">
        <v>12.129784000000001</v>
      </c>
    </row>
    <row r="545" spans="1:8" x14ac:dyDescent="0.2">
      <c r="A545">
        <v>568</v>
      </c>
      <c r="B545">
        <v>23.324251</v>
      </c>
      <c r="C545">
        <v>17.651796000000001</v>
      </c>
      <c r="D545">
        <v>16.366959000000001</v>
      </c>
      <c r="E545">
        <v>14.184951999999999</v>
      </c>
      <c r="F545">
        <v>11.201859000000001</v>
      </c>
      <c r="G545">
        <v>11.295795</v>
      </c>
      <c r="H545">
        <v>12.132406</v>
      </c>
    </row>
    <row r="546" spans="1:8" x14ac:dyDescent="0.2">
      <c r="A546">
        <v>569</v>
      </c>
      <c r="B546">
        <v>23.365020999999999</v>
      </c>
      <c r="C546">
        <v>17.639637</v>
      </c>
      <c r="D546">
        <v>16.371012</v>
      </c>
      <c r="E546">
        <v>14.228821</v>
      </c>
      <c r="F546">
        <v>11.220694</v>
      </c>
      <c r="G546">
        <v>11.285067</v>
      </c>
      <c r="H546">
        <v>12.144088999999999</v>
      </c>
    </row>
    <row r="547" spans="1:8" x14ac:dyDescent="0.2">
      <c r="A547">
        <v>570</v>
      </c>
      <c r="B547">
        <v>23.419142000000001</v>
      </c>
      <c r="C547">
        <v>17.643929</v>
      </c>
      <c r="D547">
        <v>16.390324</v>
      </c>
      <c r="E547">
        <v>14.197825999999999</v>
      </c>
      <c r="F547">
        <v>11.205435</v>
      </c>
      <c r="G547">
        <v>11.284827999999999</v>
      </c>
      <c r="H547">
        <v>12.137413</v>
      </c>
    </row>
    <row r="548" spans="1:8" x14ac:dyDescent="0.2">
      <c r="A548">
        <v>571</v>
      </c>
      <c r="B548">
        <v>23.449183000000001</v>
      </c>
      <c r="C548">
        <v>17.793655000000001</v>
      </c>
      <c r="D548">
        <v>16.392945999999998</v>
      </c>
      <c r="E548">
        <v>14.233589</v>
      </c>
      <c r="F548">
        <v>11.231899</v>
      </c>
      <c r="G548">
        <v>11.310577</v>
      </c>
      <c r="H548">
        <v>12.136459</v>
      </c>
    </row>
    <row r="549" spans="1:8" x14ac:dyDescent="0.2">
      <c r="A549">
        <v>572</v>
      </c>
      <c r="B549">
        <v>23.406981999999999</v>
      </c>
      <c r="C549">
        <v>17.664193999999998</v>
      </c>
      <c r="D549">
        <v>16.386271000000001</v>
      </c>
      <c r="E549">
        <v>14.212607999999999</v>
      </c>
      <c r="F549">
        <v>11.200189999999999</v>
      </c>
      <c r="G549">
        <v>11.288404</v>
      </c>
      <c r="H549">
        <v>12.140988999999999</v>
      </c>
    </row>
    <row r="550" spans="1:8" x14ac:dyDescent="0.2">
      <c r="A550">
        <v>573</v>
      </c>
      <c r="B550">
        <v>23.454666</v>
      </c>
      <c r="C550">
        <v>17.964839999999999</v>
      </c>
      <c r="D550">
        <v>16.401291000000001</v>
      </c>
      <c r="E550">
        <v>14.245749</v>
      </c>
      <c r="F550">
        <v>11.228560999999999</v>
      </c>
      <c r="G550">
        <v>11.295318999999999</v>
      </c>
      <c r="H550">
        <v>12.130499</v>
      </c>
    </row>
    <row r="551" spans="1:8" x14ac:dyDescent="0.2">
      <c r="A551">
        <v>574</v>
      </c>
      <c r="B551">
        <v>23.462295999999998</v>
      </c>
      <c r="C551">
        <v>17.731667000000002</v>
      </c>
      <c r="D551">
        <v>16.379833000000001</v>
      </c>
      <c r="E551">
        <v>14.223337000000001</v>
      </c>
      <c r="F551">
        <v>11.212111</v>
      </c>
      <c r="G551">
        <v>11.295318999999999</v>
      </c>
      <c r="H551">
        <v>12.13026</v>
      </c>
    </row>
    <row r="552" spans="1:8" x14ac:dyDescent="0.2">
      <c r="A552">
        <v>575</v>
      </c>
      <c r="B552">
        <v>23.557424999999999</v>
      </c>
      <c r="C552">
        <v>17.746448999999998</v>
      </c>
      <c r="D552">
        <v>16.407489999999999</v>
      </c>
      <c r="E552">
        <v>14.233112</v>
      </c>
      <c r="F552">
        <v>11.230230000000001</v>
      </c>
      <c r="G552">
        <v>11.296511000000001</v>
      </c>
      <c r="H552">
        <v>12.147188</v>
      </c>
    </row>
    <row r="553" spans="1:8" x14ac:dyDescent="0.2">
      <c r="A553">
        <v>576</v>
      </c>
      <c r="B553">
        <v>23.549795</v>
      </c>
      <c r="C553">
        <v>17.795086000000001</v>
      </c>
      <c r="D553">
        <v>16.388892999999999</v>
      </c>
      <c r="E553">
        <v>14.226913</v>
      </c>
      <c r="F553">
        <v>11.201382000000001</v>
      </c>
      <c r="G553">
        <v>11.291741999999999</v>
      </c>
      <c r="H553">
        <v>12.143611999999999</v>
      </c>
    </row>
    <row r="554" spans="1:8" x14ac:dyDescent="0.2">
      <c r="A554">
        <v>577</v>
      </c>
      <c r="B554">
        <v>23.564816</v>
      </c>
      <c r="C554">
        <v>17.653942000000001</v>
      </c>
      <c r="D554">
        <v>16.394376999999999</v>
      </c>
      <c r="E554">
        <v>14.254092999999999</v>
      </c>
      <c r="F554">
        <v>11.236668</v>
      </c>
      <c r="G554">
        <v>11.315346</v>
      </c>
      <c r="H554">
        <v>12.134551999999999</v>
      </c>
    </row>
    <row r="555" spans="1:8" x14ac:dyDescent="0.2">
      <c r="A555">
        <v>578</v>
      </c>
      <c r="B555">
        <v>23.495913000000002</v>
      </c>
      <c r="C555">
        <v>17.665147999999999</v>
      </c>
      <c r="D555">
        <v>16.398191000000001</v>
      </c>
      <c r="E555">
        <v>14.235258</v>
      </c>
      <c r="F555">
        <v>11.223316000000001</v>
      </c>
      <c r="G555">
        <v>11.302709999999999</v>
      </c>
      <c r="H555">
        <v>12.151241000000001</v>
      </c>
    </row>
    <row r="556" spans="1:8" x14ac:dyDescent="0.2">
      <c r="A556">
        <v>579</v>
      </c>
      <c r="B556">
        <v>23.354769000000001</v>
      </c>
      <c r="C556">
        <v>17.595768</v>
      </c>
      <c r="D556">
        <v>16.397715000000002</v>
      </c>
      <c r="E556">
        <v>14.251232</v>
      </c>
      <c r="F556">
        <v>11.268853999999999</v>
      </c>
      <c r="G556">
        <v>11.29818</v>
      </c>
      <c r="H556">
        <v>12.145519</v>
      </c>
    </row>
    <row r="557" spans="1:8" x14ac:dyDescent="0.2">
      <c r="A557">
        <v>580</v>
      </c>
      <c r="B557">
        <v>23.330212</v>
      </c>
      <c r="C557">
        <v>17.610073</v>
      </c>
      <c r="D557">
        <v>16.398191000000001</v>
      </c>
      <c r="E557">
        <v>14.239311000000001</v>
      </c>
      <c r="F557">
        <v>11.24835</v>
      </c>
      <c r="G557">
        <v>11.307715999999999</v>
      </c>
      <c r="H557">
        <v>12.140988999999999</v>
      </c>
    </row>
    <row r="558" spans="1:8" x14ac:dyDescent="0.2">
      <c r="A558">
        <v>581</v>
      </c>
      <c r="B558">
        <v>23.284434999999998</v>
      </c>
      <c r="C558">
        <v>17.665386000000002</v>
      </c>
      <c r="D558">
        <v>16.401529</v>
      </c>
      <c r="E558">
        <v>14.273643</v>
      </c>
      <c r="F558">
        <v>11.277437000000001</v>
      </c>
      <c r="G558">
        <v>11.29508</v>
      </c>
      <c r="H558">
        <v>12.144804000000001</v>
      </c>
    </row>
    <row r="559" spans="1:8" x14ac:dyDescent="0.2">
      <c r="A559">
        <v>582</v>
      </c>
      <c r="B559">
        <v>23.472548</v>
      </c>
      <c r="C559">
        <v>17.665624999999999</v>
      </c>
      <c r="D559">
        <v>16.403437</v>
      </c>
      <c r="E559">
        <v>14.214276999999999</v>
      </c>
      <c r="F559">
        <v>11.248827</v>
      </c>
      <c r="G559">
        <v>11.301994000000001</v>
      </c>
      <c r="H559">
        <v>12.167692000000001</v>
      </c>
    </row>
    <row r="560" spans="1:8" x14ac:dyDescent="0.2">
      <c r="A560">
        <v>583</v>
      </c>
      <c r="B560">
        <v>23.361682999999999</v>
      </c>
      <c r="C560">
        <v>17.587185000000002</v>
      </c>
      <c r="D560">
        <v>16.402721</v>
      </c>
      <c r="E560">
        <v>14.245032999999999</v>
      </c>
      <c r="F560">
        <v>11.264324</v>
      </c>
      <c r="G560">
        <v>11.321068</v>
      </c>
      <c r="H560">
        <v>12.143134999999999</v>
      </c>
    </row>
    <row r="561" spans="1:8" x14ac:dyDescent="0.2">
      <c r="A561">
        <v>584</v>
      </c>
      <c r="B561">
        <v>23.402452</v>
      </c>
      <c r="C561">
        <v>17.655373000000001</v>
      </c>
      <c r="D561">
        <v>16.406058999999999</v>
      </c>
      <c r="E561">
        <v>14.245272</v>
      </c>
      <c r="F561">
        <v>11.24239</v>
      </c>
      <c r="G561">
        <v>11.308669999999999</v>
      </c>
      <c r="H561">
        <v>12.16507</v>
      </c>
    </row>
    <row r="562" spans="1:8" x14ac:dyDescent="0.2">
      <c r="A562">
        <v>585</v>
      </c>
      <c r="B562">
        <v>23.679732999999999</v>
      </c>
      <c r="C562">
        <v>17.617702000000001</v>
      </c>
      <c r="D562">
        <v>16.409635999999999</v>
      </c>
      <c r="E562">
        <v>14.230251000000001</v>
      </c>
      <c r="F562">
        <v>11.263609000000001</v>
      </c>
      <c r="G562">
        <v>11.297941</v>
      </c>
      <c r="H562">
        <v>12.149096</v>
      </c>
    </row>
    <row r="563" spans="1:8" x14ac:dyDescent="0.2">
      <c r="A563">
        <v>586</v>
      </c>
      <c r="B563">
        <v>23.380756000000002</v>
      </c>
      <c r="C563">
        <v>17.638445000000001</v>
      </c>
      <c r="D563">
        <v>16.405581999999999</v>
      </c>
      <c r="E563">
        <v>14.226437000000001</v>
      </c>
      <c r="F563">
        <v>11.261462999999999</v>
      </c>
      <c r="G563">
        <v>11.300087</v>
      </c>
      <c r="H563">
        <v>12.143134999999999</v>
      </c>
    </row>
    <row r="564" spans="1:8" x14ac:dyDescent="0.2">
      <c r="A564">
        <v>587</v>
      </c>
      <c r="B564">
        <v>23.313761</v>
      </c>
      <c r="C564">
        <v>17.711400999999999</v>
      </c>
      <c r="D564">
        <v>16.408919999999998</v>
      </c>
      <c r="E564">
        <v>14.225960000000001</v>
      </c>
      <c r="F564">
        <v>11.291027</v>
      </c>
      <c r="G564">
        <v>11.320353000000001</v>
      </c>
      <c r="H564">
        <v>12.273788</v>
      </c>
    </row>
    <row r="565" spans="1:8" x14ac:dyDescent="0.2">
      <c r="A565">
        <v>588</v>
      </c>
      <c r="B565">
        <v>23.377656999999999</v>
      </c>
      <c r="C565">
        <v>17.684698000000001</v>
      </c>
      <c r="D565">
        <v>16.416311</v>
      </c>
      <c r="E565">
        <v>14.203072000000001</v>
      </c>
      <c r="F565">
        <v>11.263847</v>
      </c>
      <c r="G565">
        <v>11.309146999999999</v>
      </c>
      <c r="H565">
        <v>12.144565999999999</v>
      </c>
    </row>
    <row r="566" spans="1:8" x14ac:dyDescent="0.2">
      <c r="A566">
        <v>589</v>
      </c>
      <c r="B566">
        <v>23.451805</v>
      </c>
      <c r="C566">
        <v>17.653704000000001</v>
      </c>
      <c r="D566">
        <v>16.416073000000001</v>
      </c>
      <c r="E566">
        <v>14.248132999999999</v>
      </c>
      <c r="F566">
        <v>11.29508</v>
      </c>
      <c r="G566">
        <v>11.310577</v>
      </c>
      <c r="H566">
        <v>12.140751</v>
      </c>
    </row>
    <row r="567" spans="1:8" x14ac:dyDescent="0.2">
      <c r="A567">
        <v>590</v>
      </c>
      <c r="B567">
        <v>23.512363000000001</v>
      </c>
      <c r="C567">
        <v>17.692326999999999</v>
      </c>
      <c r="D567">
        <v>16.403675</v>
      </c>
      <c r="E567">
        <v>14.21237</v>
      </c>
      <c r="F567">
        <v>11.280060000000001</v>
      </c>
      <c r="G567">
        <v>11.315823</v>
      </c>
      <c r="H567">
        <v>12.160301</v>
      </c>
    </row>
    <row r="568" spans="1:8" x14ac:dyDescent="0.2">
      <c r="A568">
        <v>591</v>
      </c>
      <c r="B568">
        <v>23.431063000000002</v>
      </c>
      <c r="C568">
        <v>17.651796000000001</v>
      </c>
      <c r="D568">
        <v>16.399622000000001</v>
      </c>
      <c r="E568">
        <v>14.249802000000001</v>
      </c>
      <c r="F568">
        <v>11.305571</v>
      </c>
      <c r="G568">
        <v>11.307715999999999</v>
      </c>
      <c r="H568">
        <v>12.155056</v>
      </c>
    </row>
    <row r="569" spans="1:8" x14ac:dyDescent="0.2">
      <c r="A569">
        <v>592</v>
      </c>
      <c r="B569">
        <v>23.388624</v>
      </c>
      <c r="C569">
        <v>17.680167999999998</v>
      </c>
      <c r="D569">
        <v>16.418457</v>
      </c>
      <c r="E569">
        <v>14.297008999999999</v>
      </c>
      <c r="F569">
        <v>11.288643</v>
      </c>
      <c r="G569">
        <v>11.313438</v>
      </c>
      <c r="H569">
        <v>12.163401</v>
      </c>
    </row>
    <row r="570" spans="1:8" x14ac:dyDescent="0.2">
      <c r="A570">
        <v>593</v>
      </c>
      <c r="B570">
        <v>23.428916999999998</v>
      </c>
      <c r="C570">
        <v>17.594814</v>
      </c>
      <c r="D570">
        <v>16.428947000000001</v>
      </c>
      <c r="E570">
        <v>14.267683</v>
      </c>
      <c r="F570">
        <v>11.287451000000001</v>
      </c>
      <c r="G570">
        <v>11.310339000000001</v>
      </c>
      <c r="H570">
        <v>12.160301</v>
      </c>
    </row>
    <row r="571" spans="1:8" x14ac:dyDescent="0.2">
      <c r="A571">
        <v>594</v>
      </c>
      <c r="B571">
        <v>23.447752000000001</v>
      </c>
      <c r="C571">
        <v>17.537355000000002</v>
      </c>
      <c r="D571">
        <v>16.427994000000002</v>
      </c>
      <c r="E571">
        <v>14.235735</v>
      </c>
      <c r="F571">
        <v>11.278152</v>
      </c>
      <c r="G571">
        <v>11.30724</v>
      </c>
      <c r="H571">
        <v>12.169838</v>
      </c>
    </row>
    <row r="572" spans="1:8" x14ac:dyDescent="0.2">
      <c r="A572">
        <v>595</v>
      </c>
      <c r="B572">
        <v>23.490666999999998</v>
      </c>
      <c r="C572">
        <v>17.650366000000002</v>
      </c>
      <c r="D572">
        <v>16.430140000000002</v>
      </c>
      <c r="E572">
        <v>14.254332</v>
      </c>
      <c r="F572">
        <v>11.278152</v>
      </c>
      <c r="G572">
        <v>11.312485000000001</v>
      </c>
      <c r="H572">
        <v>12.168169000000001</v>
      </c>
    </row>
    <row r="573" spans="1:8" x14ac:dyDescent="0.2">
      <c r="A573">
        <v>596</v>
      </c>
      <c r="B573">
        <v>23.539065999999998</v>
      </c>
      <c r="C573">
        <v>17.781973000000001</v>
      </c>
      <c r="D573">
        <v>16.413212000000001</v>
      </c>
      <c r="E573">
        <v>14.254569999999999</v>
      </c>
      <c r="F573">
        <v>11.300801999999999</v>
      </c>
      <c r="G573">
        <v>11.324166999999999</v>
      </c>
      <c r="H573">
        <v>12.171268</v>
      </c>
    </row>
    <row r="574" spans="1:8" x14ac:dyDescent="0.2">
      <c r="A574">
        <v>597</v>
      </c>
      <c r="B574">
        <v>23.421764</v>
      </c>
      <c r="C574">
        <v>17.656326</v>
      </c>
      <c r="D574">
        <v>16.445160000000001</v>
      </c>
      <c r="E574">
        <v>14.261246</v>
      </c>
      <c r="F574">
        <v>11.299372</v>
      </c>
      <c r="G574">
        <v>11.325120999999999</v>
      </c>
      <c r="H574">
        <v>12.15291</v>
      </c>
    </row>
    <row r="575" spans="1:8" x14ac:dyDescent="0.2">
      <c r="A575">
        <v>598</v>
      </c>
      <c r="B575">
        <v>23.611546000000001</v>
      </c>
      <c r="C575">
        <v>17.75074</v>
      </c>
      <c r="D575">
        <v>16.418457</v>
      </c>
      <c r="E575">
        <v>14.241934000000001</v>
      </c>
      <c r="F575">
        <v>11.313438</v>
      </c>
      <c r="G575">
        <v>11.314154</v>
      </c>
      <c r="H575">
        <v>12.172461</v>
      </c>
    </row>
    <row r="576" spans="1:8" x14ac:dyDescent="0.2">
      <c r="A576">
        <v>599</v>
      </c>
      <c r="B576">
        <v>23.526430000000001</v>
      </c>
      <c r="C576">
        <v>17.578125</v>
      </c>
      <c r="D576">
        <v>16.558886000000001</v>
      </c>
      <c r="E576">
        <v>14.271259000000001</v>
      </c>
      <c r="F576">
        <v>11.358499999999999</v>
      </c>
      <c r="G576">
        <v>11.355162</v>
      </c>
      <c r="H576">
        <v>12.163401</v>
      </c>
    </row>
    <row r="577" spans="1:8" x14ac:dyDescent="0.2">
      <c r="A577">
        <v>600</v>
      </c>
      <c r="B577">
        <v>23.447752000000001</v>
      </c>
      <c r="C577">
        <v>17.666578000000001</v>
      </c>
      <c r="D577">
        <v>16.440629999999999</v>
      </c>
      <c r="E577">
        <v>14.228821</v>
      </c>
      <c r="F577">
        <v>11.306524</v>
      </c>
      <c r="G577">
        <v>11.322975</v>
      </c>
      <c r="H577">
        <v>12.161016</v>
      </c>
    </row>
    <row r="578" spans="1:8" x14ac:dyDescent="0.2">
      <c r="A578">
        <v>601</v>
      </c>
      <c r="B578">
        <v>23.565769</v>
      </c>
      <c r="C578">
        <v>17.632722999999999</v>
      </c>
      <c r="D578">
        <v>16.446829000000001</v>
      </c>
      <c r="E578">
        <v>14.262915</v>
      </c>
      <c r="F578">
        <v>11.303186</v>
      </c>
      <c r="G578">
        <v>11.314392</v>
      </c>
      <c r="H578">
        <v>12.159585999999999</v>
      </c>
    </row>
    <row r="579" spans="1:8" x14ac:dyDescent="0.2">
      <c r="A579">
        <v>602</v>
      </c>
      <c r="B579">
        <v>23.604869999999998</v>
      </c>
      <c r="C579">
        <v>17.755269999999999</v>
      </c>
      <c r="D579">
        <v>16.431332000000001</v>
      </c>
      <c r="E579">
        <v>14.261246</v>
      </c>
      <c r="F579">
        <v>11.297226</v>
      </c>
      <c r="G579">
        <v>11.320353000000001</v>
      </c>
      <c r="H579">
        <v>12.167215000000001</v>
      </c>
    </row>
    <row r="580" spans="1:8" x14ac:dyDescent="0.2">
      <c r="A580">
        <v>603</v>
      </c>
      <c r="B580">
        <v>23.471117</v>
      </c>
      <c r="C580">
        <v>17.633914999999998</v>
      </c>
      <c r="D580">
        <v>16.441821999999998</v>
      </c>
      <c r="E580">
        <v>14.269114</v>
      </c>
      <c r="F580">
        <v>11.325597999999999</v>
      </c>
      <c r="G580">
        <v>11.321306</v>
      </c>
      <c r="H580">
        <v>12.157439999999999</v>
      </c>
    </row>
    <row r="581" spans="1:8" x14ac:dyDescent="0.2">
      <c r="A581">
        <v>604</v>
      </c>
      <c r="B581">
        <v>23.521184999999999</v>
      </c>
      <c r="C581">
        <v>17.643689999999999</v>
      </c>
      <c r="D581">
        <v>16.447067000000001</v>
      </c>
      <c r="E581">
        <v>14.259577</v>
      </c>
      <c r="F581">
        <v>11.28912</v>
      </c>
      <c r="G581">
        <v>11.315823</v>
      </c>
      <c r="H581">
        <v>12.164593</v>
      </c>
    </row>
    <row r="582" spans="1:8" x14ac:dyDescent="0.2">
      <c r="A582">
        <v>605</v>
      </c>
      <c r="B582">
        <v>23.534535999999999</v>
      </c>
      <c r="C582">
        <v>17.80057</v>
      </c>
      <c r="D582">
        <v>16.453742999999999</v>
      </c>
      <c r="E582">
        <v>14.298439</v>
      </c>
      <c r="F582">
        <v>11.328697</v>
      </c>
      <c r="G582">
        <v>11.321068</v>
      </c>
      <c r="H582">
        <v>12.18605</v>
      </c>
    </row>
    <row r="583" spans="1:8" x14ac:dyDescent="0.2">
      <c r="A583">
        <v>606</v>
      </c>
      <c r="B583">
        <v>23.524045999999998</v>
      </c>
      <c r="C583">
        <v>17.673254</v>
      </c>
      <c r="D583">
        <v>16.438960999999999</v>
      </c>
      <c r="E583">
        <v>14.273882</v>
      </c>
      <c r="F583">
        <v>11.304379000000001</v>
      </c>
      <c r="G583">
        <v>11.328697</v>
      </c>
      <c r="H583">
        <v>12.161732000000001</v>
      </c>
    </row>
    <row r="584" spans="1:8" x14ac:dyDescent="0.2">
      <c r="A584">
        <v>607</v>
      </c>
      <c r="B584">
        <v>23.444890999999998</v>
      </c>
      <c r="C584">
        <v>17.688751</v>
      </c>
      <c r="D584">
        <v>16.461849000000001</v>
      </c>
      <c r="E584">
        <v>14.260769</v>
      </c>
      <c r="F584">
        <v>11.330366</v>
      </c>
      <c r="G584">
        <v>11.327505</v>
      </c>
      <c r="H584">
        <v>12.157916999999999</v>
      </c>
    </row>
    <row r="585" spans="1:8" x14ac:dyDescent="0.2">
      <c r="A585">
        <v>608</v>
      </c>
      <c r="B585">
        <v>23.523330999999999</v>
      </c>
      <c r="C585">
        <v>17.579317</v>
      </c>
      <c r="D585">
        <v>16.455888999999999</v>
      </c>
      <c r="E585">
        <v>14.259338</v>
      </c>
      <c r="F585">
        <v>11.28912</v>
      </c>
      <c r="G585">
        <v>11.323452</v>
      </c>
      <c r="H585">
        <v>12.182713</v>
      </c>
    </row>
    <row r="586" spans="1:8" x14ac:dyDescent="0.2">
      <c r="A586">
        <v>609</v>
      </c>
      <c r="B586">
        <v>23.372889000000001</v>
      </c>
      <c r="C586">
        <v>17.593145</v>
      </c>
      <c r="D586">
        <v>16.457318999999998</v>
      </c>
      <c r="E586">
        <v>14.296531999999999</v>
      </c>
      <c r="F586">
        <v>11.316538</v>
      </c>
      <c r="G586">
        <v>11.324406</v>
      </c>
      <c r="H586">
        <v>12.168646000000001</v>
      </c>
    </row>
    <row r="587" spans="1:8" x14ac:dyDescent="0.2">
      <c r="A587">
        <v>610</v>
      </c>
      <c r="B587">
        <v>23.593903000000001</v>
      </c>
      <c r="C587">
        <v>17.681360000000002</v>
      </c>
      <c r="D587">
        <v>16.441106999999999</v>
      </c>
      <c r="E587">
        <v>14.333963000000001</v>
      </c>
      <c r="F587">
        <v>11.285067</v>
      </c>
      <c r="G587">
        <v>11.34634</v>
      </c>
      <c r="H587">
        <v>12.171745</v>
      </c>
    </row>
    <row r="588" spans="1:8" x14ac:dyDescent="0.2">
      <c r="A588">
        <v>611</v>
      </c>
      <c r="B588">
        <v>23.374081</v>
      </c>
      <c r="C588">
        <v>17.802</v>
      </c>
      <c r="D588">
        <v>16.451359</v>
      </c>
      <c r="E588">
        <v>14.355421</v>
      </c>
      <c r="F588">
        <v>11.311531</v>
      </c>
      <c r="G588">
        <v>11.325359000000001</v>
      </c>
      <c r="H588">
        <v>12.173176</v>
      </c>
    </row>
    <row r="589" spans="1:8" x14ac:dyDescent="0.2">
      <c r="A589">
        <v>612</v>
      </c>
      <c r="B589">
        <v>23.493051999999999</v>
      </c>
      <c r="C589">
        <v>17.660855999999999</v>
      </c>
      <c r="D589">
        <v>16.453980999999999</v>
      </c>
      <c r="E589">
        <v>14.278173000000001</v>
      </c>
      <c r="F589">
        <v>11.291264999999999</v>
      </c>
      <c r="G589">
        <v>11.325597999999999</v>
      </c>
      <c r="H589">
        <v>12.204409</v>
      </c>
    </row>
    <row r="590" spans="1:8" x14ac:dyDescent="0.2">
      <c r="A590">
        <v>613</v>
      </c>
      <c r="B590">
        <v>23.450375000000001</v>
      </c>
      <c r="C590">
        <v>17.722607</v>
      </c>
      <c r="D590">
        <v>16.453980999999999</v>
      </c>
      <c r="E590">
        <v>14.285088</v>
      </c>
      <c r="F590">
        <v>11.312723</v>
      </c>
      <c r="G590">
        <v>11.330843</v>
      </c>
      <c r="H590">
        <v>12.171507</v>
      </c>
    </row>
    <row r="591" spans="1:8" x14ac:dyDescent="0.2">
      <c r="A591">
        <v>614</v>
      </c>
      <c r="B591">
        <v>23.449898000000001</v>
      </c>
      <c r="C591">
        <v>17.710446999999998</v>
      </c>
      <c r="D591">
        <v>16.455411999999999</v>
      </c>
      <c r="E591">
        <v>14.286994999999999</v>
      </c>
      <c r="F591">
        <v>11.29508</v>
      </c>
      <c r="G591">
        <v>11.323452</v>
      </c>
      <c r="H591">
        <v>12.166262</v>
      </c>
    </row>
    <row r="592" spans="1:8" x14ac:dyDescent="0.2">
      <c r="A592">
        <v>615</v>
      </c>
      <c r="B592">
        <v>23.527861000000001</v>
      </c>
      <c r="C592">
        <v>17.658949</v>
      </c>
      <c r="D592">
        <v>16.463041</v>
      </c>
      <c r="E592">
        <v>14.306068</v>
      </c>
      <c r="F592">
        <v>11.311531</v>
      </c>
      <c r="G592">
        <v>11.334657999999999</v>
      </c>
      <c r="H592">
        <v>12.174367999999999</v>
      </c>
    </row>
    <row r="593" spans="1:8" x14ac:dyDescent="0.2">
      <c r="A593">
        <v>616</v>
      </c>
      <c r="B593">
        <v>23.451567000000001</v>
      </c>
      <c r="C593">
        <v>17.676829999999999</v>
      </c>
      <c r="D593">
        <v>16.457080999999999</v>
      </c>
      <c r="E593">
        <v>14.279366</v>
      </c>
      <c r="F593">
        <v>11.299372</v>
      </c>
      <c r="G593">
        <v>11.328459000000001</v>
      </c>
      <c r="H593">
        <v>12.195587</v>
      </c>
    </row>
    <row r="594" spans="1:8" x14ac:dyDescent="0.2">
      <c r="A594">
        <v>617</v>
      </c>
      <c r="B594">
        <v>23.484468</v>
      </c>
      <c r="C594">
        <v>17.687798000000001</v>
      </c>
      <c r="D594">
        <v>16.472339999999999</v>
      </c>
      <c r="E594">
        <v>14.303684000000001</v>
      </c>
      <c r="F594">
        <v>11.317729999999999</v>
      </c>
      <c r="G594">
        <v>11.334419</v>
      </c>
      <c r="H594">
        <v>12.174844999999999</v>
      </c>
    </row>
    <row r="595" spans="1:8" x14ac:dyDescent="0.2">
      <c r="A595">
        <v>618</v>
      </c>
      <c r="B595">
        <v>23.304224000000001</v>
      </c>
      <c r="C595">
        <v>17.637253000000001</v>
      </c>
      <c r="D595">
        <v>16.456365999999999</v>
      </c>
      <c r="E595">
        <v>14.304399</v>
      </c>
      <c r="F595">
        <v>11.296988000000001</v>
      </c>
      <c r="G595">
        <v>11.339426</v>
      </c>
      <c r="H595">
        <v>12.190104</v>
      </c>
    </row>
    <row r="596" spans="1:8" x14ac:dyDescent="0.2">
      <c r="A596">
        <v>619</v>
      </c>
      <c r="B596">
        <v>23.486376</v>
      </c>
      <c r="C596">
        <v>17.713785000000001</v>
      </c>
      <c r="D596">
        <v>16.481161</v>
      </c>
      <c r="E596">
        <v>14.327049000000001</v>
      </c>
      <c r="F596">
        <v>11.319637</v>
      </c>
      <c r="G596">
        <v>11.349916</v>
      </c>
      <c r="H596">
        <v>12.177944</v>
      </c>
    </row>
    <row r="597" spans="1:8" x14ac:dyDescent="0.2">
      <c r="A597">
        <v>620</v>
      </c>
      <c r="B597">
        <v>23.376702999999999</v>
      </c>
      <c r="C597">
        <v>17.644404999999999</v>
      </c>
      <c r="D597">
        <v>16.455411999999999</v>
      </c>
      <c r="E597">
        <v>14.313459</v>
      </c>
      <c r="F597">
        <v>11.299609999999999</v>
      </c>
      <c r="G597">
        <v>11.335134999999999</v>
      </c>
      <c r="H597">
        <v>12.188435</v>
      </c>
    </row>
    <row r="598" spans="1:8" x14ac:dyDescent="0.2">
      <c r="A598">
        <v>621</v>
      </c>
      <c r="B598">
        <v>23.338079</v>
      </c>
      <c r="C598">
        <v>17.733574000000001</v>
      </c>
      <c r="D598">
        <v>16.492128000000001</v>
      </c>
      <c r="E598">
        <v>14.336347999999999</v>
      </c>
      <c r="F598">
        <v>11.333227000000001</v>
      </c>
      <c r="G598">
        <v>11.348962999999999</v>
      </c>
      <c r="H598">
        <v>12.199163</v>
      </c>
    </row>
    <row r="599" spans="1:8" x14ac:dyDescent="0.2">
      <c r="A599">
        <v>622</v>
      </c>
      <c r="B599">
        <v>23.445606000000002</v>
      </c>
      <c r="C599">
        <v>17.711162999999999</v>
      </c>
      <c r="D599">
        <v>16.473293000000002</v>
      </c>
      <c r="E599">
        <v>14.320135000000001</v>
      </c>
      <c r="F599">
        <v>11.302709999999999</v>
      </c>
      <c r="G599">
        <v>11.343479</v>
      </c>
      <c r="H599">
        <v>12.171507</v>
      </c>
    </row>
    <row r="600" spans="1:8" x14ac:dyDescent="0.2">
      <c r="A600">
        <v>623</v>
      </c>
      <c r="B600">
        <v>23.314238</v>
      </c>
      <c r="C600">
        <v>17.794371000000002</v>
      </c>
      <c r="D600">
        <v>16.488790999999999</v>
      </c>
      <c r="E600">
        <v>14.344931000000001</v>
      </c>
      <c r="F600">
        <v>11.328936000000001</v>
      </c>
      <c r="G600">
        <v>11.343479</v>
      </c>
      <c r="H600">
        <v>12.18009</v>
      </c>
    </row>
    <row r="601" spans="1:8" x14ac:dyDescent="0.2">
      <c r="A601">
        <v>624</v>
      </c>
      <c r="B601">
        <v>23.456334999999999</v>
      </c>
      <c r="C601">
        <v>17.731667000000002</v>
      </c>
      <c r="D601">
        <v>16.485690999999999</v>
      </c>
      <c r="E601">
        <v>14.319896999999999</v>
      </c>
      <c r="F601">
        <v>11.292934000000001</v>
      </c>
      <c r="G601">
        <v>11.334657999999999</v>
      </c>
      <c r="H601">
        <v>12.183189</v>
      </c>
    </row>
    <row r="602" spans="1:8" x14ac:dyDescent="0.2">
      <c r="A602">
        <v>625</v>
      </c>
      <c r="B602">
        <v>23.411750999999999</v>
      </c>
      <c r="C602">
        <v>17.648935000000002</v>
      </c>
      <c r="D602">
        <v>16.484022</v>
      </c>
      <c r="E602">
        <v>14.351606</v>
      </c>
      <c r="F602">
        <v>11.334896000000001</v>
      </c>
      <c r="G602">
        <v>11.346579</v>
      </c>
      <c r="H602">
        <v>12.208462000000001</v>
      </c>
    </row>
    <row r="603" spans="1:8" x14ac:dyDescent="0.2">
      <c r="A603">
        <v>626</v>
      </c>
      <c r="B603">
        <v>23.314952999999999</v>
      </c>
      <c r="C603">
        <v>17.699003000000001</v>
      </c>
      <c r="D603">
        <v>16.485213999999999</v>
      </c>
      <c r="E603">
        <v>14.337540000000001</v>
      </c>
      <c r="F603">
        <v>11.295318999999999</v>
      </c>
      <c r="G603">
        <v>11.357545999999999</v>
      </c>
      <c r="H603">
        <v>12.176752</v>
      </c>
    </row>
    <row r="604" spans="1:8" x14ac:dyDescent="0.2">
      <c r="A604">
        <v>627</v>
      </c>
      <c r="B604">
        <v>23.355484000000001</v>
      </c>
      <c r="C604">
        <v>17.672539</v>
      </c>
      <c r="D604">
        <v>16.495466</v>
      </c>
      <c r="E604">
        <v>14.325142</v>
      </c>
      <c r="F604">
        <v>11.322737</v>
      </c>
      <c r="G604">
        <v>11.350155000000001</v>
      </c>
      <c r="H604">
        <v>12.174129000000001</v>
      </c>
    </row>
    <row r="605" spans="1:8" x14ac:dyDescent="0.2">
      <c r="A605">
        <v>628</v>
      </c>
      <c r="B605">
        <v>23.305893000000001</v>
      </c>
      <c r="C605">
        <v>17.818213</v>
      </c>
      <c r="D605">
        <v>16.488551999999999</v>
      </c>
      <c r="E605">
        <v>14.347553</v>
      </c>
      <c r="F605">
        <v>11.304617</v>
      </c>
      <c r="G605">
        <v>11.347054999999999</v>
      </c>
      <c r="H605">
        <v>12.194395</v>
      </c>
    </row>
    <row r="606" spans="1:8" x14ac:dyDescent="0.2">
      <c r="A606">
        <v>629</v>
      </c>
      <c r="B606">
        <v>23.359537</v>
      </c>
      <c r="C606">
        <v>17.6754</v>
      </c>
      <c r="D606">
        <v>16.491651999999998</v>
      </c>
      <c r="E606">
        <v>14.336347999999999</v>
      </c>
      <c r="F606">
        <v>11.335134999999999</v>
      </c>
      <c r="G606">
        <v>11.353016</v>
      </c>
      <c r="H606">
        <v>12.199163</v>
      </c>
    </row>
    <row r="607" spans="1:8" x14ac:dyDescent="0.2">
      <c r="A607">
        <v>630</v>
      </c>
      <c r="B607">
        <v>23.470402</v>
      </c>
      <c r="C607">
        <v>17.725705999999999</v>
      </c>
      <c r="D607">
        <v>16.486405999999999</v>
      </c>
      <c r="E607">
        <v>14.345407</v>
      </c>
      <c r="F607">
        <v>11.324166999999999</v>
      </c>
      <c r="G607">
        <v>11.346817</v>
      </c>
      <c r="H607">
        <v>12.193680000000001</v>
      </c>
    </row>
    <row r="608" spans="1:8" x14ac:dyDescent="0.2">
      <c r="A608">
        <v>631</v>
      </c>
      <c r="B608">
        <v>23.331641999999999</v>
      </c>
      <c r="C608">
        <v>17.611504</v>
      </c>
      <c r="D608">
        <v>16.483544999999999</v>
      </c>
      <c r="E608">
        <v>14.334201999999999</v>
      </c>
      <c r="F608">
        <v>11.339664000000001</v>
      </c>
      <c r="G608">
        <v>11.342048999999999</v>
      </c>
      <c r="H608">
        <v>12.192964999999999</v>
      </c>
    </row>
    <row r="609" spans="1:8" x14ac:dyDescent="0.2">
      <c r="A609">
        <v>632</v>
      </c>
      <c r="B609">
        <v>23.394822999999999</v>
      </c>
      <c r="C609">
        <v>17.758130999999999</v>
      </c>
      <c r="D609">
        <v>16.487121999999999</v>
      </c>
      <c r="E609">
        <v>14.37974</v>
      </c>
      <c r="F609">
        <v>11.330843</v>
      </c>
      <c r="G609">
        <v>11.360645</v>
      </c>
      <c r="H609">
        <v>12.216329999999999</v>
      </c>
    </row>
    <row r="610" spans="1:8" x14ac:dyDescent="0.2">
      <c r="A610">
        <v>633</v>
      </c>
      <c r="B610">
        <v>23.437977</v>
      </c>
      <c r="C610">
        <v>17.626047</v>
      </c>
      <c r="D610">
        <v>16.506195000000002</v>
      </c>
      <c r="E610">
        <v>14.355421</v>
      </c>
      <c r="F610">
        <v>11.325120999999999</v>
      </c>
      <c r="G610">
        <v>11.35397</v>
      </c>
      <c r="H610">
        <v>12.200355999999999</v>
      </c>
    </row>
    <row r="611" spans="1:8" x14ac:dyDescent="0.2">
      <c r="A611">
        <v>634</v>
      </c>
      <c r="B611">
        <v>23.370266000000001</v>
      </c>
      <c r="C611">
        <v>17.665624999999999</v>
      </c>
      <c r="D611">
        <v>16.492367000000002</v>
      </c>
      <c r="E611">
        <v>14.322042</v>
      </c>
      <c r="F611">
        <v>11.328697</v>
      </c>
      <c r="G611">
        <v>11.343241000000001</v>
      </c>
      <c r="H611">
        <v>12.181281999999999</v>
      </c>
    </row>
    <row r="612" spans="1:8" x14ac:dyDescent="0.2">
      <c r="A612">
        <v>635</v>
      </c>
      <c r="B612">
        <v>23.457288999999999</v>
      </c>
      <c r="C612">
        <v>17.668486000000001</v>
      </c>
      <c r="D612">
        <v>16.508102000000001</v>
      </c>
      <c r="E612">
        <v>14.392614</v>
      </c>
      <c r="F612">
        <v>11.333704000000001</v>
      </c>
      <c r="G612">
        <v>11.34491</v>
      </c>
      <c r="H612">
        <v>12.192726</v>
      </c>
    </row>
    <row r="613" spans="1:8" x14ac:dyDescent="0.2">
      <c r="A613">
        <v>636</v>
      </c>
      <c r="B613">
        <v>23.426770999999999</v>
      </c>
      <c r="C613">
        <v>17.673492</v>
      </c>
      <c r="D613">
        <v>16.486882999999999</v>
      </c>
      <c r="E613">
        <v>14.344692</v>
      </c>
      <c r="F613">
        <v>11.328936000000001</v>
      </c>
      <c r="G613">
        <v>11.344671</v>
      </c>
      <c r="H613">
        <v>12.201548000000001</v>
      </c>
    </row>
    <row r="614" spans="1:8" x14ac:dyDescent="0.2">
      <c r="A614">
        <v>637</v>
      </c>
      <c r="B614">
        <v>23.389339</v>
      </c>
      <c r="C614">
        <v>17.625093</v>
      </c>
      <c r="D614">
        <v>16.497374000000001</v>
      </c>
      <c r="E614">
        <v>14.362812</v>
      </c>
      <c r="F614">
        <v>11.342287000000001</v>
      </c>
      <c r="G614">
        <v>11.357784000000001</v>
      </c>
      <c r="H614">
        <v>12.222289999999999</v>
      </c>
    </row>
    <row r="615" spans="1:8" x14ac:dyDescent="0.2">
      <c r="A615">
        <v>638</v>
      </c>
      <c r="B615">
        <v>23.377656999999999</v>
      </c>
      <c r="C615">
        <v>17.651558000000001</v>
      </c>
      <c r="D615">
        <v>16.497135</v>
      </c>
      <c r="E615">
        <v>14.331579</v>
      </c>
      <c r="F615">
        <v>11.312008000000001</v>
      </c>
      <c r="G615">
        <v>11.352539</v>
      </c>
      <c r="H615">
        <v>12.202501</v>
      </c>
    </row>
    <row r="616" spans="1:8" x14ac:dyDescent="0.2">
      <c r="A616">
        <v>639</v>
      </c>
      <c r="B616">
        <v>23.361920999999999</v>
      </c>
      <c r="C616">
        <v>17.671108</v>
      </c>
      <c r="D616">
        <v>16.49785</v>
      </c>
      <c r="E616">
        <v>14.363289</v>
      </c>
      <c r="F616">
        <v>11.348962999999999</v>
      </c>
      <c r="G616">
        <v>11.34491</v>
      </c>
      <c r="H616">
        <v>12.202263</v>
      </c>
    </row>
    <row r="617" spans="1:8" x14ac:dyDescent="0.2">
      <c r="A617">
        <v>640</v>
      </c>
      <c r="B617">
        <v>23.386240000000001</v>
      </c>
      <c r="C617">
        <v>17.642498</v>
      </c>
      <c r="D617">
        <v>16.501664999999999</v>
      </c>
      <c r="E617">
        <v>14.361143</v>
      </c>
      <c r="F617">
        <v>11.319637</v>
      </c>
      <c r="G617">
        <v>11.364459999999999</v>
      </c>
      <c r="H617">
        <v>12.228251</v>
      </c>
    </row>
    <row r="618" spans="1:8" x14ac:dyDescent="0.2">
      <c r="A618">
        <v>641</v>
      </c>
      <c r="B618">
        <v>23.368359000000002</v>
      </c>
      <c r="C618">
        <v>17.668486000000001</v>
      </c>
      <c r="D618">
        <v>16.520738999999999</v>
      </c>
      <c r="E618">
        <v>14.337778</v>
      </c>
      <c r="F618">
        <v>11.352062</v>
      </c>
      <c r="G618">
        <v>11.377096</v>
      </c>
      <c r="H618">
        <v>12.237787000000001</v>
      </c>
    </row>
    <row r="619" spans="1:8" x14ac:dyDescent="0.2">
      <c r="A619">
        <v>642</v>
      </c>
      <c r="B619">
        <v>23.325205</v>
      </c>
      <c r="C619">
        <v>17.685652000000001</v>
      </c>
      <c r="D619">
        <v>16.505956999999999</v>
      </c>
      <c r="E619">
        <v>14.360189</v>
      </c>
      <c r="F619">
        <v>11.314631</v>
      </c>
      <c r="G619">
        <v>11.370182</v>
      </c>
      <c r="H619">
        <v>12.216329999999999</v>
      </c>
    </row>
    <row r="620" spans="1:8" x14ac:dyDescent="0.2">
      <c r="A620">
        <v>643</v>
      </c>
      <c r="B620">
        <v>23.345946999999999</v>
      </c>
      <c r="C620">
        <v>17.605543000000001</v>
      </c>
      <c r="D620">
        <v>16.512156000000001</v>
      </c>
      <c r="E620">
        <v>14.346838</v>
      </c>
      <c r="F620">
        <v>11.391163000000001</v>
      </c>
      <c r="G620">
        <v>11.385679</v>
      </c>
      <c r="H620">
        <v>12.221575</v>
      </c>
    </row>
    <row r="621" spans="1:8" x14ac:dyDescent="0.2">
      <c r="A621">
        <v>644</v>
      </c>
      <c r="B621">
        <v>23.317575000000001</v>
      </c>
      <c r="C621">
        <v>17.578363</v>
      </c>
      <c r="D621">
        <v>16.52956</v>
      </c>
      <c r="E621">
        <v>14.351606</v>
      </c>
      <c r="F621">
        <v>11.372805</v>
      </c>
      <c r="G621">
        <v>11.375189000000001</v>
      </c>
      <c r="H621">
        <v>12.226582000000001</v>
      </c>
    </row>
    <row r="622" spans="1:8" x14ac:dyDescent="0.2">
      <c r="A622">
        <v>645</v>
      </c>
      <c r="B622">
        <v>23.329257999999999</v>
      </c>
      <c r="C622">
        <v>17.674685</v>
      </c>
      <c r="D622">
        <v>16.569137999999999</v>
      </c>
      <c r="E622">
        <v>14.373540999999999</v>
      </c>
      <c r="F622">
        <v>11.379242</v>
      </c>
      <c r="G622">
        <v>11.379479999999999</v>
      </c>
      <c r="H622">
        <v>12.232542</v>
      </c>
    </row>
    <row r="623" spans="1:8" x14ac:dyDescent="0.2">
      <c r="A623">
        <v>646</v>
      </c>
      <c r="B623">
        <v>23.384094000000001</v>
      </c>
      <c r="C623">
        <v>17.802954</v>
      </c>
      <c r="D623">
        <v>16.533852</v>
      </c>
      <c r="E623">
        <v>14.380455</v>
      </c>
      <c r="F623">
        <v>11.368275000000001</v>
      </c>
      <c r="G623">
        <v>11.394024</v>
      </c>
      <c r="H623">
        <v>12.223005000000001</v>
      </c>
    </row>
    <row r="624" spans="1:8" x14ac:dyDescent="0.2">
      <c r="A624">
        <v>647</v>
      </c>
      <c r="B624">
        <v>23.311138</v>
      </c>
      <c r="C624">
        <v>17.745256000000001</v>
      </c>
      <c r="D624">
        <v>16.519784999999999</v>
      </c>
      <c r="E624">
        <v>14.362097</v>
      </c>
      <c r="F624">
        <v>11.385202</v>
      </c>
      <c r="G624">
        <v>11.378527</v>
      </c>
      <c r="H624">
        <v>12.246370000000001</v>
      </c>
    </row>
    <row r="625" spans="1:8" x14ac:dyDescent="0.2">
      <c r="A625">
        <v>648</v>
      </c>
      <c r="B625">
        <v>23.541450999999999</v>
      </c>
      <c r="C625">
        <v>17.644881999999999</v>
      </c>
      <c r="D625">
        <v>16.533135999999999</v>
      </c>
      <c r="E625">
        <v>14.371395</v>
      </c>
      <c r="F625">
        <v>11.367321</v>
      </c>
      <c r="G625">
        <v>11.373996999999999</v>
      </c>
      <c r="H625">
        <v>12.205601</v>
      </c>
    </row>
    <row r="626" spans="1:8" x14ac:dyDescent="0.2">
      <c r="A626">
        <v>649</v>
      </c>
      <c r="B626">
        <v>23.330449999999999</v>
      </c>
      <c r="C626">
        <v>17.644881999999999</v>
      </c>
      <c r="D626">
        <v>16.548871999999999</v>
      </c>
      <c r="E626">
        <v>14.379977999999999</v>
      </c>
      <c r="F626">
        <v>11.386633</v>
      </c>
      <c r="G626">
        <v>11.387347999999999</v>
      </c>
      <c r="H626">
        <v>12.218714</v>
      </c>
    </row>
    <row r="627" spans="1:8" x14ac:dyDescent="0.2">
      <c r="A627">
        <v>650</v>
      </c>
      <c r="B627">
        <v>23.288727000000002</v>
      </c>
      <c r="C627">
        <v>17.638922000000001</v>
      </c>
      <c r="D627">
        <v>16.539335000000001</v>
      </c>
      <c r="E627">
        <v>14.360905000000001</v>
      </c>
      <c r="F627">
        <v>11.375189000000001</v>
      </c>
      <c r="G627">
        <v>11.386633</v>
      </c>
      <c r="H627">
        <v>12.221336000000001</v>
      </c>
    </row>
    <row r="628" spans="1:8" x14ac:dyDescent="0.2">
      <c r="A628">
        <v>651</v>
      </c>
      <c r="B628">
        <v>23.384809000000001</v>
      </c>
      <c r="C628">
        <v>17.645358999999999</v>
      </c>
      <c r="D628">
        <v>16.526461000000001</v>
      </c>
      <c r="E628">
        <v>14.389991999999999</v>
      </c>
      <c r="F628">
        <v>11.403798999999999</v>
      </c>
      <c r="G628">
        <v>11.384249000000001</v>
      </c>
      <c r="H628">
        <v>12.21776</v>
      </c>
    </row>
    <row r="629" spans="1:8" x14ac:dyDescent="0.2">
      <c r="A629">
        <v>652</v>
      </c>
      <c r="B629">
        <v>23.411273999999999</v>
      </c>
      <c r="C629">
        <v>17.791986000000001</v>
      </c>
      <c r="D629">
        <v>16.540766000000001</v>
      </c>
      <c r="E629">
        <v>14.385939</v>
      </c>
      <c r="F629">
        <v>11.384726000000001</v>
      </c>
      <c r="G629">
        <v>11.383533</v>
      </c>
      <c r="H629">
        <v>12.229680999999999</v>
      </c>
    </row>
    <row r="630" spans="1:8" x14ac:dyDescent="0.2">
      <c r="A630">
        <v>653</v>
      </c>
      <c r="B630">
        <v>23.428916999999998</v>
      </c>
      <c r="C630">
        <v>17.667532000000001</v>
      </c>
      <c r="D630">
        <v>16.493320000000001</v>
      </c>
      <c r="E630">
        <v>14.373063999999999</v>
      </c>
      <c r="F630">
        <v>11.406421999999999</v>
      </c>
      <c r="G630">
        <v>11.381864999999999</v>
      </c>
      <c r="H630">
        <v>12.222289999999999</v>
      </c>
    </row>
    <row r="631" spans="1:8" x14ac:dyDescent="0.2">
      <c r="A631">
        <v>654</v>
      </c>
      <c r="B631">
        <v>23.471831999999999</v>
      </c>
      <c r="C631">
        <v>17.690897</v>
      </c>
      <c r="D631">
        <v>16.529083</v>
      </c>
      <c r="E631">
        <v>14.387846</v>
      </c>
      <c r="F631">
        <v>11.388779</v>
      </c>
      <c r="G631">
        <v>11.393309</v>
      </c>
      <c r="H631">
        <v>12.236357</v>
      </c>
    </row>
    <row r="632" spans="1:8" x14ac:dyDescent="0.2">
      <c r="A632">
        <v>655</v>
      </c>
      <c r="B632">
        <v>23.414612000000002</v>
      </c>
      <c r="C632">
        <v>17.652273000000001</v>
      </c>
      <c r="D632">
        <v>16.540050999999998</v>
      </c>
      <c r="E632">
        <v>14.394522</v>
      </c>
      <c r="F632">
        <v>11.395930999999999</v>
      </c>
      <c r="G632">
        <v>11.388779</v>
      </c>
      <c r="H632">
        <v>12.229680999999999</v>
      </c>
    </row>
    <row r="633" spans="1:8" x14ac:dyDescent="0.2">
      <c r="A633">
        <v>656</v>
      </c>
      <c r="B633">
        <v>23.441552999999999</v>
      </c>
      <c r="C633">
        <v>17.727136999999999</v>
      </c>
      <c r="D633">
        <v>16.518592999999999</v>
      </c>
      <c r="E633">
        <v>14.37068</v>
      </c>
      <c r="F633">
        <v>11.369228</v>
      </c>
      <c r="G633">
        <v>11.378527</v>
      </c>
      <c r="H633">
        <v>12.272119999999999</v>
      </c>
    </row>
    <row r="634" spans="1:8" x14ac:dyDescent="0.2">
      <c r="A634">
        <v>657</v>
      </c>
      <c r="B634">
        <v>23.344994</v>
      </c>
      <c r="C634">
        <v>17.647504999999999</v>
      </c>
      <c r="D634">
        <v>16.554355999999999</v>
      </c>
      <c r="E634">
        <v>14.407873</v>
      </c>
      <c r="F634">
        <v>11.404037000000001</v>
      </c>
      <c r="G634">
        <v>11.399031000000001</v>
      </c>
      <c r="H634">
        <v>12.24494</v>
      </c>
    </row>
    <row r="635" spans="1:8" x14ac:dyDescent="0.2">
      <c r="A635">
        <v>658</v>
      </c>
      <c r="B635">
        <v>23.418188000000001</v>
      </c>
      <c r="C635">
        <v>17.756938999999999</v>
      </c>
      <c r="D635">
        <v>16.539812000000001</v>
      </c>
      <c r="E635">
        <v>14.390945</v>
      </c>
      <c r="F635">
        <v>11.373281</v>
      </c>
      <c r="G635">
        <v>11.385918</v>
      </c>
      <c r="H635">
        <v>12.227297</v>
      </c>
    </row>
    <row r="636" spans="1:8" x14ac:dyDescent="0.2">
      <c r="A636">
        <v>659</v>
      </c>
      <c r="B636">
        <v>23.360251999999999</v>
      </c>
      <c r="C636">
        <v>17.641306</v>
      </c>
      <c r="D636">
        <v>16.545296</v>
      </c>
      <c r="E636">
        <v>14.414548999999999</v>
      </c>
      <c r="F636">
        <v>11.399746</v>
      </c>
      <c r="G636">
        <v>11.384249000000001</v>
      </c>
      <c r="H636">
        <v>12.228726999999999</v>
      </c>
    </row>
    <row r="637" spans="1:8" x14ac:dyDescent="0.2">
      <c r="A637">
        <v>660</v>
      </c>
      <c r="B637">
        <v>23.541927000000001</v>
      </c>
      <c r="C637">
        <v>17.703295000000001</v>
      </c>
      <c r="D637">
        <v>16.540289000000001</v>
      </c>
      <c r="E637">
        <v>14.395951999999999</v>
      </c>
      <c r="F637">
        <v>11.383295</v>
      </c>
      <c r="G637">
        <v>11.38401</v>
      </c>
      <c r="H637">
        <v>12.233019000000001</v>
      </c>
    </row>
    <row r="638" spans="1:8" x14ac:dyDescent="0.2">
      <c r="A638">
        <v>661</v>
      </c>
      <c r="B638">
        <v>23.354292000000001</v>
      </c>
      <c r="C638">
        <v>17.582177999999999</v>
      </c>
      <c r="D638">
        <v>16.550303</v>
      </c>
      <c r="E638">
        <v>14.384985</v>
      </c>
      <c r="F638">
        <v>11.401176</v>
      </c>
      <c r="G638">
        <v>11.378765</v>
      </c>
      <c r="H638">
        <v>12.245654999999999</v>
      </c>
    </row>
    <row r="639" spans="1:8" x14ac:dyDescent="0.2">
      <c r="A639">
        <v>662</v>
      </c>
      <c r="B639">
        <v>23.466825</v>
      </c>
      <c r="C639">
        <v>17.570972000000001</v>
      </c>
      <c r="D639">
        <v>16.538858000000001</v>
      </c>
      <c r="E639">
        <v>14.393806</v>
      </c>
      <c r="F639">
        <v>11.383295</v>
      </c>
      <c r="G639">
        <v>11.379242</v>
      </c>
      <c r="H639">
        <v>12.223720999999999</v>
      </c>
    </row>
    <row r="640" spans="1:8" x14ac:dyDescent="0.2">
      <c r="A640">
        <v>663</v>
      </c>
      <c r="B640">
        <v>23.365497999999999</v>
      </c>
      <c r="C640">
        <v>17.658472</v>
      </c>
      <c r="D640">
        <v>16.546011</v>
      </c>
      <c r="E640">
        <v>14.412879999999999</v>
      </c>
      <c r="F640">
        <v>11.401415</v>
      </c>
      <c r="G640">
        <v>11.407614000000001</v>
      </c>
      <c r="H640">
        <v>12.255907000000001</v>
      </c>
    </row>
    <row r="641" spans="1:8" x14ac:dyDescent="0.2">
      <c r="A641">
        <v>664</v>
      </c>
      <c r="B641">
        <v>23.332833999999998</v>
      </c>
      <c r="C641">
        <v>17.625809</v>
      </c>
      <c r="D641">
        <v>16.560316</v>
      </c>
      <c r="E641">
        <v>14.396191</v>
      </c>
      <c r="F641">
        <v>11.382341</v>
      </c>
      <c r="G641">
        <v>11.380433999999999</v>
      </c>
      <c r="H641">
        <v>12.243271</v>
      </c>
    </row>
    <row r="642" spans="1:8" x14ac:dyDescent="0.2">
      <c r="A642">
        <v>665</v>
      </c>
      <c r="B642">
        <v>23.289680000000001</v>
      </c>
      <c r="C642">
        <v>17.68899</v>
      </c>
      <c r="D642">
        <v>16.521215000000002</v>
      </c>
      <c r="E642">
        <v>14.411448999999999</v>
      </c>
      <c r="F642">
        <v>11.398077000000001</v>
      </c>
      <c r="G642">
        <v>11.382818</v>
      </c>
      <c r="H642">
        <v>12.233496000000001</v>
      </c>
    </row>
    <row r="643" spans="1:8" x14ac:dyDescent="0.2">
      <c r="A643">
        <v>666</v>
      </c>
      <c r="B643">
        <v>23.304462000000001</v>
      </c>
      <c r="C643">
        <v>17.697572999999998</v>
      </c>
      <c r="D643">
        <v>16.559601000000001</v>
      </c>
      <c r="E643">
        <v>14.395474999999999</v>
      </c>
      <c r="F643">
        <v>11.385202</v>
      </c>
      <c r="G643">
        <v>11.394024</v>
      </c>
      <c r="H643">
        <v>12.233496000000001</v>
      </c>
    </row>
    <row r="644" spans="1:8" x14ac:dyDescent="0.2">
      <c r="A644">
        <v>667</v>
      </c>
      <c r="B644">
        <v>23.352861000000001</v>
      </c>
      <c r="C644">
        <v>17.682791000000002</v>
      </c>
      <c r="D644">
        <v>16.558647000000001</v>
      </c>
      <c r="E644">
        <v>14.41431</v>
      </c>
      <c r="F644">
        <v>11.412621</v>
      </c>
      <c r="G644">
        <v>11.400700000000001</v>
      </c>
      <c r="H644">
        <v>12.230396000000001</v>
      </c>
    </row>
    <row r="645" spans="1:8" x14ac:dyDescent="0.2">
      <c r="A645">
        <v>668</v>
      </c>
      <c r="B645">
        <v>23.364543999999999</v>
      </c>
      <c r="C645">
        <v>17.578363</v>
      </c>
      <c r="D645">
        <v>16.552209999999999</v>
      </c>
      <c r="E645">
        <v>14.397144000000001</v>
      </c>
      <c r="F645">
        <v>11.381149000000001</v>
      </c>
      <c r="G645">
        <v>11.382818</v>
      </c>
      <c r="H645">
        <v>12.226105</v>
      </c>
    </row>
    <row r="646" spans="1:8" x14ac:dyDescent="0.2">
      <c r="A646">
        <v>669</v>
      </c>
      <c r="B646">
        <v>23.381233000000002</v>
      </c>
      <c r="C646">
        <v>17.660617999999999</v>
      </c>
      <c r="D646">
        <v>16.563891999999999</v>
      </c>
      <c r="E646">
        <v>14.416456</v>
      </c>
      <c r="F646">
        <v>11.416435</v>
      </c>
      <c r="G646">
        <v>11.386395</v>
      </c>
      <c r="H646">
        <v>12.236834</v>
      </c>
    </row>
    <row r="647" spans="1:8" x14ac:dyDescent="0.2">
      <c r="A647">
        <v>670</v>
      </c>
      <c r="B647">
        <v>23.329495999999999</v>
      </c>
      <c r="C647">
        <v>17.692088999999999</v>
      </c>
      <c r="D647">
        <v>16.550063999999999</v>
      </c>
      <c r="E647">
        <v>14.404534999999999</v>
      </c>
      <c r="F647">
        <v>11.387587</v>
      </c>
      <c r="G647">
        <v>11.388779</v>
      </c>
      <c r="H647">
        <v>12.242556</v>
      </c>
    </row>
    <row r="648" spans="1:8" x14ac:dyDescent="0.2">
      <c r="A648">
        <v>671</v>
      </c>
      <c r="B648">
        <v>23.332118999999999</v>
      </c>
      <c r="C648">
        <v>17.609835</v>
      </c>
      <c r="D648">
        <v>16.573429000000001</v>
      </c>
      <c r="E648">
        <v>14.418839999999999</v>
      </c>
      <c r="F648">
        <v>11.420488000000001</v>
      </c>
      <c r="G648">
        <v>11.394501</v>
      </c>
      <c r="H648">
        <v>12.236357</v>
      </c>
    </row>
    <row r="649" spans="1:8" x14ac:dyDescent="0.2">
      <c r="A649">
        <v>672</v>
      </c>
      <c r="B649">
        <v>23.343800999999999</v>
      </c>
      <c r="C649">
        <v>17.606735</v>
      </c>
      <c r="D649">
        <v>16.568898999999998</v>
      </c>
      <c r="E649">
        <v>14.427422999999999</v>
      </c>
      <c r="F649">
        <v>11.394261999999999</v>
      </c>
      <c r="G649">
        <v>11.394739</v>
      </c>
      <c r="H649">
        <v>12.228012</v>
      </c>
    </row>
    <row r="650" spans="1:8" x14ac:dyDescent="0.2">
      <c r="A650">
        <v>673</v>
      </c>
      <c r="B650">
        <v>23.390532</v>
      </c>
      <c r="C650">
        <v>17.598151999999999</v>
      </c>
      <c r="D650">
        <v>16.572714000000001</v>
      </c>
      <c r="E650">
        <v>14.425278</v>
      </c>
      <c r="F650">
        <v>11.420488000000001</v>
      </c>
      <c r="G650">
        <v>11.387347999999999</v>
      </c>
      <c r="H650">
        <v>12.234688</v>
      </c>
    </row>
    <row r="651" spans="1:8" x14ac:dyDescent="0.2">
      <c r="A651">
        <v>674</v>
      </c>
      <c r="B651">
        <v>23.314475999999999</v>
      </c>
      <c r="C651">
        <v>17.631768999999998</v>
      </c>
      <c r="D651">
        <v>16.568898999999998</v>
      </c>
      <c r="E651">
        <v>14.431238</v>
      </c>
      <c r="F651">
        <v>11.39617</v>
      </c>
      <c r="G651">
        <v>11.390924</v>
      </c>
      <c r="H651">
        <v>12.252331</v>
      </c>
    </row>
    <row r="652" spans="1:8" x14ac:dyDescent="0.2">
      <c r="A652">
        <v>675</v>
      </c>
      <c r="B652">
        <v>23.373365</v>
      </c>
      <c r="C652">
        <v>17.657518</v>
      </c>
      <c r="D652">
        <v>16.576052000000001</v>
      </c>
      <c r="E652">
        <v>14.490128</v>
      </c>
      <c r="F652">
        <v>11.40976</v>
      </c>
      <c r="G652">
        <v>11.386870999999999</v>
      </c>
      <c r="H652">
        <v>12.242317</v>
      </c>
    </row>
    <row r="653" spans="1:8" x14ac:dyDescent="0.2">
      <c r="A653">
        <v>676</v>
      </c>
      <c r="B653">
        <v>23.378133999999999</v>
      </c>
      <c r="C653">
        <v>17.647504999999999</v>
      </c>
      <c r="D653">
        <v>16.571999000000002</v>
      </c>
      <c r="E653">
        <v>14.443398</v>
      </c>
      <c r="F653">
        <v>11.392593</v>
      </c>
      <c r="G653">
        <v>11.391401</v>
      </c>
      <c r="H653">
        <v>12.249470000000001</v>
      </c>
    </row>
    <row r="654" spans="1:8" x14ac:dyDescent="0.2">
      <c r="A654">
        <v>677</v>
      </c>
      <c r="B654">
        <v>23.387194000000001</v>
      </c>
      <c r="C654">
        <v>17.623425000000001</v>
      </c>
      <c r="D654">
        <v>16.568660999999999</v>
      </c>
      <c r="E654">
        <v>14.505148</v>
      </c>
      <c r="F654">
        <v>11.404752999999999</v>
      </c>
      <c r="G654">
        <v>11.409044</v>
      </c>
      <c r="H654">
        <v>12.243271</v>
      </c>
    </row>
    <row r="655" spans="1:8" x14ac:dyDescent="0.2">
      <c r="A655">
        <v>678</v>
      </c>
      <c r="B655">
        <v>23.47064</v>
      </c>
      <c r="C655">
        <v>17.660140999999999</v>
      </c>
      <c r="D655">
        <v>16.589165000000001</v>
      </c>
      <c r="E655">
        <v>14.427422999999999</v>
      </c>
      <c r="F655">
        <v>11.393784999999999</v>
      </c>
      <c r="G655">
        <v>11.392355</v>
      </c>
      <c r="H655">
        <v>12.252091999999999</v>
      </c>
    </row>
    <row r="656" spans="1:8" x14ac:dyDescent="0.2">
      <c r="A656">
        <v>679</v>
      </c>
      <c r="B656">
        <v>23.519753999999999</v>
      </c>
      <c r="C656">
        <v>17.654896000000001</v>
      </c>
      <c r="D656">
        <v>16.584634999999999</v>
      </c>
      <c r="E656">
        <v>14.44459</v>
      </c>
      <c r="F656">
        <v>11.425495</v>
      </c>
      <c r="G656">
        <v>11.411428000000001</v>
      </c>
      <c r="H656">
        <v>12.233496000000001</v>
      </c>
    </row>
    <row r="657" spans="1:8" x14ac:dyDescent="0.2">
      <c r="A657">
        <v>680</v>
      </c>
      <c r="B657">
        <v>23.421526</v>
      </c>
      <c r="C657">
        <v>17.63916</v>
      </c>
      <c r="D657">
        <v>16.590357000000001</v>
      </c>
      <c r="E657">
        <v>14.438867999999999</v>
      </c>
      <c r="F657">
        <v>11.393547</v>
      </c>
      <c r="G657">
        <v>11.399031000000001</v>
      </c>
      <c r="H657">
        <v>12.248754999999999</v>
      </c>
    </row>
    <row r="658" spans="1:8" x14ac:dyDescent="0.2">
      <c r="A658">
        <v>681</v>
      </c>
      <c r="B658">
        <v>23.340702</v>
      </c>
      <c r="C658">
        <v>17.639875</v>
      </c>
      <c r="D658">
        <v>16.589403000000001</v>
      </c>
      <c r="E658">
        <v>14.451504</v>
      </c>
      <c r="F658">
        <v>11.415482000000001</v>
      </c>
      <c r="G658">
        <v>11.395454000000001</v>
      </c>
      <c r="H658">
        <v>12.245177999999999</v>
      </c>
    </row>
    <row r="659" spans="1:8" x14ac:dyDescent="0.2">
      <c r="A659">
        <v>682</v>
      </c>
      <c r="B659">
        <v>23.388147</v>
      </c>
      <c r="C659">
        <v>17.679690999999998</v>
      </c>
      <c r="D659">
        <v>16.567945000000002</v>
      </c>
      <c r="E659">
        <v>14.430761</v>
      </c>
      <c r="F659">
        <v>11.404514000000001</v>
      </c>
      <c r="G659">
        <v>11.400700000000001</v>
      </c>
      <c r="H659">
        <v>12.232065</v>
      </c>
    </row>
    <row r="660" spans="1:8" x14ac:dyDescent="0.2">
      <c r="A660">
        <v>683</v>
      </c>
      <c r="B660">
        <v>23.35</v>
      </c>
      <c r="C660">
        <v>17.650842999999998</v>
      </c>
      <c r="D660">
        <v>16.585111999999999</v>
      </c>
      <c r="E660">
        <v>14.443159</v>
      </c>
      <c r="F660">
        <v>11.436700999999999</v>
      </c>
      <c r="G660">
        <v>11.412621</v>
      </c>
      <c r="H660">
        <v>12.274265</v>
      </c>
    </row>
    <row r="661" spans="1:8" x14ac:dyDescent="0.2">
      <c r="A661">
        <v>684</v>
      </c>
      <c r="B661">
        <v>23.371935000000001</v>
      </c>
      <c r="C661">
        <v>17.645358999999999</v>
      </c>
      <c r="D661">
        <v>16.648530999999998</v>
      </c>
      <c r="E661">
        <v>14.452696</v>
      </c>
      <c r="F661">
        <v>11.391401</v>
      </c>
      <c r="G661">
        <v>11.395216</v>
      </c>
      <c r="H661">
        <v>12.245893000000001</v>
      </c>
    </row>
    <row r="662" spans="1:8" x14ac:dyDescent="0.2">
      <c r="A662">
        <v>685</v>
      </c>
      <c r="B662">
        <v>23.344517</v>
      </c>
      <c r="C662">
        <v>17.597913999999999</v>
      </c>
      <c r="D662">
        <v>16.638517</v>
      </c>
      <c r="E662">
        <v>14.453410999999999</v>
      </c>
      <c r="F662">
        <v>11.431456000000001</v>
      </c>
      <c r="G662">
        <v>11.400938</v>
      </c>
      <c r="H662">
        <v>12.239217999999999</v>
      </c>
    </row>
    <row r="663" spans="1:8" x14ac:dyDescent="0.2">
      <c r="A663">
        <v>686</v>
      </c>
      <c r="B663">
        <v>23.361920999999999</v>
      </c>
      <c r="C663">
        <v>17.689228</v>
      </c>
      <c r="D663">
        <v>16.591549000000001</v>
      </c>
      <c r="E663">
        <v>14.453887999999999</v>
      </c>
      <c r="F663">
        <v>11.40976</v>
      </c>
      <c r="G663">
        <v>11.4398</v>
      </c>
      <c r="H663">
        <v>12.251139</v>
      </c>
    </row>
    <row r="664" spans="1:8" x14ac:dyDescent="0.2">
      <c r="A664">
        <v>687</v>
      </c>
      <c r="B664">
        <v>23.319721000000001</v>
      </c>
      <c r="C664">
        <v>17.618894999999998</v>
      </c>
      <c r="D664">
        <v>16.592979</v>
      </c>
      <c r="E664">
        <v>14.46557</v>
      </c>
      <c r="F664">
        <v>11.432409</v>
      </c>
      <c r="G664">
        <v>11.435986</v>
      </c>
      <c r="H664">
        <v>12.244225</v>
      </c>
    </row>
    <row r="665" spans="1:8" x14ac:dyDescent="0.2">
      <c r="A665">
        <v>688</v>
      </c>
      <c r="B665">
        <v>23.333549000000001</v>
      </c>
      <c r="C665">
        <v>17.626761999999999</v>
      </c>
      <c r="D665">
        <v>16.617536999999999</v>
      </c>
      <c r="E665">
        <v>14.458178999999999</v>
      </c>
      <c r="F665">
        <v>11.402607</v>
      </c>
      <c r="G665">
        <v>11.399269</v>
      </c>
      <c r="H665">
        <v>12.254714999999999</v>
      </c>
    </row>
    <row r="666" spans="1:8" x14ac:dyDescent="0.2">
      <c r="A666">
        <v>689</v>
      </c>
      <c r="B666">
        <v>23.331641999999999</v>
      </c>
      <c r="C666">
        <v>17.614840999999998</v>
      </c>
      <c r="D666">
        <v>16.608953</v>
      </c>
      <c r="E666">
        <v>14.456749</v>
      </c>
      <c r="F666">
        <v>11.431217</v>
      </c>
      <c r="G666">
        <v>11.420012</v>
      </c>
      <c r="H666">
        <v>12.239217999999999</v>
      </c>
    </row>
    <row r="667" spans="1:8" x14ac:dyDescent="0.2">
      <c r="A667">
        <v>690</v>
      </c>
      <c r="B667">
        <v>23.510933000000001</v>
      </c>
      <c r="C667">
        <v>17.621994000000001</v>
      </c>
      <c r="D667">
        <v>16.604424000000002</v>
      </c>
      <c r="E667">
        <v>14.455318</v>
      </c>
      <c r="F667">
        <v>11.401415</v>
      </c>
      <c r="G667">
        <v>11.400223</v>
      </c>
      <c r="H667">
        <v>12.251377</v>
      </c>
    </row>
    <row r="668" spans="1:8" x14ac:dyDescent="0.2">
      <c r="A668">
        <v>691</v>
      </c>
      <c r="B668">
        <v>23.567914999999999</v>
      </c>
      <c r="C668">
        <v>17.685175000000001</v>
      </c>
      <c r="D668">
        <v>16.578673999999999</v>
      </c>
      <c r="E668">
        <v>14.465809</v>
      </c>
      <c r="F668">
        <v>11.431932</v>
      </c>
      <c r="G668">
        <v>11.404275999999999</v>
      </c>
      <c r="H668">
        <v>12.263059999999999</v>
      </c>
    </row>
    <row r="669" spans="1:8" x14ac:dyDescent="0.2">
      <c r="A669">
        <v>692</v>
      </c>
      <c r="B669">
        <v>23.559332000000001</v>
      </c>
      <c r="C669">
        <v>17.740725999999999</v>
      </c>
      <c r="D669">
        <v>16.596556</v>
      </c>
      <c r="E669">
        <v>14.452218999999999</v>
      </c>
      <c r="F669">
        <v>11.417866</v>
      </c>
      <c r="G669">
        <v>11.397838999999999</v>
      </c>
      <c r="H669">
        <v>12.261628999999999</v>
      </c>
    </row>
    <row r="670" spans="1:8" x14ac:dyDescent="0.2">
      <c r="A670">
        <v>693</v>
      </c>
      <c r="B670">
        <v>23.392199999999999</v>
      </c>
      <c r="C670">
        <v>17.827988000000001</v>
      </c>
      <c r="D670">
        <v>16.601800999999998</v>
      </c>
      <c r="E670">
        <v>14.446735</v>
      </c>
      <c r="F670">
        <v>11.43074</v>
      </c>
      <c r="G670">
        <v>11.408567</v>
      </c>
      <c r="H670">
        <v>12.257814</v>
      </c>
    </row>
    <row r="671" spans="1:8" x14ac:dyDescent="0.2">
      <c r="A671">
        <v>694</v>
      </c>
      <c r="B671">
        <v>23.405075</v>
      </c>
      <c r="C671">
        <v>17.681837000000002</v>
      </c>
      <c r="D671">
        <v>16.616821000000002</v>
      </c>
      <c r="E671">
        <v>14.458418</v>
      </c>
      <c r="F671">
        <v>11.415243</v>
      </c>
      <c r="G671">
        <v>11.420488000000001</v>
      </c>
      <c r="H671">
        <v>12.286663000000001</v>
      </c>
    </row>
    <row r="672" spans="1:8" x14ac:dyDescent="0.2">
      <c r="A672">
        <v>695</v>
      </c>
      <c r="B672">
        <v>23.423195</v>
      </c>
      <c r="C672">
        <v>17.755984999999999</v>
      </c>
      <c r="D672">
        <v>16.615867999999999</v>
      </c>
      <c r="E672">
        <v>14.481783</v>
      </c>
      <c r="F672">
        <v>11.437177999999999</v>
      </c>
      <c r="G672">
        <v>11.408806</v>
      </c>
      <c r="H672">
        <v>12.267828</v>
      </c>
    </row>
    <row r="673" spans="1:8" x14ac:dyDescent="0.2">
      <c r="A673">
        <v>696</v>
      </c>
      <c r="B673">
        <v>23.259878</v>
      </c>
      <c r="C673">
        <v>17.627001</v>
      </c>
      <c r="D673">
        <v>16.622782000000001</v>
      </c>
      <c r="E673">
        <v>14.475822000000001</v>
      </c>
      <c r="F673">
        <v>11.426926</v>
      </c>
      <c r="G673">
        <v>11.407375</v>
      </c>
      <c r="H673">
        <v>12.26449</v>
      </c>
    </row>
    <row r="674" spans="1:8" x14ac:dyDescent="0.2">
      <c r="A674">
        <v>697</v>
      </c>
      <c r="B674">
        <v>23.35</v>
      </c>
      <c r="C674">
        <v>17.704248</v>
      </c>
      <c r="D674">
        <v>16.632318000000001</v>
      </c>
      <c r="E674">
        <v>14.467955</v>
      </c>
      <c r="F674">
        <v>11.426449</v>
      </c>
      <c r="G674">
        <v>11.403321999999999</v>
      </c>
      <c r="H674">
        <v>12.271404</v>
      </c>
    </row>
    <row r="675" spans="1:8" x14ac:dyDescent="0.2">
      <c r="A675">
        <v>698</v>
      </c>
      <c r="B675">
        <v>23.397445999999999</v>
      </c>
      <c r="C675">
        <v>17.605782000000001</v>
      </c>
      <c r="D675">
        <v>16.611575999999999</v>
      </c>
      <c r="E675">
        <v>14.472485000000001</v>
      </c>
      <c r="F675">
        <v>11.419295999999999</v>
      </c>
      <c r="G675">
        <v>11.400938</v>
      </c>
      <c r="H675">
        <v>12.252568999999999</v>
      </c>
    </row>
    <row r="676" spans="1:8" x14ac:dyDescent="0.2">
      <c r="A676">
        <v>699</v>
      </c>
      <c r="B676">
        <v>23.379325999999999</v>
      </c>
      <c r="C676">
        <v>17.603159000000002</v>
      </c>
      <c r="D676">
        <v>16.636610000000001</v>
      </c>
      <c r="E676">
        <v>14.497995</v>
      </c>
      <c r="F676">
        <v>11.447906</v>
      </c>
      <c r="G676">
        <v>11.417866</v>
      </c>
      <c r="H676">
        <v>12.261391</v>
      </c>
    </row>
    <row r="677" spans="1:8" x14ac:dyDescent="0.2">
      <c r="A677">
        <v>700</v>
      </c>
      <c r="B677">
        <v>23.366689999999998</v>
      </c>
      <c r="C677">
        <v>17.668486000000001</v>
      </c>
      <c r="D677">
        <v>16.628504</v>
      </c>
      <c r="E677">
        <v>14.471531000000001</v>
      </c>
      <c r="F677">
        <v>11.426926</v>
      </c>
      <c r="G677">
        <v>11.401415</v>
      </c>
      <c r="H677">
        <v>12.279272000000001</v>
      </c>
    </row>
    <row r="678" spans="1:8" x14ac:dyDescent="0.2">
      <c r="A678">
        <v>701</v>
      </c>
      <c r="B678">
        <v>23.306608000000001</v>
      </c>
      <c r="C678">
        <v>17.696141999999998</v>
      </c>
      <c r="D678">
        <v>16.637087000000001</v>
      </c>
      <c r="E678">
        <v>14.48822</v>
      </c>
      <c r="F678">
        <v>11.454105</v>
      </c>
      <c r="G678">
        <v>11.402844999999999</v>
      </c>
      <c r="H678">
        <v>12.267113</v>
      </c>
    </row>
    <row r="679" spans="1:8" x14ac:dyDescent="0.2">
      <c r="A679">
        <v>702</v>
      </c>
      <c r="B679">
        <v>23.447037000000002</v>
      </c>
      <c r="C679">
        <v>17.709254999999999</v>
      </c>
      <c r="D679">
        <v>16.622305000000001</v>
      </c>
      <c r="E679">
        <v>14.499426</v>
      </c>
      <c r="F679">
        <v>11.427163999999999</v>
      </c>
      <c r="G679">
        <v>11.418343</v>
      </c>
      <c r="H679">
        <v>12.260914</v>
      </c>
    </row>
    <row r="680" spans="1:8" x14ac:dyDescent="0.2">
      <c r="A680">
        <v>703</v>
      </c>
      <c r="B680">
        <v>23.386717000000001</v>
      </c>
      <c r="C680">
        <v>17.64226</v>
      </c>
      <c r="D680">
        <v>16.626595999999999</v>
      </c>
      <c r="E680">
        <v>14.507771</v>
      </c>
      <c r="F680">
        <v>11.451006</v>
      </c>
      <c r="G680">
        <v>11.429548</v>
      </c>
      <c r="H680">
        <v>12.260199</v>
      </c>
    </row>
    <row r="681" spans="1:8" x14ac:dyDescent="0.2">
      <c r="A681">
        <v>704</v>
      </c>
      <c r="B681">
        <v>23.334026000000001</v>
      </c>
      <c r="C681">
        <v>17.728328999999999</v>
      </c>
      <c r="D681">
        <v>16.644715999999999</v>
      </c>
      <c r="E681">
        <v>14.482975</v>
      </c>
      <c r="F681">
        <v>11.423588000000001</v>
      </c>
      <c r="G681">
        <v>11.420012</v>
      </c>
      <c r="H681">
        <v>12.271165999999999</v>
      </c>
    </row>
    <row r="682" spans="1:8" x14ac:dyDescent="0.2">
      <c r="A682">
        <v>705</v>
      </c>
      <c r="B682">
        <v>23.373365</v>
      </c>
      <c r="C682">
        <v>17.651081000000001</v>
      </c>
      <c r="D682">
        <v>16.647815999999999</v>
      </c>
      <c r="E682">
        <v>14.501333000000001</v>
      </c>
      <c r="F682">
        <v>11.443853000000001</v>
      </c>
      <c r="G682">
        <v>11.414051000000001</v>
      </c>
      <c r="H682">
        <v>12.262344000000001</v>
      </c>
    </row>
    <row r="683" spans="1:8" x14ac:dyDescent="0.2">
      <c r="A683">
        <v>706</v>
      </c>
      <c r="B683">
        <v>23.384571000000001</v>
      </c>
      <c r="C683">
        <v>17.675637999999999</v>
      </c>
      <c r="D683">
        <v>16.651153999999998</v>
      </c>
      <c r="E683">
        <v>14.495373000000001</v>
      </c>
      <c r="F683">
        <v>11.438847000000001</v>
      </c>
      <c r="G683">
        <v>11.426926</v>
      </c>
      <c r="H683">
        <v>12.272358000000001</v>
      </c>
    </row>
    <row r="684" spans="1:8" x14ac:dyDescent="0.2">
      <c r="A684">
        <v>707</v>
      </c>
      <c r="B684">
        <v>23.379325999999999</v>
      </c>
      <c r="C684">
        <v>17.720938</v>
      </c>
      <c r="D684">
        <v>16.640425</v>
      </c>
      <c r="E684">
        <v>14.490366</v>
      </c>
      <c r="F684">
        <v>11.506557000000001</v>
      </c>
      <c r="G684">
        <v>11.404275999999999</v>
      </c>
      <c r="H684">
        <v>12.272358000000001</v>
      </c>
    </row>
    <row r="685" spans="1:8" x14ac:dyDescent="0.2">
      <c r="A685">
        <v>708</v>
      </c>
      <c r="B685">
        <v>23.394584999999999</v>
      </c>
      <c r="C685">
        <v>17.656326</v>
      </c>
      <c r="D685">
        <v>16.645907999999999</v>
      </c>
      <c r="E685">
        <v>14.482737</v>
      </c>
      <c r="F685">
        <v>11.466025999999999</v>
      </c>
      <c r="G685">
        <v>11.405706</v>
      </c>
      <c r="H685">
        <v>12.271642999999999</v>
      </c>
    </row>
    <row r="686" spans="1:8" x14ac:dyDescent="0.2">
      <c r="A686">
        <v>709</v>
      </c>
      <c r="B686">
        <v>23.353100000000001</v>
      </c>
      <c r="C686">
        <v>17.670870000000001</v>
      </c>
      <c r="D686">
        <v>16.658306</v>
      </c>
      <c r="E686">
        <v>14.503479</v>
      </c>
      <c r="F686">
        <v>11.494398</v>
      </c>
      <c r="G686">
        <v>11.445999</v>
      </c>
      <c r="H686">
        <v>12.276888</v>
      </c>
    </row>
    <row r="687" spans="1:8" x14ac:dyDescent="0.2">
      <c r="A687">
        <v>710</v>
      </c>
      <c r="B687">
        <v>23.434401000000001</v>
      </c>
      <c r="C687">
        <v>17.622948000000001</v>
      </c>
      <c r="D687">
        <v>16.651869000000001</v>
      </c>
      <c r="E687">
        <v>14.468431000000001</v>
      </c>
      <c r="F687">
        <v>11.464119</v>
      </c>
      <c r="G687">
        <v>11.421919000000001</v>
      </c>
      <c r="H687">
        <v>12.25853</v>
      </c>
    </row>
    <row r="688" spans="1:8" x14ac:dyDescent="0.2">
      <c r="A688">
        <v>711</v>
      </c>
      <c r="B688">
        <v>23.372173</v>
      </c>
      <c r="C688">
        <v>17.824888000000001</v>
      </c>
      <c r="D688">
        <v>16.633510999999999</v>
      </c>
      <c r="E688">
        <v>14.513968999999999</v>
      </c>
      <c r="F688">
        <v>11.484146000000001</v>
      </c>
      <c r="G688">
        <v>11.431456000000001</v>
      </c>
      <c r="H688">
        <v>12.249708</v>
      </c>
    </row>
    <row r="689" spans="1:8" x14ac:dyDescent="0.2">
      <c r="A689">
        <v>712</v>
      </c>
      <c r="B689">
        <v>23.368120000000001</v>
      </c>
      <c r="C689">
        <v>17.670870000000001</v>
      </c>
      <c r="D689">
        <v>16.649723000000002</v>
      </c>
      <c r="E689">
        <v>14.480114</v>
      </c>
      <c r="F689">
        <v>11.478662</v>
      </c>
      <c r="G689">
        <v>11.422872999999999</v>
      </c>
      <c r="H689">
        <v>12.283087</v>
      </c>
    </row>
    <row r="690" spans="1:8" x14ac:dyDescent="0.2">
      <c r="A690">
        <v>713</v>
      </c>
      <c r="B690">
        <v>23.391247</v>
      </c>
      <c r="C690">
        <v>17.693995999999999</v>
      </c>
      <c r="D690">
        <v>16.643046999999999</v>
      </c>
      <c r="E690">
        <v>14.496088</v>
      </c>
      <c r="F690">
        <v>11.492013999999999</v>
      </c>
      <c r="G690">
        <v>11.429786999999999</v>
      </c>
      <c r="H690">
        <v>12.266874</v>
      </c>
    </row>
    <row r="691" spans="1:8" x14ac:dyDescent="0.2">
      <c r="A691">
        <v>714</v>
      </c>
      <c r="B691">
        <v>23.362397999999999</v>
      </c>
      <c r="C691">
        <v>17.669678000000001</v>
      </c>
      <c r="D691">
        <v>16.638041000000001</v>
      </c>
      <c r="E691">
        <v>14.486313000000001</v>
      </c>
      <c r="F691">
        <v>11.490345</v>
      </c>
      <c r="G691">
        <v>11.425257</v>
      </c>
      <c r="H691">
        <v>12.268782</v>
      </c>
    </row>
    <row r="692" spans="1:8" x14ac:dyDescent="0.2">
      <c r="A692">
        <v>715</v>
      </c>
      <c r="B692">
        <v>23.370743000000001</v>
      </c>
      <c r="C692">
        <v>17.727851999999999</v>
      </c>
      <c r="D692">
        <v>16.641617</v>
      </c>
      <c r="E692">
        <v>14.484882000000001</v>
      </c>
      <c r="F692">
        <v>11.515141</v>
      </c>
      <c r="G692">
        <v>11.439085</v>
      </c>
      <c r="H692">
        <v>12.283802</v>
      </c>
    </row>
    <row r="693" spans="1:8" x14ac:dyDescent="0.2">
      <c r="A693">
        <v>716</v>
      </c>
      <c r="B693">
        <v>23.262501</v>
      </c>
      <c r="C693">
        <v>17.580271</v>
      </c>
      <c r="D693">
        <v>16.650677000000002</v>
      </c>
      <c r="E693">
        <v>14.503717</v>
      </c>
      <c r="F693">
        <v>11.485815000000001</v>
      </c>
      <c r="G693">
        <v>11.42478</v>
      </c>
      <c r="H693">
        <v>12.278079999999999</v>
      </c>
    </row>
    <row r="694" spans="1:8" x14ac:dyDescent="0.2">
      <c r="A694">
        <v>717</v>
      </c>
      <c r="B694">
        <v>23.346423999999999</v>
      </c>
      <c r="C694">
        <v>17.711877999999999</v>
      </c>
      <c r="D694">
        <v>16.660689999999999</v>
      </c>
      <c r="E694">
        <v>14.497995</v>
      </c>
      <c r="F694">
        <v>11.513472</v>
      </c>
      <c r="G694">
        <v>11.439085</v>
      </c>
      <c r="H694">
        <v>12.276173</v>
      </c>
    </row>
    <row r="695" spans="1:8" x14ac:dyDescent="0.2">
      <c r="A695">
        <v>718</v>
      </c>
      <c r="B695">
        <v>23.528576000000001</v>
      </c>
      <c r="C695">
        <v>17.691374</v>
      </c>
      <c r="D695">
        <v>16.645669999999999</v>
      </c>
      <c r="E695">
        <v>14.492273000000001</v>
      </c>
      <c r="F695">
        <v>11.489390999999999</v>
      </c>
      <c r="G695">
        <v>11.437416000000001</v>
      </c>
      <c r="H695">
        <v>12.302398999999999</v>
      </c>
    </row>
    <row r="696" spans="1:8" x14ac:dyDescent="0.2">
      <c r="A696">
        <v>719</v>
      </c>
      <c r="B696">
        <v>23.371935000000001</v>
      </c>
      <c r="C696">
        <v>17.703533</v>
      </c>
      <c r="D696">
        <v>16.640186</v>
      </c>
      <c r="E696">
        <v>14.52136</v>
      </c>
      <c r="F696">
        <v>11.522292999999999</v>
      </c>
      <c r="G696">
        <v>11.438131</v>
      </c>
      <c r="H696">
        <v>12.265921000000001</v>
      </c>
    </row>
    <row r="697" spans="1:8" x14ac:dyDescent="0.2">
      <c r="A697">
        <v>720</v>
      </c>
      <c r="B697">
        <v>23.423909999999999</v>
      </c>
      <c r="C697">
        <v>17.732620000000001</v>
      </c>
      <c r="D697">
        <v>16.657591</v>
      </c>
      <c r="E697">
        <v>14.532565999999999</v>
      </c>
      <c r="F697">
        <v>11.493444</v>
      </c>
      <c r="G697">
        <v>11.425972</v>
      </c>
      <c r="H697">
        <v>12.278795000000001</v>
      </c>
    </row>
    <row r="698" spans="1:8" x14ac:dyDescent="0.2">
      <c r="A698">
        <v>721</v>
      </c>
      <c r="B698">
        <v>23.462534000000002</v>
      </c>
      <c r="C698">
        <v>17.585515999999998</v>
      </c>
      <c r="D698">
        <v>16.676902999999999</v>
      </c>
      <c r="E698">
        <v>14.534473</v>
      </c>
      <c r="F698">
        <v>11.505364999999999</v>
      </c>
      <c r="G698">
        <v>11.437893000000001</v>
      </c>
      <c r="H698">
        <v>12.274265</v>
      </c>
    </row>
    <row r="699" spans="1:8" x14ac:dyDescent="0.2">
      <c r="A699">
        <v>722</v>
      </c>
      <c r="B699">
        <v>23.292065000000001</v>
      </c>
      <c r="C699">
        <v>17.647504999999999</v>
      </c>
      <c r="D699">
        <v>16.654968</v>
      </c>
      <c r="E699">
        <v>14.519453</v>
      </c>
      <c r="F699">
        <v>11.491776</v>
      </c>
      <c r="G699">
        <v>11.431456000000001</v>
      </c>
      <c r="H699">
        <v>12.31122</v>
      </c>
    </row>
    <row r="700" spans="1:8" x14ac:dyDescent="0.2">
      <c r="A700">
        <v>723</v>
      </c>
      <c r="B700">
        <v>23.286581000000002</v>
      </c>
      <c r="C700">
        <v>17.648696999999999</v>
      </c>
      <c r="D700">
        <v>16.679286999999999</v>
      </c>
      <c r="E700">
        <v>14.523268</v>
      </c>
      <c r="F700">
        <v>11.515855999999999</v>
      </c>
      <c r="G700">
        <v>11.440277</v>
      </c>
      <c r="H700">
        <v>12.284993999999999</v>
      </c>
    </row>
    <row r="701" spans="1:8" x14ac:dyDescent="0.2">
      <c r="A701">
        <v>724</v>
      </c>
      <c r="B701">
        <v>23.319483000000002</v>
      </c>
      <c r="C701">
        <v>17.618894999999998</v>
      </c>
      <c r="D701">
        <v>16.680717000000001</v>
      </c>
      <c r="E701">
        <v>14.513254</v>
      </c>
      <c r="F701">
        <v>11.748791000000001</v>
      </c>
      <c r="G701">
        <v>11.431932</v>
      </c>
      <c r="H701">
        <v>12.281179</v>
      </c>
    </row>
    <row r="702" spans="1:8" x14ac:dyDescent="0.2">
      <c r="A702">
        <v>725</v>
      </c>
      <c r="B702">
        <v>23.364782000000002</v>
      </c>
      <c r="C702">
        <v>17.661572</v>
      </c>
      <c r="D702">
        <v>16.682148000000002</v>
      </c>
      <c r="E702">
        <v>14.504671</v>
      </c>
      <c r="F702">
        <v>11.51824</v>
      </c>
      <c r="G702">
        <v>11.437177999999999</v>
      </c>
      <c r="H702">
        <v>12.277365</v>
      </c>
    </row>
    <row r="703" spans="1:8" x14ac:dyDescent="0.2">
      <c r="A703">
        <v>726</v>
      </c>
      <c r="B703">
        <v>23.466349000000001</v>
      </c>
      <c r="C703">
        <v>17.727851999999999</v>
      </c>
      <c r="D703">
        <v>16.684055000000001</v>
      </c>
      <c r="E703">
        <v>14.528036</v>
      </c>
      <c r="F703">
        <v>11.509418</v>
      </c>
      <c r="G703">
        <v>11.432409</v>
      </c>
      <c r="H703">
        <v>12.293816</v>
      </c>
    </row>
    <row r="704" spans="1:8" x14ac:dyDescent="0.2">
      <c r="A704">
        <v>727</v>
      </c>
      <c r="B704">
        <v>23.302793999999999</v>
      </c>
      <c r="C704">
        <v>17.726897999999998</v>
      </c>
      <c r="D704">
        <v>16.665220000000001</v>
      </c>
      <c r="E704">
        <v>14.511585</v>
      </c>
      <c r="F704">
        <v>11.517763</v>
      </c>
      <c r="G704">
        <v>11.420249999999999</v>
      </c>
      <c r="H704">
        <v>12.290478</v>
      </c>
    </row>
    <row r="705" spans="1:8" x14ac:dyDescent="0.2">
      <c r="A705">
        <v>728</v>
      </c>
      <c r="B705">
        <v>23.326874</v>
      </c>
      <c r="C705">
        <v>17.670155000000001</v>
      </c>
      <c r="D705">
        <v>16.691685</v>
      </c>
      <c r="E705">
        <v>14.506102</v>
      </c>
      <c r="F705">
        <v>11.501789</v>
      </c>
      <c r="G705">
        <v>11.431456000000001</v>
      </c>
      <c r="H705">
        <v>12.281179</v>
      </c>
    </row>
    <row r="706" spans="1:8" x14ac:dyDescent="0.2">
      <c r="A706">
        <v>729</v>
      </c>
      <c r="B706">
        <v>23.397684000000002</v>
      </c>
      <c r="C706">
        <v>17.713308000000001</v>
      </c>
      <c r="D706">
        <v>16.698360000000001</v>
      </c>
      <c r="E706">
        <v>14.512777</v>
      </c>
      <c r="F706">
        <v>11.516094000000001</v>
      </c>
      <c r="G706">
        <v>11.42478</v>
      </c>
      <c r="H706">
        <v>12.280226000000001</v>
      </c>
    </row>
    <row r="707" spans="1:8" x14ac:dyDescent="0.2">
      <c r="A707">
        <v>730</v>
      </c>
      <c r="B707">
        <v>23.391247</v>
      </c>
      <c r="C707">
        <v>17.777920000000002</v>
      </c>
      <c r="D707">
        <v>16.679048999999999</v>
      </c>
      <c r="E707">
        <v>14.519453</v>
      </c>
      <c r="F707">
        <v>11.51371</v>
      </c>
      <c r="G707">
        <v>11.434317</v>
      </c>
      <c r="H707">
        <v>12.293816</v>
      </c>
    </row>
    <row r="708" spans="1:8" x14ac:dyDescent="0.2">
      <c r="A708">
        <v>731</v>
      </c>
      <c r="B708">
        <v>23.35</v>
      </c>
      <c r="C708">
        <v>17.847061</v>
      </c>
      <c r="D708">
        <v>16.683340000000001</v>
      </c>
      <c r="E708">
        <v>14.548302</v>
      </c>
      <c r="F708">
        <v>11.531352999999999</v>
      </c>
      <c r="G708">
        <v>11.446237999999999</v>
      </c>
      <c r="H708">
        <v>12.295246000000001</v>
      </c>
    </row>
    <row r="709" spans="1:8" x14ac:dyDescent="0.2">
      <c r="A709">
        <v>732</v>
      </c>
      <c r="B709">
        <v>23.394822999999999</v>
      </c>
      <c r="C709">
        <v>17.691851</v>
      </c>
      <c r="D709">
        <v>16.709327999999999</v>
      </c>
      <c r="E709">
        <v>14.541864</v>
      </c>
      <c r="F709">
        <v>11.503696</v>
      </c>
      <c r="G709">
        <v>11.430502000000001</v>
      </c>
      <c r="H709">
        <v>12.276173</v>
      </c>
    </row>
    <row r="710" spans="1:8" x14ac:dyDescent="0.2">
      <c r="A710">
        <v>733</v>
      </c>
      <c r="B710">
        <v>23.354292000000001</v>
      </c>
      <c r="C710">
        <v>17.636538000000002</v>
      </c>
      <c r="D710">
        <v>16.699314000000001</v>
      </c>
      <c r="E710">
        <v>14.531136</v>
      </c>
      <c r="F710">
        <v>11.539459000000001</v>
      </c>
      <c r="G710">
        <v>11.450529</v>
      </c>
      <c r="H710">
        <v>12.295007999999999</v>
      </c>
    </row>
    <row r="711" spans="1:8" x14ac:dyDescent="0.2">
      <c r="A711">
        <v>734</v>
      </c>
      <c r="B711">
        <v>23.349761999999998</v>
      </c>
      <c r="C711">
        <v>17.612456999999999</v>
      </c>
      <c r="D711">
        <v>16.699076000000002</v>
      </c>
      <c r="E711">
        <v>14.533042999999999</v>
      </c>
      <c r="F711">
        <v>11.512041</v>
      </c>
      <c r="G711">
        <v>11.476278000000001</v>
      </c>
      <c r="H711">
        <v>12.310743</v>
      </c>
    </row>
    <row r="712" spans="1:8" x14ac:dyDescent="0.2">
      <c r="A712">
        <v>735</v>
      </c>
      <c r="B712">
        <v>23.343800999999999</v>
      </c>
      <c r="C712">
        <v>17.671585</v>
      </c>
      <c r="D712">
        <v>16.683340000000001</v>
      </c>
      <c r="E712">
        <v>14.537573</v>
      </c>
      <c r="F712">
        <v>11.544466</v>
      </c>
      <c r="G712">
        <v>11.443377</v>
      </c>
      <c r="H712">
        <v>12.296915</v>
      </c>
    </row>
    <row r="713" spans="1:8" x14ac:dyDescent="0.2">
      <c r="A713">
        <v>736</v>
      </c>
      <c r="B713">
        <v>23.344754999999999</v>
      </c>
      <c r="C713">
        <v>17.692326999999999</v>
      </c>
      <c r="D713">
        <v>16.690968999999999</v>
      </c>
      <c r="E713">
        <v>14.538288</v>
      </c>
      <c r="F713">
        <v>11.508464999999999</v>
      </c>
      <c r="G713">
        <v>11.453628999999999</v>
      </c>
      <c r="H713">
        <v>12.291430999999999</v>
      </c>
    </row>
    <row r="714" spans="1:8" x14ac:dyDescent="0.2">
      <c r="A714">
        <v>737</v>
      </c>
      <c r="B714">
        <v>23.488282999999999</v>
      </c>
      <c r="C714">
        <v>17.716408000000001</v>
      </c>
      <c r="D714">
        <v>16.671181000000001</v>
      </c>
      <c r="E714">
        <v>14.545202</v>
      </c>
      <c r="F714">
        <v>11.533737</v>
      </c>
      <c r="G714">
        <v>11.463165</v>
      </c>
      <c r="H714">
        <v>12.292147</v>
      </c>
    </row>
    <row r="715" spans="1:8" x14ac:dyDescent="0.2">
      <c r="A715">
        <v>738</v>
      </c>
      <c r="B715">
        <v>23.425816999999999</v>
      </c>
      <c r="C715">
        <v>17.668724000000001</v>
      </c>
      <c r="D715">
        <v>16.698837000000001</v>
      </c>
      <c r="E715">
        <v>14.541626000000001</v>
      </c>
      <c r="F715">
        <v>11.516094000000001</v>
      </c>
      <c r="G715">
        <v>11.449337</v>
      </c>
      <c r="H715">
        <v>12.278556999999999</v>
      </c>
    </row>
    <row r="716" spans="1:8" x14ac:dyDescent="0.2">
      <c r="A716">
        <v>739</v>
      </c>
      <c r="B716">
        <v>23.281573999999999</v>
      </c>
      <c r="C716">
        <v>17.686367000000001</v>
      </c>
      <c r="D716">
        <v>16.708611999999999</v>
      </c>
      <c r="E716">
        <v>14.544487</v>
      </c>
      <c r="F716">
        <v>11.531829999999999</v>
      </c>
      <c r="G716">
        <v>11.450768</v>
      </c>
      <c r="H716">
        <v>12.289286000000001</v>
      </c>
    </row>
    <row r="717" spans="1:8" x14ac:dyDescent="0.2">
      <c r="A717">
        <v>740</v>
      </c>
      <c r="B717">
        <v>23.321152000000001</v>
      </c>
      <c r="C717">
        <v>17.697095999999998</v>
      </c>
      <c r="D717">
        <v>16.712665999999999</v>
      </c>
      <c r="E717">
        <v>14.561653</v>
      </c>
      <c r="F717">
        <v>11.514187</v>
      </c>
      <c r="G717">
        <v>11.447430000000001</v>
      </c>
      <c r="H717">
        <v>12.298107</v>
      </c>
    </row>
    <row r="718" spans="1:8" x14ac:dyDescent="0.2">
      <c r="A718">
        <v>741</v>
      </c>
      <c r="B718">
        <v>23.320436000000001</v>
      </c>
      <c r="C718">
        <v>17.893076000000001</v>
      </c>
      <c r="D718">
        <v>16.708373999999999</v>
      </c>
      <c r="E718">
        <v>14.551163000000001</v>
      </c>
      <c r="F718">
        <v>11.527061</v>
      </c>
      <c r="G718">
        <v>11.452197999999999</v>
      </c>
      <c r="H718">
        <v>12.298107</v>
      </c>
    </row>
    <row r="719" spans="1:8" x14ac:dyDescent="0.2">
      <c r="A719">
        <v>742</v>
      </c>
      <c r="B719">
        <v>23.390055</v>
      </c>
      <c r="C719">
        <v>17.724751999999999</v>
      </c>
      <c r="D719">
        <v>16.689062</v>
      </c>
      <c r="E719">
        <v>14.552593</v>
      </c>
      <c r="F719">
        <v>11.504412</v>
      </c>
      <c r="G719">
        <v>11.447668</v>
      </c>
      <c r="H719">
        <v>12.294769000000001</v>
      </c>
    </row>
    <row r="720" spans="1:8" x14ac:dyDescent="0.2">
      <c r="A720">
        <v>743</v>
      </c>
      <c r="B720">
        <v>23.316621999999999</v>
      </c>
      <c r="C720">
        <v>17.612696</v>
      </c>
      <c r="D720">
        <v>16.685963000000001</v>
      </c>
      <c r="E720">
        <v>14.541149000000001</v>
      </c>
      <c r="F720">
        <v>11.534929</v>
      </c>
      <c r="G720">
        <v>11.455059</v>
      </c>
      <c r="H720">
        <v>12.298107</v>
      </c>
    </row>
    <row r="721" spans="1:8" x14ac:dyDescent="0.2">
      <c r="A721">
        <v>744</v>
      </c>
      <c r="B721">
        <v>23.382663999999998</v>
      </c>
      <c r="C721">
        <v>17.636061000000002</v>
      </c>
      <c r="D721">
        <v>16.700506000000001</v>
      </c>
      <c r="E721">
        <v>14.557600000000001</v>
      </c>
      <c r="F721">
        <v>11.526823</v>
      </c>
      <c r="G721">
        <v>11.449337</v>
      </c>
      <c r="H721">
        <v>12.306929</v>
      </c>
    </row>
    <row r="722" spans="1:8" x14ac:dyDescent="0.2">
      <c r="A722">
        <v>745</v>
      </c>
      <c r="B722">
        <v>23.309469</v>
      </c>
      <c r="C722">
        <v>17.650604000000001</v>
      </c>
      <c r="D722">
        <v>16.710757999999998</v>
      </c>
      <c r="E722">
        <v>14.539002999999999</v>
      </c>
      <c r="F722">
        <v>11.532068000000001</v>
      </c>
      <c r="G722">
        <v>11.461973</v>
      </c>
      <c r="H722">
        <v>12.299538</v>
      </c>
    </row>
    <row r="723" spans="1:8" x14ac:dyDescent="0.2">
      <c r="A723">
        <v>746</v>
      </c>
      <c r="B723">
        <v>23.414373000000001</v>
      </c>
      <c r="C723">
        <v>17.659426</v>
      </c>
      <c r="D723">
        <v>16.706227999999999</v>
      </c>
      <c r="E723">
        <v>14.554739</v>
      </c>
      <c r="F723">
        <v>11.524677000000001</v>
      </c>
      <c r="G723">
        <v>11.460781000000001</v>
      </c>
      <c r="H723">
        <v>12.296915</v>
      </c>
    </row>
    <row r="724" spans="1:8" x14ac:dyDescent="0.2">
      <c r="A724">
        <v>747</v>
      </c>
      <c r="B724">
        <v>23.313998999999999</v>
      </c>
      <c r="C724">
        <v>17.641306</v>
      </c>
      <c r="D724">
        <v>16.705275</v>
      </c>
      <c r="E724">
        <v>14.562844999999999</v>
      </c>
      <c r="F724">
        <v>11.536837</v>
      </c>
      <c r="G724">
        <v>11.458634999999999</v>
      </c>
      <c r="H724">
        <v>12.307644</v>
      </c>
    </row>
    <row r="725" spans="1:8" x14ac:dyDescent="0.2">
      <c r="A725">
        <v>748</v>
      </c>
      <c r="B725">
        <v>23.452044000000001</v>
      </c>
      <c r="C725">
        <v>17.615079999999999</v>
      </c>
      <c r="D725">
        <v>16.742705999999998</v>
      </c>
      <c r="E725">
        <v>14.569283</v>
      </c>
      <c r="F725">
        <v>11.523247</v>
      </c>
      <c r="G725">
        <v>11.463165</v>
      </c>
      <c r="H725">
        <v>12.300013999999999</v>
      </c>
    </row>
    <row r="726" spans="1:8" x14ac:dyDescent="0.2">
      <c r="A726">
        <v>749</v>
      </c>
      <c r="B726">
        <v>23.395537999999998</v>
      </c>
      <c r="C726">
        <v>17.729520999999998</v>
      </c>
      <c r="D726">
        <v>16.734123</v>
      </c>
      <c r="E726">
        <v>14.575005000000001</v>
      </c>
      <c r="F726">
        <v>11.543751</v>
      </c>
      <c r="G726">
        <v>11.450051999999999</v>
      </c>
      <c r="H726">
        <v>12.305498</v>
      </c>
    </row>
    <row r="727" spans="1:8" x14ac:dyDescent="0.2">
      <c r="A727">
        <v>750</v>
      </c>
      <c r="B727">
        <v>23.479700000000001</v>
      </c>
      <c r="C727">
        <v>17.728805999999999</v>
      </c>
      <c r="D727">
        <v>16.726493999999999</v>
      </c>
      <c r="E727">
        <v>14.569521</v>
      </c>
      <c r="F727">
        <v>11.517048000000001</v>
      </c>
      <c r="G727">
        <v>11.47151</v>
      </c>
      <c r="H727">
        <v>12.315512</v>
      </c>
    </row>
    <row r="728" spans="1:8" x14ac:dyDescent="0.2">
      <c r="A728">
        <v>751</v>
      </c>
      <c r="B728">
        <v>23.336649000000001</v>
      </c>
      <c r="C728">
        <v>17.606497000000001</v>
      </c>
      <c r="D728">
        <v>16.718149</v>
      </c>
      <c r="E728">
        <v>14.574289</v>
      </c>
      <c r="F728">
        <v>11.557102</v>
      </c>
      <c r="G728">
        <v>11.466265</v>
      </c>
      <c r="H728">
        <v>12.306452</v>
      </c>
    </row>
    <row r="729" spans="1:8" x14ac:dyDescent="0.2">
      <c r="A729">
        <v>752</v>
      </c>
      <c r="B729">
        <v>23.380040999999999</v>
      </c>
      <c r="C729">
        <v>17.713069999999998</v>
      </c>
      <c r="D729">
        <v>16.721487</v>
      </c>
      <c r="E729">
        <v>14.573335999999999</v>
      </c>
      <c r="F729">
        <v>11.510134000000001</v>
      </c>
      <c r="G729">
        <v>11.476516999999999</v>
      </c>
      <c r="H729">
        <v>12.297392</v>
      </c>
    </row>
    <row r="730" spans="1:8" x14ac:dyDescent="0.2">
      <c r="A730">
        <v>753</v>
      </c>
      <c r="B730">
        <v>23.409367</v>
      </c>
      <c r="C730">
        <v>17.601251999999999</v>
      </c>
      <c r="D730">
        <v>16.72411</v>
      </c>
      <c r="E730">
        <v>14.580249999999999</v>
      </c>
      <c r="F730">
        <v>11.549950000000001</v>
      </c>
      <c r="G730">
        <v>11.458397</v>
      </c>
      <c r="H730">
        <v>12.315512</v>
      </c>
    </row>
    <row r="731" spans="1:8" x14ac:dyDescent="0.2">
      <c r="A731">
        <v>754</v>
      </c>
      <c r="B731">
        <v>23.504256999999999</v>
      </c>
      <c r="C731">
        <v>17.619610000000002</v>
      </c>
      <c r="D731">
        <v>16.730070000000001</v>
      </c>
      <c r="E731">
        <v>14.592886</v>
      </c>
      <c r="F731">
        <v>11.522292999999999</v>
      </c>
      <c r="G731">
        <v>11.462688</v>
      </c>
      <c r="H731">
        <v>12.314558</v>
      </c>
    </row>
    <row r="732" spans="1:8" x14ac:dyDescent="0.2">
      <c r="A732">
        <v>755</v>
      </c>
      <c r="B732">
        <v>23.426055999999999</v>
      </c>
      <c r="C732">
        <v>17.732382000000001</v>
      </c>
      <c r="D732">
        <v>16.727685999999999</v>
      </c>
      <c r="E732">
        <v>14.590263</v>
      </c>
      <c r="F732">
        <v>11.549234</v>
      </c>
      <c r="G732">
        <v>11.46841</v>
      </c>
      <c r="H732">
        <v>12.302875999999999</v>
      </c>
    </row>
    <row r="733" spans="1:8" x14ac:dyDescent="0.2">
      <c r="A733">
        <v>756</v>
      </c>
      <c r="B733">
        <v>23.464918000000001</v>
      </c>
      <c r="C733">
        <v>17.600774999999999</v>
      </c>
      <c r="D733">
        <v>16.747475000000001</v>
      </c>
      <c r="E733">
        <v>14.603376000000001</v>
      </c>
      <c r="F733">
        <v>11.53326</v>
      </c>
      <c r="G733">
        <v>11.445999</v>
      </c>
      <c r="H733">
        <v>12.293577000000001</v>
      </c>
    </row>
    <row r="734" spans="1:8" x14ac:dyDescent="0.2">
      <c r="A734">
        <v>757</v>
      </c>
      <c r="B734">
        <v>23.416996000000001</v>
      </c>
      <c r="C734">
        <v>17.683506000000001</v>
      </c>
      <c r="D734">
        <v>16.742467999999999</v>
      </c>
      <c r="E734">
        <v>14.593363</v>
      </c>
      <c r="F734">
        <v>11.544228</v>
      </c>
      <c r="G734">
        <v>11.465548999999999</v>
      </c>
      <c r="H734">
        <v>12.329102000000001</v>
      </c>
    </row>
    <row r="735" spans="1:8" x14ac:dyDescent="0.2">
      <c r="A735">
        <v>758</v>
      </c>
      <c r="B735">
        <v>23.391484999999999</v>
      </c>
      <c r="C735">
        <v>17.791509999999999</v>
      </c>
      <c r="D735">
        <v>16.7346</v>
      </c>
      <c r="E735">
        <v>14.585257</v>
      </c>
      <c r="F735">
        <v>11.527777</v>
      </c>
      <c r="G735">
        <v>11.466265</v>
      </c>
      <c r="H735">
        <v>12.310266</v>
      </c>
    </row>
    <row r="736" spans="1:8" x14ac:dyDescent="0.2">
      <c r="A736">
        <v>759</v>
      </c>
      <c r="B736">
        <v>23.355246000000001</v>
      </c>
      <c r="C736">
        <v>17.615556999999999</v>
      </c>
      <c r="D736">
        <v>16.738175999999999</v>
      </c>
      <c r="E736">
        <v>14.569283</v>
      </c>
      <c r="F736">
        <v>11.550188</v>
      </c>
      <c r="G736">
        <v>11.462927000000001</v>
      </c>
      <c r="H736">
        <v>12.333155</v>
      </c>
    </row>
    <row r="737" spans="1:8" x14ac:dyDescent="0.2">
      <c r="A737">
        <v>760</v>
      </c>
      <c r="B737">
        <v>23.512125000000001</v>
      </c>
      <c r="C737">
        <v>17.731428000000001</v>
      </c>
      <c r="D737">
        <v>16.731739000000001</v>
      </c>
      <c r="E737">
        <v>14.584541</v>
      </c>
      <c r="F737">
        <v>11.529921999999999</v>
      </c>
      <c r="G737">
        <v>11.461258000000001</v>
      </c>
      <c r="H737">
        <v>12.333632</v>
      </c>
    </row>
    <row r="738" spans="1:8" x14ac:dyDescent="0.2">
      <c r="A738">
        <v>761</v>
      </c>
      <c r="B738">
        <v>23.371458000000001</v>
      </c>
      <c r="C738">
        <v>17.720699</v>
      </c>
      <c r="D738">
        <v>16.739367999999999</v>
      </c>
      <c r="E738">
        <v>14.598131</v>
      </c>
      <c r="F738">
        <v>11.543512</v>
      </c>
      <c r="G738">
        <v>11.469841000000001</v>
      </c>
      <c r="H738">
        <v>12.305260000000001</v>
      </c>
    </row>
    <row r="739" spans="1:8" x14ac:dyDescent="0.2">
      <c r="A739">
        <v>762</v>
      </c>
      <c r="B739">
        <v>23.330687999999999</v>
      </c>
      <c r="C739">
        <v>17.690659</v>
      </c>
      <c r="D739">
        <v>16.724347999999999</v>
      </c>
      <c r="E739">
        <v>14.569758999999999</v>
      </c>
      <c r="F739">
        <v>11.53636</v>
      </c>
      <c r="G739">
        <v>11.463881000000001</v>
      </c>
      <c r="H739">
        <v>12.320518</v>
      </c>
    </row>
    <row r="740" spans="1:8" x14ac:dyDescent="0.2">
      <c r="A740">
        <v>763</v>
      </c>
      <c r="B740">
        <v>23.438454</v>
      </c>
      <c r="C740">
        <v>17.782450000000001</v>
      </c>
      <c r="D740">
        <v>16.741752999999999</v>
      </c>
      <c r="E740">
        <v>14.596939000000001</v>
      </c>
      <c r="F740">
        <v>11.558294</v>
      </c>
      <c r="G740">
        <v>11.460065999999999</v>
      </c>
      <c r="H740">
        <v>12.331963</v>
      </c>
    </row>
    <row r="741" spans="1:8" x14ac:dyDescent="0.2">
      <c r="A741">
        <v>764</v>
      </c>
      <c r="B741">
        <v>23.393393</v>
      </c>
      <c r="C741">
        <v>17.688751</v>
      </c>
      <c r="D741">
        <v>16.745806000000002</v>
      </c>
      <c r="E741">
        <v>14.606714</v>
      </c>
      <c r="F741">
        <v>11.554003</v>
      </c>
      <c r="G741">
        <v>11.515855999999999</v>
      </c>
      <c r="H741">
        <v>12.329578</v>
      </c>
    </row>
    <row r="742" spans="1:8" x14ac:dyDescent="0.2">
      <c r="A742">
        <v>765</v>
      </c>
      <c r="B742">
        <v>23.305655000000002</v>
      </c>
      <c r="C742">
        <v>17.611504</v>
      </c>
      <c r="D742">
        <v>16.766787000000001</v>
      </c>
      <c r="E742">
        <v>14.608622</v>
      </c>
      <c r="F742">
        <v>11.56044</v>
      </c>
      <c r="G742">
        <v>11.481524</v>
      </c>
      <c r="H742">
        <v>12.326241</v>
      </c>
    </row>
    <row r="743" spans="1:8" x14ac:dyDescent="0.2">
      <c r="A743">
        <v>766</v>
      </c>
      <c r="B743">
        <v>23.396491999999999</v>
      </c>
      <c r="C743">
        <v>17.688274</v>
      </c>
      <c r="D743">
        <v>16.735315</v>
      </c>
      <c r="E743">
        <v>14.594078</v>
      </c>
      <c r="F743">
        <v>11.554956000000001</v>
      </c>
      <c r="G743">
        <v>11.472225</v>
      </c>
      <c r="H743">
        <v>12.309074000000001</v>
      </c>
    </row>
    <row r="744" spans="1:8" x14ac:dyDescent="0.2">
      <c r="A744">
        <v>767</v>
      </c>
      <c r="B744">
        <v>23.356915000000001</v>
      </c>
      <c r="C744">
        <v>17.668247000000001</v>
      </c>
      <c r="D744">
        <v>16.748190000000001</v>
      </c>
      <c r="E744">
        <v>14.610529</v>
      </c>
      <c r="F744">
        <v>11.576176</v>
      </c>
      <c r="G744">
        <v>11.46698</v>
      </c>
      <c r="H744">
        <v>12.321949</v>
      </c>
    </row>
    <row r="745" spans="1:8" x14ac:dyDescent="0.2">
      <c r="A745">
        <v>768</v>
      </c>
      <c r="B745">
        <v>23.438454</v>
      </c>
      <c r="C745">
        <v>17.596005999999999</v>
      </c>
      <c r="D745">
        <v>16.741036999999999</v>
      </c>
      <c r="E745">
        <v>14.591932</v>
      </c>
      <c r="F745">
        <v>11.535168000000001</v>
      </c>
      <c r="G745">
        <v>11.485815000000001</v>
      </c>
      <c r="H745">
        <v>12.319565000000001</v>
      </c>
    </row>
    <row r="746" spans="1:8" x14ac:dyDescent="0.2">
      <c r="A746">
        <v>769</v>
      </c>
      <c r="B746">
        <v>23.795843000000001</v>
      </c>
      <c r="C746">
        <v>18.045902000000002</v>
      </c>
      <c r="D746">
        <v>16.753674</v>
      </c>
      <c r="E746">
        <v>14.644145999999999</v>
      </c>
      <c r="F746">
        <v>11.556863999999999</v>
      </c>
      <c r="G746">
        <v>11.499881999999999</v>
      </c>
      <c r="H746">
        <v>12.356997</v>
      </c>
    </row>
    <row r="747" spans="1:8" x14ac:dyDescent="0.2">
      <c r="A747">
        <v>770</v>
      </c>
      <c r="B747">
        <v>23.814678000000001</v>
      </c>
      <c r="C747">
        <v>18.062591999999999</v>
      </c>
      <c r="D747">
        <v>16.872167999999999</v>
      </c>
      <c r="E747">
        <v>14.819145000000001</v>
      </c>
      <c r="F747">
        <v>11.540174</v>
      </c>
      <c r="G747">
        <v>11.516809</v>
      </c>
      <c r="H747">
        <v>12.359857999999999</v>
      </c>
    </row>
    <row r="748" spans="1:8" x14ac:dyDescent="0.2">
      <c r="A748">
        <v>771</v>
      </c>
      <c r="B748">
        <v>24.021149000000001</v>
      </c>
      <c r="C748">
        <v>18.084288000000001</v>
      </c>
      <c r="D748">
        <v>16.879082</v>
      </c>
      <c r="E748">
        <v>14.766932000000001</v>
      </c>
      <c r="F748">
        <v>11.598825</v>
      </c>
      <c r="G748">
        <v>11.518478</v>
      </c>
      <c r="H748">
        <v>12.360811</v>
      </c>
    </row>
    <row r="749" spans="1:8" x14ac:dyDescent="0.2">
      <c r="A749">
        <v>772</v>
      </c>
      <c r="B749">
        <v>23.815393</v>
      </c>
      <c r="C749">
        <v>18.046617999999999</v>
      </c>
      <c r="D749">
        <v>16.881943</v>
      </c>
      <c r="E749">
        <v>14.751434</v>
      </c>
      <c r="F749">
        <v>11.594772000000001</v>
      </c>
      <c r="G749">
        <v>11.532783999999999</v>
      </c>
      <c r="H749">
        <v>12.363671999999999</v>
      </c>
    </row>
    <row r="750" spans="1:8" x14ac:dyDescent="0.2">
      <c r="A750">
        <v>773</v>
      </c>
      <c r="B750">
        <v>23.886203999999999</v>
      </c>
      <c r="C750">
        <v>18.069267</v>
      </c>
      <c r="D750">
        <v>16.894102</v>
      </c>
      <c r="E750">
        <v>14.744759</v>
      </c>
      <c r="F750">
        <v>11.608839</v>
      </c>
      <c r="G750">
        <v>11.527061</v>
      </c>
      <c r="H750">
        <v>12.369633</v>
      </c>
    </row>
    <row r="751" spans="1:8" x14ac:dyDescent="0.2">
      <c r="A751">
        <v>774</v>
      </c>
      <c r="B751">
        <v>23.802042</v>
      </c>
      <c r="C751">
        <v>18.088818</v>
      </c>
      <c r="D751">
        <v>16.857862000000001</v>
      </c>
      <c r="E751">
        <v>14.745234999999999</v>
      </c>
      <c r="F751">
        <v>11.582851</v>
      </c>
      <c r="G751">
        <v>11.570454</v>
      </c>
      <c r="H751">
        <v>12.349606</v>
      </c>
    </row>
    <row r="752" spans="1:8" x14ac:dyDescent="0.2">
      <c r="A752">
        <v>775</v>
      </c>
      <c r="B752">
        <v>23.738384</v>
      </c>
      <c r="C752">
        <v>18.044709999999998</v>
      </c>
      <c r="D752">
        <v>16.888857000000002</v>
      </c>
      <c r="E752">
        <v>14.752625999999999</v>
      </c>
      <c r="F752">
        <v>11.609553999999999</v>
      </c>
      <c r="G752">
        <v>11.571645999999999</v>
      </c>
      <c r="H752">
        <v>12.372731999999999</v>
      </c>
    </row>
    <row r="753" spans="1:8" x14ac:dyDescent="0.2">
      <c r="A753">
        <v>776</v>
      </c>
      <c r="B753">
        <v>23.740292</v>
      </c>
      <c r="C753">
        <v>18.026589999999999</v>
      </c>
      <c r="D753">
        <v>16.896963</v>
      </c>
      <c r="E753">
        <v>14.764786000000001</v>
      </c>
      <c r="F753">
        <v>11.574268</v>
      </c>
      <c r="G753">
        <v>11.569737999999999</v>
      </c>
      <c r="H753">
        <v>12.369633</v>
      </c>
    </row>
    <row r="754" spans="1:8" x14ac:dyDescent="0.2">
      <c r="A754">
        <v>777</v>
      </c>
      <c r="B754">
        <v>23.936271999999999</v>
      </c>
      <c r="C754">
        <v>18.020391</v>
      </c>
      <c r="D754">
        <v>16.889572000000001</v>
      </c>
      <c r="E754">
        <v>14.755725999999999</v>
      </c>
      <c r="F754">
        <v>11.610984999999999</v>
      </c>
      <c r="G754">
        <v>11.576414</v>
      </c>
      <c r="H754">
        <v>12.388229000000001</v>
      </c>
    </row>
    <row r="755" spans="1:8" x14ac:dyDescent="0.2">
      <c r="A755">
        <v>778</v>
      </c>
      <c r="B755">
        <v>23.799419</v>
      </c>
      <c r="C755">
        <v>17.908812000000001</v>
      </c>
      <c r="D755">
        <v>16.884803999999999</v>
      </c>
      <c r="E755">
        <v>14.750481000000001</v>
      </c>
      <c r="F755">
        <v>11.594056999999999</v>
      </c>
      <c r="G755">
        <v>11.580467000000001</v>
      </c>
      <c r="H755">
        <v>12.416840000000001</v>
      </c>
    </row>
    <row r="756" spans="1:8" x14ac:dyDescent="0.2">
      <c r="A756">
        <v>779</v>
      </c>
      <c r="B756">
        <v>23.837565999999999</v>
      </c>
      <c r="C756">
        <v>18.000841000000001</v>
      </c>
      <c r="D756">
        <v>16.911507</v>
      </c>
      <c r="E756">
        <v>14.748335000000001</v>
      </c>
      <c r="F756">
        <v>11.621714000000001</v>
      </c>
      <c r="G756">
        <v>11.574984000000001</v>
      </c>
      <c r="H756">
        <v>12.390613999999999</v>
      </c>
    </row>
    <row r="757" spans="1:8" x14ac:dyDescent="0.2">
      <c r="A757">
        <v>780</v>
      </c>
      <c r="B757">
        <v>23.872375000000002</v>
      </c>
      <c r="C757">
        <v>18.040419</v>
      </c>
      <c r="D757">
        <v>16.913651999999999</v>
      </c>
      <c r="E757">
        <v>14.743567000000001</v>
      </c>
      <c r="F757">
        <v>11.592388</v>
      </c>
      <c r="G757">
        <v>11.584282</v>
      </c>
      <c r="H757">
        <v>12.399196999999999</v>
      </c>
    </row>
    <row r="758" spans="1:8" x14ac:dyDescent="0.2">
      <c r="A758">
        <v>781</v>
      </c>
      <c r="B758">
        <v>23.710965999999999</v>
      </c>
      <c r="C758">
        <v>18.023968</v>
      </c>
      <c r="D758">
        <v>16.891718000000001</v>
      </c>
      <c r="E758">
        <v>14.774799</v>
      </c>
      <c r="F758">
        <v>11.638165000000001</v>
      </c>
      <c r="G758">
        <v>11.58309</v>
      </c>
      <c r="H758">
        <v>12.397527999999999</v>
      </c>
    </row>
    <row r="759" spans="1:8" x14ac:dyDescent="0.2">
      <c r="A759">
        <v>782</v>
      </c>
      <c r="B759">
        <v>23.779630999999998</v>
      </c>
      <c r="C759">
        <v>18.058537999999999</v>
      </c>
      <c r="D759">
        <v>16.950607000000002</v>
      </c>
      <c r="E759">
        <v>14.755725999999999</v>
      </c>
      <c r="F759">
        <v>11.592388</v>
      </c>
      <c r="G759">
        <v>11.570930000000001</v>
      </c>
      <c r="H759">
        <v>12.397527999999999</v>
      </c>
    </row>
    <row r="760" spans="1:8" x14ac:dyDescent="0.2">
      <c r="A760">
        <v>783</v>
      </c>
      <c r="B760">
        <v>23.841857999999998</v>
      </c>
      <c r="C760">
        <v>18.069029</v>
      </c>
      <c r="D760">
        <v>16.912222</v>
      </c>
      <c r="E760">
        <v>14.762162999999999</v>
      </c>
      <c r="F760">
        <v>11.620998</v>
      </c>
      <c r="G760">
        <v>11.592627</v>
      </c>
      <c r="H760">
        <v>12.421846</v>
      </c>
    </row>
    <row r="761" spans="1:8" x14ac:dyDescent="0.2">
      <c r="A761">
        <v>784</v>
      </c>
      <c r="B761">
        <v>23.890018000000001</v>
      </c>
      <c r="C761">
        <v>18.021822</v>
      </c>
      <c r="D761">
        <v>16.901254999999999</v>
      </c>
      <c r="E761">
        <v>14.743805</v>
      </c>
      <c r="F761">
        <v>11.598587</v>
      </c>
      <c r="G761">
        <v>11.569262</v>
      </c>
      <c r="H761">
        <v>12.417793</v>
      </c>
    </row>
    <row r="762" spans="1:8" x14ac:dyDescent="0.2">
      <c r="A762">
        <v>785</v>
      </c>
      <c r="B762">
        <v>23.845434000000001</v>
      </c>
      <c r="C762">
        <v>18.030643000000001</v>
      </c>
      <c r="D762">
        <v>16.904354000000001</v>
      </c>
      <c r="E762">
        <v>14.775515</v>
      </c>
      <c r="F762">
        <v>11.615515</v>
      </c>
      <c r="G762">
        <v>11.587381000000001</v>
      </c>
      <c r="H762">
        <v>12.420654000000001</v>
      </c>
    </row>
    <row r="763" spans="1:8" x14ac:dyDescent="0.2">
      <c r="A763">
        <v>786</v>
      </c>
      <c r="B763">
        <v>23.709059</v>
      </c>
      <c r="C763">
        <v>17.983675000000002</v>
      </c>
      <c r="D763">
        <v>16.903638999999998</v>
      </c>
      <c r="E763">
        <v>14.760733</v>
      </c>
      <c r="F763">
        <v>11.593342</v>
      </c>
      <c r="G763">
        <v>11.574268</v>
      </c>
      <c r="H763">
        <v>12.428998999999999</v>
      </c>
    </row>
    <row r="764" spans="1:8" x14ac:dyDescent="0.2">
      <c r="A764">
        <v>787</v>
      </c>
      <c r="B764">
        <v>23.766518000000001</v>
      </c>
      <c r="C764">
        <v>17.995833999999999</v>
      </c>
      <c r="D764">
        <v>16.890049000000001</v>
      </c>
      <c r="E764">
        <v>14.774561</v>
      </c>
      <c r="F764">
        <v>11.62219</v>
      </c>
      <c r="G764">
        <v>11.584519999999999</v>
      </c>
      <c r="H764">
        <v>12.416840000000001</v>
      </c>
    </row>
    <row r="765" spans="1:8" x14ac:dyDescent="0.2">
      <c r="A765">
        <v>788</v>
      </c>
      <c r="B765">
        <v>23.734808000000001</v>
      </c>
      <c r="C765">
        <v>18.088341</v>
      </c>
      <c r="D765">
        <v>16.924143000000001</v>
      </c>
      <c r="E765">
        <v>14.753102999999999</v>
      </c>
      <c r="F765">
        <v>11.600970999999999</v>
      </c>
      <c r="G765">
        <v>11.587858000000001</v>
      </c>
      <c r="H765">
        <v>12.420893</v>
      </c>
    </row>
    <row r="766" spans="1:8" x14ac:dyDescent="0.2">
      <c r="A766">
        <v>789</v>
      </c>
      <c r="B766">
        <v>23.834705</v>
      </c>
      <c r="C766">
        <v>17.962693999999999</v>
      </c>
      <c r="D766">
        <v>16.907215000000001</v>
      </c>
      <c r="E766">
        <v>14.764786000000001</v>
      </c>
      <c r="F766">
        <v>11.616707</v>
      </c>
      <c r="G766">
        <v>11.58309</v>
      </c>
      <c r="H766">
        <v>12.430668000000001</v>
      </c>
    </row>
    <row r="767" spans="1:8" x14ac:dyDescent="0.2">
      <c r="A767">
        <v>790</v>
      </c>
      <c r="B767">
        <v>23.714065999999999</v>
      </c>
      <c r="C767">
        <v>18.05377</v>
      </c>
      <c r="D767">
        <v>16.907454000000001</v>
      </c>
      <c r="E767">
        <v>14.759064</v>
      </c>
      <c r="F767">
        <v>11.594296</v>
      </c>
      <c r="G767">
        <v>11.589765999999999</v>
      </c>
      <c r="H767">
        <v>12.416363</v>
      </c>
    </row>
    <row r="768" spans="1:8" x14ac:dyDescent="0.2">
      <c r="A768">
        <v>791</v>
      </c>
      <c r="B768">
        <v>23.793458999999999</v>
      </c>
      <c r="C768">
        <v>18.043517999999999</v>
      </c>
      <c r="D768">
        <v>16.917943999999999</v>
      </c>
      <c r="E768">
        <v>14.780283000000001</v>
      </c>
      <c r="F768">
        <v>11.620283000000001</v>
      </c>
      <c r="G768">
        <v>11.593342</v>
      </c>
      <c r="H768">
        <v>12.430429</v>
      </c>
    </row>
    <row r="769" spans="1:8" x14ac:dyDescent="0.2">
      <c r="A769">
        <v>792</v>
      </c>
      <c r="B769">
        <v>23.779869000000001</v>
      </c>
      <c r="C769">
        <v>18.041611</v>
      </c>
      <c r="D769">
        <v>16.916036999999999</v>
      </c>
      <c r="E769">
        <v>14.775753</v>
      </c>
      <c r="F769">
        <v>11.596202999999999</v>
      </c>
      <c r="G769">
        <v>11.583328</v>
      </c>
      <c r="H769">
        <v>12.433529</v>
      </c>
    </row>
    <row r="770" spans="1:8" x14ac:dyDescent="0.2">
      <c r="A770">
        <v>793</v>
      </c>
      <c r="B770">
        <v>23.879290000000001</v>
      </c>
      <c r="C770">
        <v>18.093824000000001</v>
      </c>
      <c r="D770">
        <v>16.916751999999999</v>
      </c>
      <c r="E770">
        <v>14.786720000000001</v>
      </c>
      <c r="F770">
        <v>11.628628000000001</v>
      </c>
      <c r="G770">
        <v>11.574745</v>
      </c>
      <c r="H770">
        <v>12.441158</v>
      </c>
    </row>
    <row r="771" spans="1:8" x14ac:dyDescent="0.2">
      <c r="A771">
        <v>794</v>
      </c>
      <c r="B771">
        <v>23.935794999999999</v>
      </c>
      <c r="C771">
        <v>18.035889000000001</v>
      </c>
      <c r="D771">
        <v>16.903400000000001</v>
      </c>
      <c r="E771">
        <v>14.78219</v>
      </c>
      <c r="F771">
        <v>11.611223000000001</v>
      </c>
      <c r="G771">
        <v>11.62982</v>
      </c>
      <c r="H771">
        <v>12.429237000000001</v>
      </c>
    </row>
    <row r="772" spans="1:8" x14ac:dyDescent="0.2">
      <c r="A772">
        <v>795</v>
      </c>
      <c r="B772">
        <v>23.759364999999999</v>
      </c>
      <c r="C772">
        <v>18.043994999999999</v>
      </c>
      <c r="D772">
        <v>16.931294999999999</v>
      </c>
      <c r="E772">
        <v>14.762402</v>
      </c>
      <c r="F772">
        <v>11.63125</v>
      </c>
      <c r="G772">
        <v>11.57856</v>
      </c>
      <c r="H772">
        <v>12.429714000000001</v>
      </c>
    </row>
    <row r="773" spans="1:8" x14ac:dyDescent="0.2">
      <c r="A773">
        <v>796</v>
      </c>
      <c r="B773">
        <v>23.789643999999999</v>
      </c>
      <c r="C773">
        <v>17.998218999999999</v>
      </c>
      <c r="D773">
        <v>16.924620000000001</v>
      </c>
      <c r="E773">
        <v>14.788389</v>
      </c>
      <c r="F773">
        <v>11.625767</v>
      </c>
      <c r="G773">
        <v>11.596679999999999</v>
      </c>
      <c r="H773">
        <v>12.431622000000001</v>
      </c>
    </row>
    <row r="774" spans="1:8" x14ac:dyDescent="0.2">
      <c r="A774">
        <v>797</v>
      </c>
      <c r="B774">
        <v>23.753405000000001</v>
      </c>
      <c r="C774">
        <v>18.00704</v>
      </c>
      <c r="D774">
        <v>16.925812000000001</v>
      </c>
      <c r="E774">
        <v>14.797688000000001</v>
      </c>
      <c r="F774">
        <v>11.642455999999999</v>
      </c>
      <c r="G774">
        <v>11.602162999999999</v>
      </c>
      <c r="H774">
        <v>12.432814</v>
      </c>
    </row>
    <row r="775" spans="1:8" x14ac:dyDescent="0.2">
      <c r="A775">
        <v>798</v>
      </c>
      <c r="B775">
        <v>23.763179999999998</v>
      </c>
      <c r="C775">
        <v>18.029212999999999</v>
      </c>
      <c r="D775">
        <v>16.923189000000001</v>
      </c>
      <c r="E775">
        <v>14.777899</v>
      </c>
      <c r="F775">
        <v>11.605740000000001</v>
      </c>
      <c r="G775">
        <v>11.600018</v>
      </c>
      <c r="H775">
        <v>12.442589</v>
      </c>
    </row>
    <row r="776" spans="1:8" x14ac:dyDescent="0.2">
      <c r="A776">
        <v>799</v>
      </c>
      <c r="B776">
        <v>23.820876999999999</v>
      </c>
      <c r="C776">
        <v>18.092631999999998</v>
      </c>
      <c r="D776">
        <v>16.938925000000001</v>
      </c>
      <c r="E776">
        <v>14.814615</v>
      </c>
      <c r="F776">
        <v>11.642455999999999</v>
      </c>
      <c r="G776">
        <v>11.607647</v>
      </c>
      <c r="H776">
        <v>12.434721</v>
      </c>
    </row>
    <row r="777" spans="1:8" x14ac:dyDescent="0.2">
      <c r="A777">
        <v>800</v>
      </c>
      <c r="B777">
        <v>23.776769999999999</v>
      </c>
      <c r="C777">
        <v>18.042088</v>
      </c>
      <c r="D777">
        <v>16.939402000000001</v>
      </c>
      <c r="E777">
        <v>14.789343000000001</v>
      </c>
      <c r="F777">
        <v>11.605024</v>
      </c>
      <c r="G777">
        <v>11.62529</v>
      </c>
      <c r="H777">
        <v>12.428284</v>
      </c>
    </row>
    <row r="778" spans="1:8" x14ac:dyDescent="0.2">
      <c r="A778">
        <v>801</v>
      </c>
      <c r="B778">
        <v>23.724079</v>
      </c>
      <c r="C778">
        <v>18.088578999999999</v>
      </c>
      <c r="D778">
        <v>16.945361999999999</v>
      </c>
      <c r="E778">
        <v>14.809608000000001</v>
      </c>
      <c r="F778">
        <v>11.636495999999999</v>
      </c>
      <c r="G778">
        <v>11.600970999999999</v>
      </c>
      <c r="H778">
        <v>12.450218</v>
      </c>
    </row>
    <row r="779" spans="1:8" x14ac:dyDescent="0.2">
      <c r="A779">
        <v>802</v>
      </c>
      <c r="B779">
        <v>23.746728999999998</v>
      </c>
      <c r="C779">
        <v>18.05687</v>
      </c>
      <c r="D779">
        <v>16.947268999999999</v>
      </c>
      <c r="E779">
        <v>14.799356</v>
      </c>
      <c r="F779">
        <v>11.612177000000001</v>
      </c>
      <c r="G779">
        <v>11.599302</v>
      </c>
      <c r="H779">
        <v>12.436152</v>
      </c>
    </row>
    <row r="780" spans="1:8" x14ac:dyDescent="0.2">
      <c r="A780">
        <v>803</v>
      </c>
      <c r="B780">
        <v>23.780584000000001</v>
      </c>
      <c r="C780">
        <v>18.059968999999999</v>
      </c>
      <c r="D780">
        <v>16.945838999999999</v>
      </c>
      <c r="E780">
        <v>14.803886</v>
      </c>
      <c r="F780">
        <v>11.635303</v>
      </c>
      <c r="G780">
        <v>11.603832000000001</v>
      </c>
      <c r="H780">
        <v>12.459993000000001</v>
      </c>
    </row>
    <row r="781" spans="1:8" x14ac:dyDescent="0.2">
      <c r="A781">
        <v>804</v>
      </c>
      <c r="B781">
        <v>23.933648999999999</v>
      </c>
      <c r="C781">
        <v>18.085718</v>
      </c>
      <c r="D781">
        <v>16.947745999999999</v>
      </c>
      <c r="E781">
        <v>14.837503</v>
      </c>
      <c r="F781">
        <v>11.615992</v>
      </c>
      <c r="G781">
        <v>11.607885</v>
      </c>
      <c r="H781">
        <v>12.42733</v>
      </c>
    </row>
    <row r="782" spans="1:8" x14ac:dyDescent="0.2">
      <c r="A782">
        <v>805</v>
      </c>
      <c r="B782">
        <v>23.837565999999999</v>
      </c>
      <c r="C782">
        <v>17.987967000000001</v>
      </c>
      <c r="D782">
        <v>16.924858</v>
      </c>
      <c r="E782">
        <v>14.923572999999999</v>
      </c>
      <c r="F782">
        <v>11.635065000000001</v>
      </c>
      <c r="G782">
        <v>11.606932</v>
      </c>
      <c r="H782">
        <v>12.444258</v>
      </c>
    </row>
    <row r="783" spans="1:8" x14ac:dyDescent="0.2">
      <c r="A783">
        <v>806</v>
      </c>
      <c r="B783">
        <v>23.745059999999999</v>
      </c>
      <c r="C783">
        <v>18.023728999999999</v>
      </c>
      <c r="D783">
        <v>16.939640000000001</v>
      </c>
      <c r="E783">
        <v>15.001773999999999</v>
      </c>
      <c r="F783">
        <v>11.612653999999999</v>
      </c>
      <c r="G783">
        <v>11.594772000000001</v>
      </c>
      <c r="H783">
        <v>12.442589</v>
      </c>
    </row>
    <row r="784" spans="1:8" x14ac:dyDescent="0.2">
      <c r="A784">
        <v>807</v>
      </c>
      <c r="B784">
        <v>23.734808000000001</v>
      </c>
      <c r="C784">
        <v>17.982005999999998</v>
      </c>
      <c r="D784">
        <v>16.950845999999999</v>
      </c>
      <c r="E784">
        <v>14.951468</v>
      </c>
      <c r="F784">
        <v>11.638641</v>
      </c>
      <c r="G784">
        <v>11.617184</v>
      </c>
      <c r="H784">
        <v>12.440681</v>
      </c>
    </row>
    <row r="785" spans="1:8" x14ac:dyDescent="0.2">
      <c r="A785">
        <v>808</v>
      </c>
      <c r="B785">
        <v>23.773432</v>
      </c>
      <c r="C785">
        <v>18.083572</v>
      </c>
      <c r="D785">
        <v>16.933440999999998</v>
      </c>
      <c r="E785">
        <v>14.911413</v>
      </c>
      <c r="F785">
        <v>11.622667</v>
      </c>
      <c r="G785">
        <v>11.605740000000001</v>
      </c>
      <c r="H785">
        <v>12.449026</v>
      </c>
    </row>
    <row r="786" spans="1:8" x14ac:dyDescent="0.2">
      <c r="A786">
        <v>809</v>
      </c>
      <c r="B786">
        <v>23.780346000000002</v>
      </c>
      <c r="C786">
        <v>18.004417</v>
      </c>
      <c r="D786">
        <v>16.928910999999999</v>
      </c>
      <c r="E786">
        <v>14.926909999999999</v>
      </c>
      <c r="F786">
        <v>11.633635</v>
      </c>
      <c r="G786">
        <v>11.604309000000001</v>
      </c>
      <c r="H786">
        <v>12.441158</v>
      </c>
    </row>
    <row r="787" spans="1:8" x14ac:dyDescent="0.2">
      <c r="A787">
        <v>810</v>
      </c>
      <c r="B787">
        <v>23.871421999999999</v>
      </c>
      <c r="C787">
        <v>18.050432000000001</v>
      </c>
      <c r="D787">
        <v>16.950845999999999</v>
      </c>
      <c r="E787">
        <v>14.836550000000001</v>
      </c>
      <c r="F787">
        <v>11.618137000000001</v>
      </c>
      <c r="G787">
        <v>11.627197000000001</v>
      </c>
      <c r="H787">
        <v>12.451172</v>
      </c>
    </row>
    <row r="788" spans="1:8" x14ac:dyDescent="0.2">
      <c r="A788">
        <v>811</v>
      </c>
      <c r="B788">
        <v>23.754835</v>
      </c>
      <c r="C788">
        <v>18.011092999999999</v>
      </c>
      <c r="D788">
        <v>16.952276000000001</v>
      </c>
      <c r="E788">
        <v>14.843940999999999</v>
      </c>
      <c r="F788">
        <v>11.649369999999999</v>
      </c>
      <c r="G788">
        <v>11.613607</v>
      </c>
      <c r="H788">
        <v>12.450932999999999</v>
      </c>
    </row>
    <row r="789" spans="1:8" x14ac:dyDescent="0.2">
      <c r="A789">
        <v>812</v>
      </c>
      <c r="B789">
        <v>23.707867</v>
      </c>
      <c r="C789">
        <v>18.11552</v>
      </c>
      <c r="D789">
        <v>16.966342999999998</v>
      </c>
      <c r="E789">
        <v>14.814854</v>
      </c>
      <c r="F789">
        <v>11.606932</v>
      </c>
      <c r="G789">
        <v>11.606932</v>
      </c>
      <c r="H789">
        <v>12.451649</v>
      </c>
    </row>
    <row r="790" spans="1:8" x14ac:dyDescent="0.2">
      <c r="A790">
        <v>813</v>
      </c>
      <c r="B790">
        <v>23.810386999999999</v>
      </c>
      <c r="C790">
        <v>18.092393999999999</v>
      </c>
      <c r="D790">
        <v>16.955853000000001</v>
      </c>
      <c r="E790">
        <v>14.921188000000001</v>
      </c>
      <c r="F790">
        <v>11.662006</v>
      </c>
      <c r="G790">
        <v>11.621952</v>
      </c>
      <c r="H790">
        <v>12.455463</v>
      </c>
    </row>
    <row r="791" spans="1:8" x14ac:dyDescent="0.2">
      <c r="A791">
        <v>814</v>
      </c>
      <c r="B791">
        <v>23.725270999999999</v>
      </c>
      <c r="C791">
        <v>18.121718999999999</v>
      </c>
      <c r="D791">
        <v>16.962289999999999</v>
      </c>
      <c r="E791">
        <v>14.856339</v>
      </c>
      <c r="F791">
        <v>11.619090999999999</v>
      </c>
      <c r="G791">
        <v>11.623621</v>
      </c>
      <c r="H791">
        <v>12.437105000000001</v>
      </c>
    </row>
    <row r="792" spans="1:8" x14ac:dyDescent="0.2">
      <c r="A792">
        <v>815</v>
      </c>
      <c r="B792">
        <v>23.729562999999999</v>
      </c>
      <c r="C792">
        <v>18.071175</v>
      </c>
      <c r="D792">
        <v>16.977786999999999</v>
      </c>
      <c r="E792">
        <v>14.831305</v>
      </c>
      <c r="F792">
        <v>11.660576000000001</v>
      </c>
      <c r="G792">
        <v>11.612653999999999</v>
      </c>
      <c r="H792">
        <v>12.451172</v>
      </c>
    </row>
    <row r="793" spans="1:8" x14ac:dyDescent="0.2">
      <c r="A793">
        <v>816</v>
      </c>
      <c r="B793">
        <v>23.861408000000001</v>
      </c>
      <c r="C793">
        <v>18.178701</v>
      </c>
      <c r="D793">
        <v>16.959667</v>
      </c>
      <c r="E793">
        <v>14.834642000000001</v>
      </c>
      <c r="F793">
        <v>11.617184</v>
      </c>
      <c r="G793">
        <v>11.624098</v>
      </c>
      <c r="H793">
        <v>12.439012999999999</v>
      </c>
    </row>
    <row r="794" spans="1:8" x14ac:dyDescent="0.2">
      <c r="A794">
        <v>817</v>
      </c>
      <c r="B794">
        <v>23.856401000000002</v>
      </c>
      <c r="C794">
        <v>18.100977</v>
      </c>
      <c r="D794">
        <v>16.955376000000001</v>
      </c>
      <c r="E794">
        <v>14.835834999999999</v>
      </c>
      <c r="F794">
        <v>11.652469999999999</v>
      </c>
      <c r="G794">
        <v>11.626958999999999</v>
      </c>
      <c r="H794">
        <v>12.450218</v>
      </c>
    </row>
    <row r="795" spans="1:8" x14ac:dyDescent="0.2">
      <c r="A795">
        <v>818</v>
      </c>
      <c r="B795">
        <v>23.732900999999998</v>
      </c>
      <c r="C795">
        <v>18.032551000000002</v>
      </c>
      <c r="D795">
        <v>16.95776</v>
      </c>
      <c r="E795">
        <v>14.830828</v>
      </c>
      <c r="F795">
        <v>11.623383</v>
      </c>
      <c r="G795">
        <v>11.620521999999999</v>
      </c>
      <c r="H795">
        <v>12.478113</v>
      </c>
    </row>
    <row r="796" spans="1:8" x14ac:dyDescent="0.2">
      <c r="A796">
        <v>819</v>
      </c>
      <c r="B796">
        <v>23.706198000000001</v>
      </c>
      <c r="C796">
        <v>17.948388999999999</v>
      </c>
      <c r="D796">
        <v>16.978501999999999</v>
      </c>
      <c r="E796">
        <v>14.833449999999999</v>
      </c>
      <c r="F796">
        <v>11.657715</v>
      </c>
      <c r="G796">
        <v>11.620998</v>
      </c>
      <c r="H796">
        <v>12.456894</v>
      </c>
    </row>
    <row r="797" spans="1:8" x14ac:dyDescent="0.2">
      <c r="A797">
        <v>820</v>
      </c>
      <c r="B797">
        <v>23.752213000000001</v>
      </c>
      <c r="C797">
        <v>18.127203000000002</v>
      </c>
      <c r="D797">
        <v>16.965865999999998</v>
      </c>
      <c r="E797">
        <v>14.827966999999999</v>
      </c>
      <c r="F797">
        <v>11.656523</v>
      </c>
      <c r="G797">
        <v>11.624336</v>
      </c>
      <c r="H797">
        <v>12.463808</v>
      </c>
    </row>
    <row r="798" spans="1:8" x14ac:dyDescent="0.2">
      <c r="A798">
        <v>821</v>
      </c>
      <c r="B798">
        <v>23.649215999999999</v>
      </c>
      <c r="C798">
        <v>18.147707</v>
      </c>
      <c r="D798">
        <v>16.955614000000001</v>
      </c>
      <c r="E798">
        <v>14.834642000000001</v>
      </c>
      <c r="F798">
        <v>11.642694000000001</v>
      </c>
      <c r="G798">
        <v>11.630297000000001</v>
      </c>
      <c r="H798">
        <v>12.454986999999999</v>
      </c>
    </row>
    <row r="799" spans="1:8" x14ac:dyDescent="0.2">
      <c r="A799">
        <v>822</v>
      </c>
      <c r="B799">
        <v>23.680448999999999</v>
      </c>
      <c r="C799">
        <v>18.070936</v>
      </c>
      <c r="D799">
        <v>16.968489000000002</v>
      </c>
      <c r="E799">
        <v>14.831780999999999</v>
      </c>
      <c r="F799">
        <v>11.644125000000001</v>
      </c>
      <c r="G799">
        <v>11.626004999999999</v>
      </c>
      <c r="H799">
        <v>12.454986999999999</v>
      </c>
    </row>
    <row r="800" spans="1:8" x14ac:dyDescent="0.2">
      <c r="A800">
        <v>823</v>
      </c>
      <c r="B800">
        <v>23.679017999999999</v>
      </c>
      <c r="C800">
        <v>18.046379000000002</v>
      </c>
      <c r="D800">
        <v>16.986609000000001</v>
      </c>
      <c r="E800">
        <v>14.847279</v>
      </c>
      <c r="F800">
        <v>11.643648000000001</v>
      </c>
      <c r="G800">
        <v>11.641741</v>
      </c>
      <c r="H800">
        <v>12.470961000000001</v>
      </c>
    </row>
    <row r="801" spans="1:8" x14ac:dyDescent="0.2">
      <c r="A801">
        <v>824</v>
      </c>
      <c r="B801">
        <v>23.685217000000002</v>
      </c>
      <c r="C801">
        <v>18.072367</v>
      </c>
      <c r="D801">
        <v>16.988754</v>
      </c>
      <c r="E801">
        <v>14.844894</v>
      </c>
      <c r="F801">
        <v>11.637211000000001</v>
      </c>
      <c r="G801">
        <v>11.626481999999999</v>
      </c>
      <c r="H801">
        <v>12.450457</v>
      </c>
    </row>
    <row r="802" spans="1:8" x14ac:dyDescent="0.2">
      <c r="A802">
        <v>825</v>
      </c>
      <c r="B802">
        <v>23.706436</v>
      </c>
      <c r="C802">
        <v>18.066406000000001</v>
      </c>
      <c r="D802">
        <v>16.968489000000002</v>
      </c>
      <c r="E802">
        <v>14.845610000000001</v>
      </c>
      <c r="F802">
        <v>11.663198</v>
      </c>
      <c r="G802">
        <v>11.637211000000001</v>
      </c>
      <c r="H802">
        <v>12.470007000000001</v>
      </c>
    </row>
    <row r="803" spans="1:8" x14ac:dyDescent="0.2">
      <c r="A803">
        <v>826</v>
      </c>
      <c r="B803">
        <v>23.736715</v>
      </c>
      <c r="C803">
        <v>18.076419999999999</v>
      </c>
      <c r="D803">
        <v>16.987562</v>
      </c>
      <c r="E803">
        <v>14.874696999999999</v>
      </c>
      <c r="F803">
        <v>11.633158</v>
      </c>
      <c r="G803">
        <v>11.63578</v>
      </c>
      <c r="H803">
        <v>12.472868</v>
      </c>
    </row>
    <row r="804" spans="1:8" x14ac:dyDescent="0.2">
      <c r="A804">
        <v>827</v>
      </c>
      <c r="B804">
        <v>23.699760000000001</v>
      </c>
      <c r="C804">
        <v>18.083096000000001</v>
      </c>
      <c r="D804">
        <v>16.987562</v>
      </c>
      <c r="E804">
        <v>14.849424000000001</v>
      </c>
      <c r="F804">
        <v>11.683464000000001</v>
      </c>
      <c r="G804">
        <v>11.633158</v>
      </c>
      <c r="H804">
        <v>12.454748</v>
      </c>
    </row>
    <row r="805" spans="1:8" x14ac:dyDescent="0.2">
      <c r="A805">
        <v>828</v>
      </c>
      <c r="B805">
        <v>23.779153999999998</v>
      </c>
      <c r="C805">
        <v>18.070698</v>
      </c>
      <c r="D805">
        <v>16.976595</v>
      </c>
      <c r="E805">
        <v>14.8592</v>
      </c>
      <c r="F805">
        <v>11.630058</v>
      </c>
      <c r="G805">
        <v>11.636018999999999</v>
      </c>
      <c r="H805">
        <v>12.47406</v>
      </c>
    </row>
    <row r="806" spans="1:8" x14ac:dyDescent="0.2">
      <c r="A806">
        <v>829</v>
      </c>
      <c r="B806">
        <v>23.709059</v>
      </c>
      <c r="C806">
        <v>18.000603000000002</v>
      </c>
      <c r="D806">
        <v>16.972065000000001</v>
      </c>
      <c r="E806">
        <v>14.872788999999999</v>
      </c>
      <c r="F806">
        <v>11.668682</v>
      </c>
      <c r="G806">
        <v>11.628151000000001</v>
      </c>
      <c r="H806">
        <v>12.482882</v>
      </c>
    </row>
    <row r="807" spans="1:8" x14ac:dyDescent="0.2">
      <c r="A807">
        <v>830</v>
      </c>
      <c r="B807">
        <v>23.698568000000002</v>
      </c>
      <c r="C807">
        <v>18.133879</v>
      </c>
      <c r="D807">
        <v>16.993046</v>
      </c>
      <c r="E807">
        <v>14.837742</v>
      </c>
      <c r="F807">
        <v>11.643648000000001</v>
      </c>
      <c r="G807">
        <v>11.633158</v>
      </c>
      <c r="H807">
        <v>12.467860999999999</v>
      </c>
    </row>
    <row r="808" spans="1:8" x14ac:dyDescent="0.2">
      <c r="A808">
        <v>831</v>
      </c>
      <c r="B808">
        <v>23.761748999999998</v>
      </c>
      <c r="C808">
        <v>18.083334000000001</v>
      </c>
      <c r="D808">
        <v>16.992331</v>
      </c>
      <c r="E808">
        <v>14.8592</v>
      </c>
      <c r="F808">
        <v>11.665820999999999</v>
      </c>
      <c r="G808">
        <v>11.628151000000001</v>
      </c>
      <c r="H808">
        <v>12.497902</v>
      </c>
    </row>
    <row r="809" spans="1:8" x14ac:dyDescent="0.2">
      <c r="A809">
        <v>832</v>
      </c>
      <c r="B809">
        <v>23.940086000000001</v>
      </c>
      <c r="C809">
        <v>18.021345</v>
      </c>
      <c r="D809">
        <v>16.996144999999999</v>
      </c>
      <c r="E809">
        <v>14.853477</v>
      </c>
      <c r="F809">
        <v>11.643171000000001</v>
      </c>
      <c r="G809">
        <v>11.637926</v>
      </c>
      <c r="H809">
        <v>12.477636</v>
      </c>
    </row>
    <row r="810" spans="1:8" x14ac:dyDescent="0.2">
      <c r="A810">
        <v>833</v>
      </c>
      <c r="B810">
        <v>23.768663</v>
      </c>
      <c r="C810">
        <v>18.145084000000001</v>
      </c>
      <c r="D810">
        <v>17.007828</v>
      </c>
      <c r="E810">
        <v>14.894485</v>
      </c>
      <c r="F810">
        <v>11.677027000000001</v>
      </c>
      <c r="G810">
        <v>11.655092</v>
      </c>
      <c r="H810">
        <v>12.471914</v>
      </c>
    </row>
    <row r="811" spans="1:8" x14ac:dyDescent="0.2">
      <c r="A811">
        <v>834</v>
      </c>
      <c r="B811">
        <v>23.777246000000002</v>
      </c>
      <c r="C811">
        <v>18.071413</v>
      </c>
      <c r="D811">
        <v>17.000914000000002</v>
      </c>
      <c r="E811">
        <v>14.855385</v>
      </c>
      <c r="F811">
        <v>11.646509</v>
      </c>
      <c r="G811">
        <v>11.650801</v>
      </c>
      <c r="H811">
        <v>12.490273</v>
      </c>
    </row>
    <row r="812" spans="1:8" x14ac:dyDescent="0.2">
      <c r="A812">
        <v>835</v>
      </c>
      <c r="B812">
        <v>23.781061000000001</v>
      </c>
      <c r="C812">
        <v>18.037319</v>
      </c>
      <c r="D812">
        <v>16.981601999999999</v>
      </c>
      <c r="E812">
        <v>14.871836</v>
      </c>
      <c r="F812">
        <v>11.698961000000001</v>
      </c>
      <c r="G812">
        <v>11.634588000000001</v>
      </c>
      <c r="H812">
        <v>12.484311999999999</v>
      </c>
    </row>
    <row r="813" spans="1:8" x14ac:dyDescent="0.2">
      <c r="A813">
        <v>836</v>
      </c>
      <c r="B813">
        <v>23.744344999999999</v>
      </c>
      <c r="C813">
        <v>18.022776</v>
      </c>
      <c r="D813">
        <v>17.019033</v>
      </c>
      <c r="E813">
        <v>14.883518</v>
      </c>
      <c r="F813">
        <v>11.685848</v>
      </c>
      <c r="G813">
        <v>11.652708000000001</v>
      </c>
      <c r="H813">
        <v>12.492179999999999</v>
      </c>
    </row>
    <row r="814" spans="1:8" x14ac:dyDescent="0.2">
      <c r="A814">
        <v>837</v>
      </c>
      <c r="B814">
        <v>23.796558000000001</v>
      </c>
      <c r="C814">
        <v>18.055439</v>
      </c>
      <c r="D814">
        <v>17.014265000000002</v>
      </c>
      <c r="E814">
        <v>14.865875000000001</v>
      </c>
      <c r="F814">
        <v>11.710405</v>
      </c>
      <c r="G814">
        <v>11.639357</v>
      </c>
      <c r="H814">
        <v>12.516022</v>
      </c>
    </row>
    <row r="815" spans="1:8" x14ac:dyDescent="0.2">
      <c r="A815">
        <v>838</v>
      </c>
      <c r="B815">
        <v>23.766518000000001</v>
      </c>
      <c r="C815">
        <v>17.897366999999999</v>
      </c>
      <c r="D815">
        <v>17.000198000000001</v>
      </c>
      <c r="E815">
        <v>14.90283</v>
      </c>
      <c r="F815">
        <v>11.681317999999999</v>
      </c>
      <c r="G815">
        <v>11.669159000000001</v>
      </c>
      <c r="H815">
        <v>12.48908</v>
      </c>
    </row>
    <row r="816" spans="1:8" x14ac:dyDescent="0.2">
      <c r="A816">
        <v>839</v>
      </c>
      <c r="B816">
        <v>23.757458</v>
      </c>
      <c r="C816">
        <v>18.039702999999999</v>
      </c>
      <c r="D816">
        <v>17.004967000000001</v>
      </c>
      <c r="E816">
        <v>14.867544000000001</v>
      </c>
      <c r="F816">
        <v>11.710405</v>
      </c>
      <c r="G816">
        <v>11.645555</v>
      </c>
      <c r="H816">
        <v>12.49671</v>
      </c>
    </row>
    <row r="817" spans="1:8" x14ac:dyDescent="0.2">
      <c r="A817">
        <v>840</v>
      </c>
      <c r="B817">
        <v>23.732185000000001</v>
      </c>
      <c r="C817">
        <v>18.044709999999998</v>
      </c>
      <c r="D817">
        <v>16.988754</v>
      </c>
      <c r="E817">
        <v>14.866114</v>
      </c>
      <c r="F817">
        <v>11.682510000000001</v>
      </c>
      <c r="G817">
        <v>11.66296</v>
      </c>
      <c r="H817">
        <v>12.517929000000001</v>
      </c>
    </row>
    <row r="818" spans="1:8" x14ac:dyDescent="0.2">
      <c r="A818">
        <v>841</v>
      </c>
      <c r="B818">
        <v>23.862123</v>
      </c>
      <c r="C818">
        <v>18.031358999999998</v>
      </c>
      <c r="D818">
        <v>17.010688999999999</v>
      </c>
      <c r="E818">
        <v>14.871597</v>
      </c>
      <c r="F818">
        <v>11.701822</v>
      </c>
      <c r="G818">
        <v>11.654615</v>
      </c>
      <c r="H818">
        <v>12.511253</v>
      </c>
    </row>
    <row r="819" spans="1:8" x14ac:dyDescent="0.2">
      <c r="A819">
        <v>842</v>
      </c>
      <c r="B819">
        <v>23.776292999999999</v>
      </c>
      <c r="C819">
        <v>18.018484000000001</v>
      </c>
      <c r="D819">
        <v>17.010211999999999</v>
      </c>
      <c r="E819">
        <v>14.877081</v>
      </c>
      <c r="F819">
        <v>11.701345</v>
      </c>
      <c r="G819">
        <v>11.667490000000001</v>
      </c>
      <c r="H819">
        <v>12.492179999999999</v>
      </c>
    </row>
    <row r="820" spans="1:8" x14ac:dyDescent="0.2">
      <c r="A820">
        <v>843</v>
      </c>
      <c r="B820">
        <v>23.718119000000002</v>
      </c>
      <c r="C820">
        <v>18.117189</v>
      </c>
      <c r="D820">
        <v>17.021418000000001</v>
      </c>
      <c r="E820">
        <v>14.867782999999999</v>
      </c>
      <c r="F820">
        <v>11.710882</v>
      </c>
      <c r="G820">
        <v>11.654854</v>
      </c>
      <c r="H820">
        <v>12.507676999999999</v>
      </c>
    </row>
    <row r="821" spans="1:8" x14ac:dyDescent="0.2">
      <c r="A821">
        <v>844</v>
      </c>
      <c r="B821">
        <v>23.759126999999999</v>
      </c>
      <c r="C821">
        <v>18.004417</v>
      </c>
      <c r="D821">
        <v>17.018795000000001</v>
      </c>
      <c r="E821">
        <v>14.880896</v>
      </c>
      <c r="F821">
        <v>11.689185999999999</v>
      </c>
      <c r="G821">
        <v>11.652469999999999</v>
      </c>
      <c r="H821">
        <v>12.508153999999999</v>
      </c>
    </row>
    <row r="822" spans="1:8" x14ac:dyDescent="0.2">
      <c r="A822">
        <v>845</v>
      </c>
      <c r="B822">
        <v>23.757218999999999</v>
      </c>
      <c r="C822">
        <v>18.024920999999999</v>
      </c>
      <c r="D822">
        <v>17.008780999999999</v>
      </c>
      <c r="E822">
        <v>14.897823000000001</v>
      </c>
      <c r="F822">
        <v>11.715412000000001</v>
      </c>
      <c r="G822">
        <v>11.667490000000001</v>
      </c>
      <c r="H822">
        <v>12.503386000000001</v>
      </c>
    </row>
    <row r="823" spans="1:8" x14ac:dyDescent="0.2">
      <c r="A823">
        <v>846</v>
      </c>
      <c r="B823">
        <v>23.811817000000001</v>
      </c>
      <c r="C823">
        <v>18.089770999999999</v>
      </c>
      <c r="D823">
        <v>17.008780999999999</v>
      </c>
      <c r="E823">
        <v>14.870644</v>
      </c>
      <c r="F823">
        <v>11.700392000000001</v>
      </c>
      <c r="G823">
        <v>11.660576000000001</v>
      </c>
      <c r="H823">
        <v>12.537955999999999</v>
      </c>
    </row>
    <row r="824" spans="1:8" x14ac:dyDescent="0.2">
      <c r="A824">
        <v>847</v>
      </c>
      <c r="B824">
        <v>23.685217000000002</v>
      </c>
      <c r="C824">
        <v>18.033981000000001</v>
      </c>
      <c r="D824">
        <v>17.004728</v>
      </c>
      <c r="E824">
        <v>14.875173999999999</v>
      </c>
      <c r="F824">
        <v>11.719704</v>
      </c>
      <c r="G824">
        <v>11.673211999999999</v>
      </c>
      <c r="H824">
        <v>12.513638</v>
      </c>
    </row>
    <row r="825" spans="1:8" x14ac:dyDescent="0.2">
      <c r="A825">
        <v>848</v>
      </c>
      <c r="B825">
        <v>23.919581999999998</v>
      </c>
      <c r="C825">
        <v>18.066406000000001</v>
      </c>
      <c r="D825">
        <v>17.030000999999999</v>
      </c>
      <c r="E825">
        <v>14.879942</v>
      </c>
      <c r="F825">
        <v>11.699199999999999</v>
      </c>
      <c r="G825">
        <v>11.682748999999999</v>
      </c>
      <c r="H825">
        <v>12.513638</v>
      </c>
    </row>
    <row r="826" spans="1:8" x14ac:dyDescent="0.2">
      <c r="A826">
        <v>849</v>
      </c>
      <c r="B826">
        <v>23.782969000000001</v>
      </c>
      <c r="C826">
        <v>18.003941000000001</v>
      </c>
      <c r="D826">
        <v>17.019987</v>
      </c>
      <c r="E826">
        <v>14.890909000000001</v>
      </c>
      <c r="F826">
        <v>11.717558</v>
      </c>
      <c r="G826">
        <v>11.661291</v>
      </c>
      <c r="H826">
        <v>12.513638</v>
      </c>
    </row>
    <row r="827" spans="1:8" x14ac:dyDescent="0.2">
      <c r="A827">
        <v>850</v>
      </c>
      <c r="B827">
        <v>23.768902000000001</v>
      </c>
      <c r="C827">
        <v>18.015384999999998</v>
      </c>
      <c r="D827">
        <v>17.031192999999998</v>
      </c>
      <c r="E827">
        <v>14.896153999999999</v>
      </c>
      <c r="F827">
        <v>11.733532</v>
      </c>
      <c r="G827">
        <v>11.660337</v>
      </c>
      <c r="H827">
        <v>12.522459</v>
      </c>
    </row>
    <row r="828" spans="1:8" x14ac:dyDescent="0.2">
      <c r="A828">
        <v>851</v>
      </c>
      <c r="B828">
        <v>23.739576</v>
      </c>
      <c r="C828">
        <v>18.14723</v>
      </c>
      <c r="D828">
        <v>17.009257999999999</v>
      </c>
      <c r="E828">
        <v>14.910698</v>
      </c>
      <c r="F828">
        <v>11.766911</v>
      </c>
      <c r="G828">
        <v>11.680365</v>
      </c>
      <c r="H828">
        <v>12.514590999999999</v>
      </c>
    </row>
    <row r="829" spans="1:8" x14ac:dyDescent="0.2">
      <c r="A829">
        <v>852</v>
      </c>
      <c r="B829">
        <v>23.725033</v>
      </c>
      <c r="C829">
        <v>18.094778000000002</v>
      </c>
      <c r="D829">
        <v>17.043590999999999</v>
      </c>
      <c r="E829">
        <v>14.879942</v>
      </c>
      <c r="F829">
        <v>11.730909</v>
      </c>
      <c r="G829">
        <v>11.654854</v>
      </c>
      <c r="H829">
        <v>12.530804</v>
      </c>
    </row>
    <row r="830" spans="1:8" x14ac:dyDescent="0.2">
      <c r="A830">
        <v>853</v>
      </c>
      <c r="B830">
        <v>23.858547000000002</v>
      </c>
      <c r="C830">
        <v>17.949342999999999</v>
      </c>
      <c r="D830">
        <v>17.043351999999999</v>
      </c>
      <c r="E830">
        <v>14.901876</v>
      </c>
      <c r="F830">
        <v>11.734247</v>
      </c>
      <c r="G830">
        <v>11.674643</v>
      </c>
      <c r="H830">
        <v>12.528419</v>
      </c>
    </row>
    <row r="831" spans="1:8" x14ac:dyDescent="0.2">
      <c r="A831">
        <v>854</v>
      </c>
      <c r="B831">
        <v>23.720026000000001</v>
      </c>
      <c r="C831">
        <v>17.997741999999999</v>
      </c>
      <c r="D831">
        <v>17.048120000000001</v>
      </c>
      <c r="E831">
        <v>14.901876</v>
      </c>
      <c r="F831">
        <v>11.725903000000001</v>
      </c>
      <c r="G831">
        <v>11.665343999999999</v>
      </c>
      <c r="H831">
        <v>12.509823000000001</v>
      </c>
    </row>
    <row r="832" spans="1:8" x14ac:dyDescent="0.2">
      <c r="A832">
        <v>855</v>
      </c>
      <c r="B832">
        <v>23.834705</v>
      </c>
      <c r="C832">
        <v>18.024445</v>
      </c>
      <c r="D832">
        <v>17.031669999999998</v>
      </c>
      <c r="E832">
        <v>14.891863000000001</v>
      </c>
      <c r="F832">
        <v>11.726856</v>
      </c>
      <c r="G832">
        <v>11.669874</v>
      </c>
      <c r="H832">
        <v>12.522697000000001</v>
      </c>
    </row>
    <row r="833" spans="1:8" x14ac:dyDescent="0.2">
      <c r="A833">
        <v>856</v>
      </c>
      <c r="B833">
        <v>23.721218</v>
      </c>
      <c r="C833">
        <v>18.066645000000001</v>
      </c>
      <c r="D833">
        <v>17.046451999999999</v>
      </c>
      <c r="E833">
        <v>14.918804</v>
      </c>
      <c r="F833">
        <v>11.704922</v>
      </c>
      <c r="G833">
        <v>11.678696</v>
      </c>
      <c r="H833">
        <v>12.531518999999999</v>
      </c>
    </row>
    <row r="834" spans="1:8" x14ac:dyDescent="0.2">
      <c r="A834">
        <v>857</v>
      </c>
      <c r="B834">
        <v>23.737907</v>
      </c>
      <c r="C834">
        <v>18.080234999999998</v>
      </c>
      <c r="D834">
        <v>17.039299</v>
      </c>
      <c r="E834">
        <v>14.910698</v>
      </c>
      <c r="F834">
        <v>11.724472</v>
      </c>
      <c r="G834">
        <v>11.66296</v>
      </c>
      <c r="H834">
        <v>12.52985</v>
      </c>
    </row>
    <row r="835" spans="1:8" x14ac:dyDescent="0.2">
      <c r="A835">
        <v>858</v>
      </c>
      <c r="B835">
        <v>23.806094999999999</v>
      </c>
      <c r="C835">
        <v>18.025397999999999</v>
      </c>
      <c r="D835">
        <v>17.049551000000001</v>
      </c>
      <c r="E835">
        <v>14.898539</v>
      </c>
      <c r="F835">
        <v>11.714935000000001</v>
      </c>
      <c r="G835">
        <v>11.680603</v>
      </c>
      <c r="H835">
        <v>12.536287</v>
      </c>
    </row>
    <row r="836" spans="1:8" x14ac:dyDescent="0.2">
      <c r="A836">
        <v>859</v>
      </c>
      <c r="B836">
        <v>23.755312</v>
      </c>
      <c r="C836">
        <v>18.057585</v>
      </c>
      <c r="D836">
        <v>17.066956000000001</v>
      </c>
      <c r="E836">
        <v>14.906644999999999</v>
      </c>
      <c r="F836">
        <v>11.737823000000001</v>
      </c>
      <c r="G836">
        <v>11.672974</v>
      </c>
      <c r="H836">
        <v>12.531995999999999</v>
      </c>
    </row>
    <row r="837" spans="1:8" x14ac:dyDescent="0.2">
      <c r="A837">
        <v>860</v>
      </c>
      <c r="B837">
        <v>23.922681999999998</v>
      </c>
      <c r="C837">
        <v>18.034220000000001</v>
      </c>
      <c r="D837">
        <v>17.091750999999999</v>
      </c>
      <c r="E837">
        <v>14.932632</v>
      </c>
      <c r="F837">
        <v>11.709213</v>
      </c>
      <c r="G837">
        <v>11.687994</v>
      </c>
      <c r="H837">
        <v>12.528181</v>
      </c>
    </row>
    <row r="838" spans="1:8" x14ac:dyDescent="0.2">
      <c r="A838">
        <v>861</v>
      </c>
      <c r="B838">
        <v>23.766279000000001</v>
      </c>
      <c r="C838">
        <v>18.03565</v>
      </c>
      <c r="D838">
        <v>17.057418999999999</v>
      </c>
      <c r="E838">
        <v>14.956713000000001</v>
      </c>
      <c r="F838">
        <v>11.739015999999999</v>
      </c>
      <c r="G838">
        <v>11.670589</v>
      </c>
      <c r="H838">
        <v>12.527466</v>
      </c>
    </row>
    <row r="839" spans="1:8" x14ac:dyDescent="0.2">
      <c r="A839">
        <v>862</v>
      </c>
      <c r="B839">
        <v>23.815393</v>
      </c>
      <c r="C839">
        <v>18.029689999999999</v>
      </c>
      <c r="D839">
        <v>17.05265</v>
      </c>
      <c r="E839">
        <v>14.931202000000001</v>
      </c>
      <c r="F839">
        <v>11.723995</v>
      </c>
      <c r="G839">
        <v>11.695385</v>
      </c>
      <c r="H839">
        <v>12.516260000000001</v>
      </c>
    </row>
    <row r="840" spans="1:8" x14ac:dyDescent="0.2">
      <c r="A840">
        <v>863</v>
      </c>
      <c r="B840">
        <v>23.987293000000001</v>
      </c>
      <c r="C840">
        <v>18.03565</v>
      </c>
      <c r="D840">
        <v>17.032385000000001</v>
      </c>
      <c r="E840">
        <v>14.922857</v>
      </c>
      <c r="F840">
        <v>11.742115</v>
      </c>
      <c r="G840">
        <v>11.682510000000001</v>
      </c>
      <c r="H840">
        <v>12.525797000000001</v>
      </c>
    </row>
    <row r="841" spans="1:8" x14ac:dyDescent="0.2">
      <c r="A841">
        <v>864</v>
      </c>
      <c r="B841">
        <v>23.794651000000002</v>
      </c>
      <c r="C841">
        <v>18.052578</v>
      </c>
      <c r="D841">
        <v>17.074346999999999</v>
      </c>
      <c r="E841">
        <v>14.910936</v>
      </c>
      <c r="F841">
        <v>11.708498000000001</v>
      </c>
      <c r="G841">
        <v>11.672974</v>
      </c>
      <c r="H841">
        <v>12.528658</v>
      </c>
    </row>
    <row r="842" spans="1:8" x14ac:dyDescent="0.2">
      <c r="A842">
        <v>865</v>
      </c>
      <c r="B842">
        <v>23.862362000000001</v>
      </c>
      <c r="C842">
        <v>18.015861999999998</v>
      </c>
      <c r="D842">
        <v>17.059087999999999</v>
      </c>
      <c r="E842">
        <v>14.922857</v>
      </c>
      <c r="F842">
        <v>11.728047999999999</v>
      </c>
      <c r="G842">
        <v>11.672974</v>
      </c>
      <c r="H842">
        <v>12.53581</v>
      </c>
    </row>
    <row r="843" spans="1:8" x14ac:dyDescent="0.2">
      <c r="A843">
        <v>866</v>
      </c>
      <c r="B843">
        <v>23.841619000000001</v>
      </c>
      <c r="C843">
        <v>17.945050999999999</v>
      </c>
      <c r="D843">
        <v>17.062425999999999</v>
      </c>
      <c r="E843">
        <v>14.930248000000001</v>
      </c>
      <c r="F843">
        <v>11.718988</v>
      </c>
      <c r="G843">
        <v>11.678219</v>
      </c>
      <c r="H843">
        <v>12.525081999999999</v>
      </c>
    </row>
    <row r="844" spans="1:8" x14ac:dyDescent="0.2">
      <c r="A844">
        <v>867</v>
      </c>
      <c r="B844">
        <v>23.859262000000001</v>
      </c>
      <c r="C844">
        <v>17.989874</v>
      </c>
      <c r="D844">
        <v>17.045974999999999</v>
      </c>
      <c r="E844">
        <v>14.937162000000001</v>
      </c>
      <c r="F844">
        <v>11.73687</v>
      </c>
      <c r="G844">
        <v>11.680365</v>
      </c>
      <c r="H844">
        <v>12.525320000000001</v>
      </c>
    </row>
    <row r="845" spans="1:8" x14ac:dyDescent="0.2">
      <c r="A845">
        <v>868</v>
      </c>
      <c r="B845">
        <v>23.844480999999998</v>
      </c>
      <c r="C845">
        <v>18.043755999999998</v>
      </c>
      <c r="D845">
        <v>17.059087999999999</v>
      </c>
      <c r="E845">
        <v>14.919518999999999</v>
      </c>
      <c r="F845">
        <v>11.723518</v>
      </c>
      <c r="G845">
        <v>11.678219</v>
      </c>
      <c r="H845">
        <v>12.533426</v>
      </c>
    </row>
    <row r="846" spans="1:8" x14ac:dyDescent="0.2">
      <c r="A846">
        <v>869</v>
      </c>
      <c r="B846">
        <v>23.758887999999999</v>
      </c>
      <c r="C846">
        <v>18.002510000000001</v>
      </c>
      <c r="D846">
        <v>17.075538999999999</v>
      </c>
      <c r="E846">
        <v>14.955282</v>
      </c>
      <c r="F846">
        <v>11.726856</v>
      </c>
      <c r="G846">
        <v>11.684656</v>
      </c>
      <c r="H846">
        <v>12.528896</v>
      </c>
    </row>
    <row r="847" spans="1:8" x14ac:dyDescent="0.2">
      <c r="A847">
        <v>870</v>
      </c>
      <c r="B847">
        <v>23.863554000000001</v>
      </c>
      <c r="C847">
        <v>17.992972999999999</v>
      </c>
      <c r="D847">
        <v>17.065287000000001</v>
      </c>
      <c r="E847">
        <v>14.928578999999999</v>
      </c>
      <c r="F847">
        <v>11.71875</v>
      </c>
      <c r="G847">
        <v>11.673927000000001</v>
      </c>
      <c r="H847">
        <v>12.527704</v>
      </c>
    </row>
    <row r="848" spans="1:8" x14ac:dyDescent="0.2">
      <c r="A848">
        <v>871</v>
      </c>
      <c r="B848">
        <v>23.798466000000001</v>
      </c>
      <c r="C848">
        <v>18.029689999999999</v>
      </c>
      <c r="D848">
        <v>17.057656999999999</v>
      </c>
      <c r="E848">
        <v>14.921665000000001</v>
      </c>
      <c r="F848">
        <v>11.753081999999999</v>
      </c>
      <c r="G848">
        <v>11.700869000000001</v>
      </c>
      <c r="H848">
        <v>12.529612</v>
      </c>
    </row>
    <row r="849" spans="1:8" x14ac:dyDescent="0.2">
      <c r="A849">
        <v>872</v>
      </c>
      <c r="B849">
        <v>23.976326</v>
      </c>
      <c r="C849">
        <v>18.033981000000001</v>
      </c>
      <c r="D849">
        <v>17.063379000000001</v>
      </c>
      <c r="E849">
        <v>14.940262000000001</v>
      </c>
      <c r="F849">
        <v>11.728287</v>
      </c>
      <c r="G849">
        <v>11.687517</v>
      </c>
      <c r="H849">
        <v>12.529373</v>
      </c>
    </row>
    <row r="850" spans="1:8" x14ac:dyDescent="0.2">
      <c r="A850">
        <v>873</v>
      </c>
      <c r="B850">
        <v>23.839473999999999</v>
      </c>
      <c r="C850">
        <v>18.048286000000001</v>
      </c>
      <c r="D850">
        <v>17.071486</v>
      </c>
      <c r="E850">
        <v>14.9436</v>
      </c>
      <c r="F850">
        <v>11.741877000000001</v>
      </c>
      <c r="G850">
        <v>11.692762</v>
      </c>
      <c r="H850">
        <v>12.52079</v>
      </c>
    </row>
    <row r="851" spans="1:8" x14ac:dyDescent="0.2">
      <c r="A851">
        <v>874</v>
      </c>
      <c r="B851">
        <v>23.999929000000002</v>
      </c>
      <c r="C851">
        <v>18.054008</v>
      </c>
      <c r="D851">
        <v>17.084122000000001</v>
      </c>
      <c r="E851">
        <v>14.945506999999999</v>
      </c>
      <c r="F851">
        <v>11.723518</v>
      </c>
      <c r="G851">
        <v>11.695147</v>
      </c>
      <c r="H851">
        <v>12.537955999999999</v>
      </c>
    </row>
    <row r="852" spans="1:8" x14ac:dyDescent="0.2">
      <c r="A852">
        <v>875</v>
      </c>
      <c r="B852">
        <v>23.973703</v>
      </c>
      <c r="C852">
        <v>18.056393</v>
      </c>
      <c r="D852">
        <v>17.091035999999999</v>
      </c>
      <c r="E852">
        <v>14.964581000000001</v>
      </c>
      <c r="F852">
        <v>11.760949999999999</v>
      </c>
      <c r="G852">
        <v>11.688708999999999</v>
      </c>
      <c r="H852">
        <v>12.539387</v>
      </c>
    </row>
    <row r="853" spans="1:8" x14ac:dyDescent="0.2">
      <c r="A853">
        <v>876</v>
      </c>
      <c r="B853">
        <v>23.954630000000002</v>
      </c>
      <c r="C853">
        <v>17.981051999999998</v>
      </c>
      <c r="D853">
        <v>17.085552</v>
      </c>
      <c r="E853">
        <v>14.951706</v>
      </c>
      <c r="F853">
        <v>11.723042</v>
      </c>
      <c r="G853">
        <v>11.692524000000001</v>
      </c>
      <c r="H853">
        <v>12.535334000000001</v>
      </c>
    </row>
    <row r="854" spans="1:8" x14ac:dyDescent="0.2">
      <c r="A854">
        <v>877</v>
      </c>
      <c r="B854">
        <v>23.821831</v>
      </c>
      <c r="C854">
        <v>18.045663999999999</v>
      </c>
      <c r="D854">
        <v>17.061471999999998</v>
      </c>
      <c r="E854">
        <v>14.977694</v>
      </c>
      <c r="F854">
        <v>11.752129</v>
      </c>
      <c r="G854">
        <v>11.677027000000001</v>
      </c>
      <c r="H854">
        <v>12.526035</v>
      </c>
    </row>
    <row r="855" spans="1:8" x14ac:dyDescent="0.2">
      <c r="A855">
        <v>878</v>
      </c>
      <c r="B855">
        <v>23.757218999999999</v>
      </c>
      <c r="C855">
        <v>18.028974999999999</v>
      </c>
      <c r="D855">
        <v>17.076015000000002</v>
      </c>
      <c r="E855">
        <v>15.072823</v>
      </c>
      <c r="F855">
        <v>11.726856</v>
      </c>
      <c r="G855">
        <v>11.689185999999999</v>
      </c>
      <c r="H855">
        <v>12.541294000000001</v>
      </c>
    </row>
    <row r="856" spans="1:8" x14ac:dyDescent="0.2">
      <c r="A856">
        <v>879</v>
      </c>
      <c r="B856">
        <v>23.875952000000002</v>
      </c>
      <c r="C856">
        <v>18.150805999999999</v>
      </c>
      <c r="D856">
        <v>17.082930000000001</v>
      </c>
      <c r="E856">
        <v>14.993429000000001</v>
      </c>
      <c r="F856">
        <v>11.744261</v>
      </c>
      <c r="G856">
        <v>11.686087000000001</v>
      </c>
      <c r="H856">
        <v>12.534618</v>
      </c>
    </row>
    <row r="857" spans="1:8" x14ac:dyDescent="0.2">
      <c r="A857">
        <v>880</v>
      </c>
      <c r="B857">
        <v>23.870706999999999</v>
      </c>
      <c r="C857">
        <v>18.058062</v>
      </c>
      <c r="D857">
        <v>17.094373999999998</v>
      </c>
      <c r="E857">
        <v>14.966248999999999</v>
      </c>
      <c r="F857">
        <v>11.727570999999999</v>
      </c>
      <c r="G857">
        <v>11.690855000000001</v>
      </c>
      <c r="H857">
        <v>12.526512</v>
      </c>
    </row>
    <row r="858" spans="1:8" x14ac:dyDescent="0.2">
      <c r="A858">
        <v>881</v>
      </c>
      <c r="B858">
        <v>23.863316000000001</v>
      </c>
      <c r="C858">
        <v>18.076896999999999</v>
      </c>
      <c r="D858">
        <v>17.085791</v>
      </c>
      <c r="E858">
        <v>14.96172</v>
      </c>
      <c r="F858">
        <v>11.75952</v>
      </c>
      <c r="G858">
        <v>11.708736</v>
      </c>
      <c r="H858">
        <v>12.548685000000001</v>
      </c>
    </row>
    <row r="859" spans="1:8" x14ac:dyDescent="0.2">
      <c r="A859">
        <v>882</v>
      </c>
      <c r="B859">
        <v>23.782730000000001</v>
      </c>
      <c r="C859">
        <v>18.005848</v>
      </c>
      <c r="D859">
        <v>17.094135000000001</v>
      </c>
      <c r="E859">
        <v>14.976025</v>
      </c>
      <c r="F859">
        <v>11.727095</v>
      </c>
      <c r="G859">
        <v>11.685848</v>
      </c>
      <c r="H859">
        <v>12.523173999999999</v>
      </c>
    </row>
    <row r="860" spans="1:8" x14ac:dyDescent="0.2">
      <c r="A860">
        <v>883</v>
      </c>
      <c r="B860">
        <v>23.777484999999999</v>
      </c>
      <c r="C860">
        <v>18.035173</v>
      </c>
      <c r="D860">
        <v>17.062664000000002</v>
      </c>
      <c r="E860">
        <v>14.967917999999999</v>
      </c>
      <c r="F860">
        <v>11.758566</v>
      </c>
      <c r="G860">
        <v>11.689425</v>
      </c>
      <c r="H860">
        <v>12.532949</v>
      </c>
    </row>
    <row r="861" spans="1:8" x14ac:dyDescent="0.2">
      <c r="A861">
        <v>884</v>
      </c>
      <c r="B861">
        <v>23.755312</v>
      </c>
      <c r="C861">
        <v>17.968416000000001</v>
      </c>
      <c r="D861">
        <v>17.103194999999999</v>
      </c>
      <c r="E861">
        <v>14.97817</v>
      </c>
      <c r="F861">
        <v>11.735916</v>
      </c>
      <c r="G861">
        <v>11.695862</v>
      </c>
      <c r="H861">
        <v>12.541771000000001</v>
      </c>
    </row>
    <row r="862" spans="1:8" x14ac:dyDescent="0.2">
      <c r="A862">
        <v>885</v>
      </c>
      <c r="B862">
        <v>23.911476</v>
      </c>
      <c r="C862">
        <v>18.046855999999998</v>
      </c>
      <c r="D862">
        <v>17.109394000000002</v>
      </c>
      <c r="E862">
        <v>14.993668</v>
      </c>
      <c r="F862">
        <v>11.762857</v>
      </c>
      <c r="G862">
        <v>11.689901000000001</v>
      </c>
      <c r="H862">
        <v>12.543678</v>
      </c>
    </row>
    <row r="863" spans="1:8" x14ac:dyDescent="0.2">
      <c r="A863">
        <v>886</v>
      </c>
      <c r="B863">
        <v>23.847818</v>
      </c>
      <c r="C863">
        <v>18.030404999999998</v>
      </c>
      <c r="D863">
        <v>17.098188</v>
      </c>
      <c r="E863">
        <v>14.962196</v>
      </c>
      <c r="F863">
        <v>11.744261</v>
      </c>
      <c r="G863">
        <v>11.697531</v>
      </c>
      <c r="H863">
        <v>12.521982</v>
      </c>
    </row>
    <row r="864" spans="1:8" x14ac:dyDescent="0.2">
      <c r="A864">
        <v>887</v>
      </c>
      <c r="B864">
        <v>23.870229999999999</v>
      </c>
      <c r="C864">
        <v>18.090487</v>
      </c>
      <c r="D864">
        <v>17.091750999999999</v>
      </c>
      <c r="E864">
        <v>14.974356</v>
      </c>
      <c r="F864">
        <v>11.744975999999999</v>
      </c>
      <c r="G864">
        <v>11.689425</v>
      </c>
      <c r="H864">
        <v>12.541532999999999</v>
      </c>
    </row>
    <row r="865" spans="1:8" x14ac:dyDescent="0.2">
      <c r="A865">
        <v>888</v>
      </c>
      <c r="B865">
        <v>23.843527000000002</v>
      </c>
      <c r="C865">
        <v>17.960547999999999</v>
      </c>
      <c r="D865">
        <v>17.096758000000001</v>
      </c>
      <c r="E865">
        <v>14.979601000000001</v>
      </c>
      <c r="F865">
        <v>11.739969</v>
      </c>
      <c r="G865">
        <v>11.686325</v>
      </c>
      <c r="H865">
        <v>12.553692</v>
      </c>
    </row>
    <row r="866" spans="1:8" x14ac:dyDescent="0.2">
      <c r="A866">
        <v>889</v>
      </c>
      <c r="B866">
        <v>24.107932999999999</v>
      </c>
      <c r="C866">
        <v>18.075704999999999</v>
      </c>
      <c r="D866">
        <v>17.109155999999999</v>
      </c>
      <c r="E866">
        <v>14.978408999999999</v>
      </c>
      <c r="F866">
        <v>11.74736</v>
      </c>
      <c r="G866">
        <v>11.712313</v>
      </c>
      <c r="H866">
        <v>12.534141999999999</v>
      </c>
    </row>
    <row r="867" spans="1:8" x14ac:dyDescent="0.2">
      <c r="A867">
        <v>890</v>
      </c>
      <c r="B867">
        <v>23.767948000000001</v>
      </c>
      <c r="C867">
        <v>18.053055000000001</v>
      </c>
      <c r="D867">
        <v>17.110109000000001</v>
      </c>
      <c r="E867">
        <v>14.993429000000001</v>
      </c>
      <c r="F867">
        <v>11.743546</v>
      </c>
      <c r="G867">
        <v>11.683702</v>
      </c>
      <c r="H867">
        <v>12.545109</v>
      </c>
    </row>
    <row r="868" spans="1:8" x14ac:dyDescent="0.2">
      <c r="A868">
        <v>891</v>
      </c>
      <c r="B868">
        <v>23.705959</v>
      </c>
      <c r="C868">
        <v>18.07189</v>
      </c>
      <c r="D868">
        <v>17.108201999999999</v>
      </c>
      <c r="E868">
        <v>14.989376</v>
      </c>
      <c r="F868">
        <v>11.773109</v>
      </c>
      <c r="G868">
        <v>11.696577</v>
      </c>
      <c r="H868">
        <v>12.54487</v>
      </c>
    </row>
    <row r="869" spans="1:8" x14ac:dyDescent="0.2">
      <c r="A869">
        <v>892</v>
      </c>
      <c r="B869">
        <v>23.827314000000001</v>
      </c>
      <c r="C869">
        <v>18.081903000000001</v>
      </c>
      <c r="D869">
        <v>17.110347999999998</v>
      </c>
      <c r="E869">
        <v>14.981747</v>
      </c>
      <c r="F869">
        <v>11.749268000000001</v>
      </c>
      <c r="G869">
        <v>11.70373</v>
      </c>
      <c r="H869">
        <v>12.543678</v>
      </c>
    </row>
    <row r="870" spans="1:8" x14ac:dyDescent="0.2">
      <c r="A870">
        <v>893</v>
      </c>
      <c r="B870">
        <v>23.974419000000001</v>
      </c>
      <c r="C870">
        <v>18.093585999999998</v>
      </c>
      <c r="D870">
        <v>17.123698999999998</v>
      </c>
      <c r="E870">
        <v>14.984368999999999</v>
      </c>
      <c r="F870">
        <v>11.768103</v>
      </c>
      <c r="G870">
        <v>11.718273</v>
      </c>
      <c r="H870">
        <v>12.550831000000001</v>
      </c>
    </row>
    <row r="871" spans="1:8" x14ac:dyDescent="0.2">
      <c r="A871">
        <v>894</v>
      </c>
      <c r="B871">
        <v>23.996352999999999</v>
      </c>
      <c r="C871">
        <v>18.000603000000002</v>
      </c>
      <c r="D871">
        <v>17.112494000000002</v>
      </c>
      <c r="E871">
        <v>15.021086</v>
      </c>
      <c r="F871">
        <v>11.745452999999999</v>
      </c>
      <c r="G871">
        <v>11.682748999999999</v>
      </c>
      <c r="H871">
        <v>12.544632</v>
      </c>
    </row>
    <row r="872" spans="1:8" x14ac:dyDescent="0.2">
      <c r="A872">
        <v>895</v>
      </c>
      <c r="B872">
        <v>23.858070000000001</v>
      </c>
      <c r="C872">
        <v>18.065691000000001</v>
      </c>
      <c r="D872">
        <v>17.098665</v>
      </c>
      <c r="E872">
        <v>14.976501000000001</v>
      </c>
      <c r="F872">
        <v>11.774302</v>
      </c>
      <c r="G872">
        <v>11.881112999999999</v>
      </c>
      <c r="H872">
        <v>12.530804</v>
      </c>
    </row>
    <row r="873" spans="1:8" x14ac:dyDescent="0.2">
      <c r="A873">
        <v>896</v>
      </c>
      <c r="B873">
        <v>23.792266999999999</v>
      </c>
      <c r="C873">
        <v>18.181562</v>
      </c>
      <c r="D873">
        <v>17.081261000000001</v>
      </c>
      <c r="E873">
        <v>14.98723</v>
      </c>
      <c r="F873">
        <v>11.747121999999999</v>
      </c>
      <c r="G873">
        <v>11.711121</v>
      </c>
      <c r="H873">
        <v>12.552261</v>
      </c>
    </row>
    <row r="874" spans="1:8" x14ac:dyDescent="0.2">
      <c r="A874">
        <v>897</v>
      </c>
      <c r="B874">
        <v>23.755789</v>
      </c>
      <c r="C874">
        <v>18.047809999999998</v>
      </c>
      <c r="D874">
        <v>17.105578999999999</v>
      </c>
      <c r="E874">
        <v>14.971018000000001</v>
      </c>
      <c r="F874">
        <v>11.773109</v>
      </c>
      <c r="G874">
        <v>11.690378000000001</v>
      </c>
      <c r="H874">
        <v>12.526512</v>
      </c>
    </row>
    <row r="875" spans="1:8" x14ac:dyDescent="0.2">
      <c r="A875">
        <v>898</v>
      </c>
      <c r="B875">
        <v>23.837327999999999</v>
      </c>
      <c r="C875">
        <v>18.132687000000001</v>
      </c>
      <c r="D875">
        <v>17.106294999999999</v>
      </c>
      <c r="E875">
        <v>15.009641999999999</v>
      </c>
      <c r="F875">
        <v>11.756897</v>
      </c>
      <c r="G875">
        <v>11.678457</v>
      </c>
      <c r="H875">
        <v>12.527466</v>
      </c>
    </row>
    <row r="876" spans="1:8" x14ac:dyDescent="0.2">
      <c r="A876">
        <v>899</v>
      </c>
      <c r="B876">
        <v>23.799896</v>
      </c>
      <c r="C876">
        <v>18.159151000000001</v>
      </c>
      <c r="D876">
        <v>17.110347999999998</v>
      </c>
      <c r="E876">
        <v>14.997244</v>
      </c>
      <c r="F876">
        <v>11.814117</v>
      </c>
      <c r="G876">
        <v>11.689185999999999</v>
      </c>
      <c r="H876">
        <v>12.534618</v>
      </c>
    </row>
    <row r="877" spans="1:8" x14ac:dyDescent="0.2">
      <c r="A877">
        <v>900</v>
      </c>
      <c r="B877">
        <v>23.713111999999999</v>
      </c>
      <c r="C877">
        <v>18.067598</v>
      </c>
      <c r="D877">
        <v>17.127991000000002</v>
      </c>
      <c r="E877">
        <v>14.979839</v>
      </c>
      <c r="F877">
        <v>11.785983999999999</v>
      </c>
      <c r="G877">
        <v>11.704922</v>
      </c>
      <c r="H877">
        <v>12.526512</v>
      </c>
    </row>
    <row r="878" spans="1:8" x14ac:dyDescent="0.2">
      <c r="A878">
        <v>901</v>
      </c>
      <c r="B878">
        <v>23.824452999999998</v>
      </c>
      <c r="C878">
        <v>18.025637</v>
      </c>
      <c r="D878">
        <v>17.118931</v>
      </c>
      <c r="E878">
        <v>14.995575000000001</v>
      </c>
      <c r="F878">
        <v>11.819839</v>
      </c>
      <c r="G878">
        <v>11.693001000000001</v>
      </c>
      <c r="H878">
        <v>12.53581</v>
      </c>
    </row>
    <row r="879" spans="1:8" x14ac:dyDescent="0.2">
      <c r="A879">
        <v>902</v>
      </c>
      <c r="B879">
        <v>23.746490000000001</v>
      </c>
      <c r="C879">
        <v>18.089055999999999</v>
      </c>
      <c r="D879">
        <v>17.123937999999999</v>
      </c>
      <c r="E879">
        <v>15.035391000000001</v>
      </c>
      <c r="F879">
        <v>11.81221</v>
      </c>
      <c r="G879">
        <v>11.688708999999999</v>
      </c>
      <c r="H879">
        <v>12.544155</v>
      </c>
    </row>
    <row r="880" spans="1:8" x14ac:dyDescent="0.2">
      <c r="A880">
        <v>903</v>
      </c>
      <c r="B880">
        <v>23.687124000000001</v>
      </c>
      <c r="C880">
        <v>17.963647999999999</v>
      </c>
      <c r="D880">
        <v>17.094850999999998</v>
      </c>
      <c r="E880">
        <v>15.035152</v>
      </c>
      <c r="F880">
        <v>11.821747</v>
      </c>
      <c r="G880">
        <v>11.703491</v>
      </c>
      <c r="H880">
        <v>12.523413</v>
      </c>
    </row>
    <row r="881" spans="1:8" x14ac:dyDescent="0.2">
      <c r="A881">
        <v>904</v>
      </c>
      <c r="B881">
        <v>23.735046000000001</v>
      </c>
      <c r="C881">
        <v>18.023728999999999</v>
      </c>
      <c r="D881">
        <v>17.127037000000001</v>
      </c>
      <c r="E881">
        <v>15.014887</v>
      </c>
      <c r="F881">
        <v>11.799097</v>
      </c>
      <c r="G881">
        <v>11.729479</v>
      </c>
      <c r="H881">
        <v>12.534380000000001</v>
      </c>
    </row>
    <row r="882" spans="1:8" x14ac:dyDescent="0.2">
      <c r="A882">
        <v>905</v>
      </c>
      <c r="B882">
        <v>23.848057000000001</v>
      </c>
      <c r="C882">
        <v>18.070459</v>
      </c>
      <c r="D882">
        <v>17.126321999999998</v>
      </c>
      <c r="E882">
        <v>15.022278</v>
      </c>
      <c r="F882">
        <v>11.814594</v>
      </c>
      <c r="G882">
        <v>11.709452000000001</v>
      </c>
      <c r="H882">
        <v>12.534857000000001</v>
      </c>
    </row>
    <row r="883" spans="1:8" x14ac:dyDescent="0.2">
      <c r="A883">
        <v>906</v>
      </c>
      <c r="B883">
        <v>23.796081999999998</v>
      </c>
      <c r="C883">
        <v>18.045902000000002</v>
      </c>
      <c r="D883">
        <v>17.129183000000001</v>
      </c>
      <c r="E883">
        <v>15.014887</v>
      </c>
      <c r="F883">
        <v>11.803865</v>
      </c>
      <c r="G883">
        <v>11.706113999999999</v>
      </c>
      <c r="H883">
        <v>12.558937</v>
      </c>
    </row>
    <row r="884" spans="1:8" x14ac:dyDescent="0.2">
      <c r="A884">
        <v>907</v>
      </c>
      <c r="B884">
        <v>23.759126999999999</v>
      </c>
      <c r="C884">
        <v>18.08691</v>
      </c>
      <c r="D884">
        <v>17.125129999999999</v>
      </c>
      <c r="E884">
        <v>15.013456</v>
      </c>
      <c r="F884">
        <v>11.837482</v>
      </c>
      <c r="G884">
        <v>11.706829000000001</v>
      </c>
      <c r="H884">
        <v>12.544394</v>
      </c>
    </row>
    <row r="885" spans="1:8" x14ac:dyDescent="0.2">
      <c r="A885">
        <v>908</v>
      </c>
      <c r="B885">
        <v>23.776530999999999</v>
      </c>
      <c r="C885">
        <v>18.016338000000001</v>
      </c>
      <c r="D885">
        <v>17.138003999999999</v>
      </c>
      <c r="E885">
        <v>15.021801</v>
      </c>
      <c r="F885">
        <v>11.805773</v>
      </c>
      <c r="G885">
        <v>11.700392000000001</v>
      </c>
      <c r="H885">
        <v>12.545347</v>
      </c>
    </row>
    <row r="886" spans="1:8" x14ac:dyDescent="0.2">
      <c r="A886">
        <v>909</v>
      </c>
      <c r="B886">
        <v>23.851870999999999</v>
      </c>
      <c r="C886">
        <v>18.090487</v>
      </c>
      <c r="D886">
        <v>17.131805</v>
      </c>
      <c r="E886">
        <v>15.006304</v>
      </c>
      <c r="F886">
        <v>11.847019</v>
      </c>
      <c r="G886">
        <v>11.708259999999999</v>
      </c>
      <c r="H886">
        <v>12.54344</v>
      </c>
    </row>
    <row r="887" spans="1:8" x14ac:dyDescent="0.2">
      <c r="A887">
        <v>910</v>
      </c>
      <c r="B887">
        <v>23.817539</v>
      </c>
      <c r="C887">
        <v>18.023014</v>
      </c>
      <c r="D887">
        <v>17.138480999999999</v>
      </c>
      <c r="E887">
        <v>15.003204</v>
      </c>
      <c r="F887">
        <v>11.813402</v>
      </c>
      <c r="G887">
        <v>11.718512</v>
      </c>
      <c r="H887">
        <v>12.540817000000001</v>
      </c>
    </row>
    <row r="888" spans="1:8" x14ac:dyDescent="0.2">
      <c r="A888">
        <v>911</v>
      </c>
      <c r="B888">
        <v>23.749351999999998</v>
      </c>
      <c r="C888">
        <v>18.139123999999999</v>
      </c>
      <c r="D888">
        <v>17.131329000000001</v>
      </c>
      <c r="E888">
        <v>15.02037</v>
      </c>
      <c r="F888">
        <v>11.860132</v>
      </c>
      <c r="G888">
        <v>11.707544</v>
      </c>
      <c r="H888">
        <v>12.561321</v>
      </c>
    </row>
    <row r="889" spans="1:8" x14ac:dyDescent="0.2">
      <c r="A889">
        <v>912</v>
      </c>
      <c r="B889">
        <v>23.803234</v>
      </c>
      <c r="C889">
        <v>18.116713000000001</v>
      </c>
      <c r="D889">
        <v>17.138957999999999</v>
      </c>
      <c r="E889">
        <v>15.033007</v>
      </c>
      <c r="F889">
        <v>11.808634</v>
      </c>
      <c r="G889">
        <v>11.698484000000001</v>
      </c>
      <c r="H889">
        <v>12.539864</v>
      </c>
    </row>
    <row r="890" spans="1:8" x14ac:dyDescent="0.2">
      <c r="A890">
        <v>913</v>
      </c>
      <c r="B890">
        <v>23.745297999999998</v>
      </c>
      <c r="C890">
        <v>18.055201</v>
      </c>
      <c r="D890">
        <v>17.115355000000001</v>
      </c>
      <c r="E890">
        <v>15.070677</v>
      </c>
      <c r="F890">
        <v>11.835098</v>
      </c>
      <c r="G890">
        <v>11.721610999999999</v>
      </c>
      <c r="H890">
        <v>12.545824</v>
      </c>
    </row>
    <row r="891" spans="1:8" x14ac:dyDescent="0.2">
      <c r="A891">
        <v>914</v>
      </c>
      <c r="B891">
        <v>23.705244</v>
      </c>
      <c r="C891">
        <v>18.087626</v>
      </c>
      <c r="D891">
        <v>17.148733</v>
      </c>
      <c r="E891">
        <v>15.002727999999999</v>
      </c>
      <c r="F891">
        <v>11.800288999999999</v>
      </c>
      <c r="G891">
        <v>11.711596999999999</v>
      </c>
      <c r="H891">
        <v>12.556314</v>
      </c>
    </row>
    <row r="892" spans="1:8" x14ac:dyDescent="0.2">
      <c r="A892">
        <v>915</v>
      </c>
      <c r="B892">
        <v>23.703575000000001</v>
      </c>
      <c r="C892">
        <v>18.015861999999998</v>
      </c>
      <c r="D892">
        <v>17.141580999999999</v>
      </c>
      <c r="E892">
        <v>15.024424</v>
      </c>
      <c r="F892">
        <v>11.832952000000001</v>
      </c>
      <c r="G892">
        <v>11.717081</v>
      </c>
      <c r="H892">
        <v>12.563705000000001</v>
      </c>
    </row>
    <row r="893" spans="1:8" x14ac:dyDescent="0.2">
      <c r="A893">
        <v>916</v>
      </c>
      <c r="B893">
        <v>23.669720000000002</v>
      </c>
      <c r="C893">
        <v>18.058776999999999</v>
      </c>
      <c r="D893">
        <v>17.128229000000001</v>
      </c>
      <c r="E893">
        <v>15.031098999999999</v>
      </c>
      <c r="F893">
        <v>11.802911999999999</v>
      </c>
      <c r="G893">
        <v>11.704205999999999</v>
      </c>
      <c r="H893">
        <v>12.553692</v>
      </c>
    </row>
    <row r="894" spans="1:8" x14ac:dyDescent="0.2">
      <c r="A894">
        <v>917</v>
      </c>
      <c r="B894">
        <v>23.771763</v>
      </c>
      <c r="C894">
        <v>18.011092999999999</v>
      </c>
      <c r="D894">
        <v>17.142296000000002</v>
      </c>
      <c r="E894">
        <v>15.022516</v>
      </c>
      <c r="F894">
        <v>11.835337000000001</v>
      </c>
      <c r="G894">
        <v>11.711836</v>
      </c>
      <c r="H894">
        <v>12.554406999999999</v>
      </c>
    </row>
    <row r="895" spans="1:8" x14ac:dyDescent="0.2">
      <c r="A895">
        <v>918</v>
      </c>
      <c r="B895">
        <v>23.703575000000001</v>
      </c>
      <c r="C895">
        <v>18.064022000000001</v>
      </c>
      <c r="D895">
        <v>17.148256</v>
      </c>
      <c r="E895">
        <v>15.010357000000001</v>
      </c>
      <c r="F895">
        <v>11.809348999999999</v>
      </c>
      <c r="G895">
        <v>11.707782999999999</v>
      </c>
      <c r="H895">
        <v>12.5916</v>
      </c>
    </row>
    <row r="896" spans="1:8" x14ac:dyDescent="0.2">
      <c r="A896">
        <v>919</v>
      </c>
      <c r="B896">
        <v>23.755074</v>
      </c>
      <c r="C896">
        <v>17.990351</v>
      </c>
      <c r="D896">
        <v>17.132282</v>
      </c>
      <c r="E896">
        <v>15.029907</v>
      </c>
      <c r="F896">
        <v>11.83629</v>
      </c>
      <c r="G896">
        <v>11.719227</v>
      </c>
      <c r="H896">
        <v>12.570380999999999</v>
      </c>
    </row>
    <row r="897" spans="1:8" x14ac:dyDescent="0.2">
      <c r="A897">
        <v>920</v>
      </c>
      <c r="B897">
        <v>23.733377000000001</v>
      </c>
      <c r="C897">
        <v>18.069267</v>
      </c>
      <c r="D897">
        <v>17.148018</v>
      </c>
      <c r="E897">
        <v>15.031815</v>
      </c>
      <c r="F897">
        <v>11.826753999999999</v>
      </c>
      <c r="G897">
        <v>11.723280000000001</v>
      </c>
      <c r="H897">
        <v>12.564659000000001</v>
      </c>
    </row>
    <row r="898" spans="1:8" x14ac:dyDescent="0.2">
      <c r="A898">
        <v>921</v>
      </c>
      <c r="B898">
        <v>23.773669999999999</v>
      </c>
      <c r="C898">
        <v>18.049240000000001</v>
      </c>
      <c r="D898">
        <v>17.126560000000001</v>
      </c>
      <c r="E898">
        <v>15.013695</v>
      </c>
      <c r="F898">
        <v>11.837006000000001</v>
      </c>
      <c r="G898">
        <v>11.755943</v>
      </c>
      <c r="H898">
        <v>12.567282000000001</v>
      </c>
    </row>
    <row r="899" spans="1:8" x14ac:dyDescent="0.2">
      <c r="A899">
        <v>922</v>
      </c>
      <c r="B899">
        <v>23.840426999999998</v>
      </c>
      <c r="C899">
        <v>18.061637999999999</v>
      </c>
      <c r="D899">
        <v>17.162085000000001</v>
      </c>
      <c r="E899">
        <v>15.021563</v>
      </c>
      <c r="F899">
        <v>11.824608</v>
      </c>
      <c r="G899">
        <v>11.725187</v>
      </c>
      <c r="H899">
        <v>12.566805</v>
      </c>
    </row>
    <row r="900" spans="1:8" x14ac:dyDescent="0.2">
      <c r="A900">
        <v>923</v>
      </c>
      <c r="B900">
        <v>23.719549000000001</v>
      </c>
      <c r="C900">
        <v>18.15033</v>
      </c>
      <c r="D900">
        <v>17.156362999999999</v>
      </c>
      <c r="E900">
        <v>15.027046</v>
      </c>
      <c r="F900">
        <v>11.853456</v>
      </c>
      <c r="G900">
        <v>11.760472999999999</v>
      </c>
      <c r="H900">
        <v>12.575626</v>
      </c>
    </row>
    <row r="901" spans="1:8" x14ac:dyDescent="0.2">
      <c r="A901">
        <v>924</v>
      </c>
      <c r="B901">
        <v>23.798466000000001</v>
      </c>
      <c r="C901">
        <v>18.119335</v>
      </c>
      <c r="D901">
        <v>17.162323000000001</v>
      </c>
      <c r="E901">
        <v>15.02943</v>
      </c>
      <c r="F901">
        <v>11.831045</v>
      </c>
      <c r="G901">
        <v>11.723757000000001</v>
      </c>
      <c r="H901">
        <v>12.565851</v>
      </c>
    </row>
    <row r="902" spans="1:8" x14ac:dyDescent="0.2">
      <c r="A902">
        <v>925</v>
      </c>
      <c r="B902">
        <v>23.761987999999999</v>
      </c>
      <c r="C902">
        <v>18.046379000000002</v>
      </c>
      <c r="D902">
        <v>17.153025</v>
      </c>
      <c r="E902">
        <v>15.047072999999999</v>
      </c>
      <c r="F902">
        <v>11.851072</v>
      </c>
      <c r="G902">
        <v>11.721373</v>
      </c>
      <c r="H902">
        <v>12.570143</v>
      </c>
    </row>
    <row r="903" spans="1:8" x14ac:dyDescent="0.2">
      <c r="A903">
        <v>926</v>
      </c>
      <c r="B903">
        <v>23.727416999999999</v>
      </c>
      <c r="C903">
        <v>17.991304</v>
      </c>
      <c r="D903">
        <v>17.174721000000002</v>
      </c>
      <c r="E903">
        <v>15.023232</v>
      </c>
      <c r="F903">
        <v>11.820793</v>
      </c>
      <c r="G903">
        <v>11.723280000000001</v>
      </c>
      <c r="H903">
        <v>12.578011</v>
      </c>
    </row>
    <row r="904" spans="1:8" x14ac:dyDescent="0.2">
      <c r="A904">
        <v>927</v>
      </c>
      <c r="B904">
        <v>23.768663</v>
      </c>
      <c r="C904">
        <v>18.13364</v>
      </c>
      <c r="D904">
        <v>17.167807</v>
      </c>
      <c r="E904">
        <v>15.05518</v>
      </c>
      <c r="F904">
        <v>11.850118999999999</v>
      </c>
      <c r="G904">
        <v>11.739969</v>
      </c>
      <c r="H904">
        <v>12.574911</v>
      </c>
    </row>
    <row r="905" spans="1:8" x14ac:dyDescent="0.2">
      <c r="A905">
        <v>928</v>
      </c>
      <c r="B905">
        <v>23.771286</v>
      </c>
      <c r="C905">
        <v>18.1036</v>
      </c>
      <c r="D905">
        <v>17.186402999999999</v>
      </c>
      <c r="E905">
        <v>15.038012999999999</v>
      </c>
      <c r="F905">
        <v>11.818409000000001</v>
      </c>
      <c r="G905">
        <v>11.804104000000001</v>
      </c>
      <c r="H905">
        <v>12.639761</v>
      </c>
    </row>
    <row r="906" spans="1:8" x14ac:dyDescent="0.2">
      <c r="A906">
        <v>929</v>
      </c>
      <c r="B906">
        <v>23.757218999999999</v>
      </c>
      <c r="C906">
        <v>18.109559999999998</v>
      </c>
      <c r="D906">
        <v>17.145395000000001</v>
      </c>
      <c r="E906">
        <v>15.034198999999999</v>
      </c>
      <c r="F906">
        <v>11.849164999999999</v>
      </c>
      <c r="G906">
        <v>11.743546</v>
      </c>
      <c r="H906">
        <v>12.580871999999999</v>
      </c>
    </row>
    <row r="907" spans="1:8" x14ac:dyDescent="0.2">
      <c r="A907">
        <v>930</v>
      </c>
      <c r="B907">
        <v>23.715496000000002</v>
      </c>
      <c r="C907">
        <v>18.011569999999999</v>
      </c>
      <c r="D907">
        <v>17.178535</v>
      </c>
      <c r="E907">
        <v>15.035868000000001</v>
      </c>
      <c r="F907">
        <v>11.828899</v>
      </c>
      <c r="G907">
        <v>11.744975999999999</v>
      </c>
      <c r="H907">
        <v>12.571334999999999</v>
      </c>
    </row>
    <row r="908" spans="1:8" x14ac:dyDescent="0.2">
      <c r="A908">
        <v>931</v>
      </c>
      <c r="B908">
        <v>23.744344999999999</v>
      </c>
      <c r="C908">
        <v>18.034458000000001</v>
      </c>
      <c r="D908">
        <v>17.159223999999998</v>
      </c>
      <c r="E908">
        <v>15.053511</v>
      </c>
      <c r="F908">
        <v>11.842489</v>
      </c>
      <c r="G908">
        <v>11.726618</v>
      </c>
      <c r="H908">
        <v>12.578249</v>
      </c>
    </row>
    <row r="909" spans="1:8" x14ac:dyDescent="0.2">
      <c r="A909">
        <v>932</v>
      </c>
      <c r="B909">
        <v>23.950099999999999</v>
      </c>
      <c r="C909">
        <v>18.030166999999999</v>
      </c>
      <c r="D909">
        <v>17.176151000000001</v>
      </c>
      <c r="E909">
        <v>15.064716000000001</v>
      </c>
      <c r="F909">
        <v>11.822701</v>
      </c>
      <c r="G909">
        <v>11.735201</v>
      </c>
      <c r="H909">
        <v>12.5916</v>
      </c>
    </row>
    <row r="910" spans="1:8" x14ac:dyDescent="0.2">
      <c r="A910">
        <v>933</v>
      </c>
      <c r="B910">
        <v>23.6938</v>
      </c>
      <c r="C910">
        <v>18.214464</v>
      </c>
      <c r="D910">
        <v>17.177105000000001</v>
      </c>
      <c r="E910">
        <v>15.057563999999999</v>
      </c>
      <c r="F910">
        <v>11.85751</v>
      </c>
      <c r="G910">
        <v>11.740208000000001</v>
      </c>
      <c r="H910">
        <v>12.578011</v>
      </c>
    </row>
    <row r="911" spans="1:8" x14ac:dyDescent="0.2">
      <c r="A911">
        <v>934</v>
      </c>
      <c r="B911">
        <v>23.810386999999999</v>
      </c>
      <c r="C911">
        <v>18.093585999999998</v>
      </c>
      <c r="D911">
        <v>17.193794</v>
      </c>
      <c r="E911">
        <v>15.051842000000001</v>
      </c>
      <c r="F911">
        <v>11.816025</v>
      </c>
      <c r="G911">
        <v>11.733294000000001</v>
      </c>
      <c r="H911">
        <v>12.591839</v>
      </c>
    </row>
    <row r="912" spans="1:8" x14ac:dyDescent="0.2">
      <c r="A912">
        <v>935</v>
      </c>
      <c r="B912">
        <v>23.755312</v>
      </c>
      <c r="C912">
        <v>18.058062</v>
      </c>
      <c r="D912">
        <v>17.185687999999999</v>
      </c>
      <c r="E912">
        <v>15.058756000000001</v>
      </c>
      <c r="F912">
        <v>11.849403000000001</v>
      </c>
      <c r="G912">
        <v>11.729956</v>
      </c>
      <c r="H912">
        <v>12.570380999999999</v>
      </c>
    </row>
    <row r="913" spans="1:8" x14ac:dyDescent="0.2">
      <c r="A913">
        <v>936</v>
      </c>
      <c r="B913">
        <v>23.772000999999999</v>
      </c>
      <c r="C913">
        <v>18.058062</v>
      </c>
      <c r="D913">
        <v>17.203092999999999</v>
      </c>
      <c r="E913">
        <v>15.054940999999999</v>
      </c>
      <c r="F913">
        <v>11.818885999999999</v>
      </c>
      <c r="G913">
        <v>11.726379</v>
      </c>
      <c r="H913">
        <v>12.567997</v>
      </c>
    </row>
    <row r="914" spans="1:8" x14ac:dyDescent="0.2">
      <c r="A914">
        <v>937</v>
      </c>
      <c r="B914">
        <v>23.828983000000001</v>
      </c>
      <c r="C914">
        <v>18.105506999999999</v>
      </c>
      <c r="D914">
        <v>17.188548999999998</v>
      </c>
      <c r="E914">
        <v>15.065431999999999</v>
      </c>
      <c r="F914">
        <v>11.840343000000001</v>
      </c>
      <c r="G914">
        <v>11.72781</v>
      </c>
      <c r="H914">
        <v>12.562752</v>
      </c>
    </row>
    <row r="915" spans="1:8" x14ac:dyDescent="0.2">
      <c r="A915">
        <v>938</v>
      </c>
      <c r="B915">
        <v>23.754835</v>
      </c>
      <c r="C915">
        <v>18.15033</v>
      </c>
      <c r="D915">
        <v>17.189502999999998</v>
      </c>
      <c r="E915">
        <v>15.064000999999999</v>
      </c>
      <c r="F915">
        <v>11.837482</v>
      </c>
      <c r="G915">
        <v>11.738538999999999</v>
      </c>
      <c r="H915">
        <v>12.580156000000001</v>
      </c>
    </row>
    <row r="916" spans="1:8" x14ac:dyDescent="0.2">
      <c r="A916">
        <v>939</v>
      </c>
      <c r="B916">
        <v>23.721218</v>
      </c>
      <c r="C916">
        <v>18.034935000000001</v>
      </c>
      <c r="D916">
        <v>17.199038999999999</v>
      </c>
      <c r="E916">
        <v>15.071391999999999</v>
      </c>
      <c r="F916">
        <v>11.865377000000001</v>
      </c>
      <c r="G916">
        <v>11.737347</v>
      </c>
      <c r="H916">
        <v>12.620449000000001</v>
      </c>
    </row>
    <row r="917" spans="1:8" x14ac:dyDescent="0.2">
      <c r="A917">
        <v>940</v>
      </c>
      <c r="B917">
        <v>23.747444000000002</v>
      </c>
      <c r="C917">
        <v>18.066406000000001</v>
      </c>
      <c r="D917">
        <v>17.193079000000001</v>
      </c>
      <c r="E917">
        <v>15.079020999999999</v>
      </c>
      <c r="F917">
        <v>11.826992000000001</v>
      </c>
      <c r="G917">
        <v>11.734486</v>
      </c>
      <c r="H917">
        <v>12.578011</v>
      </c>
    </row>
    <row r="918" spans="1:8" x14ac:dyDescent="0.2">
      <c r="A918">
        <v>941</v>
      </c>
      <c r="B918">
        <v>23.75412</v>
      </c>
      <c r="C918">
        <v>18.255234000000002</v>
      </c>
      <c r="D918">
        <v>17.188071999999998</v>
      </c>
      <c r="E918">
        <v>15.086174</v>
      </c>
      <c r="F918">
        <v>11.86347</v>
      </c>
      <c r="G918">
        <v>11.739492</v>
      </c>
      <c r="H918">
        <v>12.588501000000001</v>
      </c>
    </row>
    <row r="919" spans="1:8" x14ac:dyDescent="0.2">
      <c r="A919">
        <v>942</v>
      </c>
      <c r="B919">
        <v>23.780584000000001</v>
      </c>
      <c r="C919">
        <v>18.036366000000001</v>
      </c>
      <c r="D919">
        <v>17.202376999999998</v>
      </c>
      <c r="E919">
        <v>15.077828999999999</v>
      </c>
      <c r="F919">
        <v>11.848687999999999</v>
      </c>
      <c r="G919">
        <v>11.732578</v>
      </c>
      <c r="H919">
        <v>12.591839</v>
      </c>
    </row>
    <row r="920" spans="1:8" x14ac:dyDescent="0.2">
      <c r="A920">
        <v>943</v>
      </c>
      <c r="B920">
        <v>23.789643999999999</v>
      </c>
      <c r="C920">
        <v>18.072844</v>
      </c>
      <c r="D920">
        <v>17.181158</v>
      </c>
      <c r="E920">
        <v>15.064000999999999</v>
      </c>
      <c r="F920">
        <v>11.855841</v>
      </c>
      <c r="G920">
        <v>11.74593</v>
      </c>
      <c r="H920">
        <v>12.587547000000001</v>
      </c>
    </row>
    <row r="921" spans="1:8" x14ac:dyDescent="0.2">
      <c r="A921">
        <v>944</v>
      </c>
      <c r="B921">
        <v>23.749351999999998</v>
      </c>
      <c r="C921">
        <v>18.051624</v>
      </c>
      <c r="D921">
        <v>17.208815000000001</v>
      </c>
      <c r="E921">
        <v>15.072107000000001</v>
      </c>
      <c r="F921">
        <v>11.851788000000001</v>
      </c>
      <c r="G921">
        <v>11.738061999999999</v>
      </c>
      <c r="H921">
        <v>12.587308999999999</v>
      </c>
    </row>
    <row r="922" spans="1:8" x14ac:dyDescent="0.2">
      <c r="A922">
        <v>945</v>
      </c>
      <c r="B922">
        <v>23.741484</v>
      </c>
      <c r="C922">
        <v>18.056630999999999</v>
      </c>
      <c r="D922">
        <v>17.198563</v>
      </c>
      <c r="E922">
        <v>15.094279999999999</v>
      </c>
      <c r="F922">
        <v>11.863708000000001</v>
      </c>
      <c r="G922">
        <v>11.734961999999999</v>
      </c>
      <c r="H922">
        <v>12.588739</v>
      </c>
    </row>
    <row r="923" spans="1:8" x14ac:dyDescent="0.2">
      <c r="A923">
        <v>946</v>
      </c>
      <c r="B923">
        <v>23.648261999999999</v>
      </c>
      <c r="C923">
        <v>18.111944000000001</v>
      </c>
      <c r="D923">
        <v>17.21406</v>
      </c>
      <c r="E923">
        <v>15.040158999999999</v>
      </c>
      <c r="F923">
        <v>11.841536</v>
      </c>
      <c r="G923">
        <v>11.748552</v>
      </c>
      <c r="H923">
        <v>12.580156000000001</v>
      </c>
    </row>
    <row r="924" spans="1:8" x14ac:dyDescent="0.2">
      <c r="A924">
        <v>947</v>
      </c>
      <c r="B924">
        <v>23.741007</v>
      </c>
      <c r="C924">
        <v>17.999410999999998</v>
      </c>
      <c r="D924">
        <v>17.190218000000002</v>
      </c>
      <c r="E924">
        <v>15.09881</v>
      </c>
      <c r="F924">
        <v>11.869431000000001</v>
      </c>
      <c r="G924">
        <v>11.754274000000001</v>
      </c>
      <c r="H924">
        <v>12.588263</v>
      </c>
    </row>
    <row r="925" spans="1:8" x14ac:dyDescent="0.2">
      <c r="A925">
        <v>948</v>
      </c>
      <c r="B925">
        <v>23.83709</v>
      </c>
      <c r="C925">
        <v>18.064737000000001</v>
      </c>
      <c r="D925">
        <v>17.221689000000001</v>
      </c>
      <c r="E925">
        <v>15.086411999999999</v>
      </c>
      <c r="F925">
        <v>11.839150999999999</v>
      </c>
      <c r="G925">
        <v>11.741161</v>
      </c>
      <c r="H925">
        <v>12.588739</v>
      </c>
    </row>
    <row r="926" spans="1:8" x14ac:dyDescent="0.2">
      <c r="A926">
        <v>949</v>
      </c>
      <c r="B926">
        <v>23.787497999999999</v>
      </c>
      <c r="C926">
        <v>18.081903000000001</v>
      </c>
      <c r="D926">
        <v>17.199515999999999</v>
      </c>
      <c r="E926">
        <v>15.067100999999999</v>
      </c>
      <c r="F926">
        <v>11.872052999999999</v>
      </c>
      <c r="G926">
        <v>11.748314000000001</v>
      </c>
      <c r="H926">
        <v>12.606621000000001</v>
      </c>
    </row>
    <row r="927" spans="1:8" x14ac:dyDescent="0.2">
      <c r="A927">
        <v>950</v>
      </c>
      <c r="B927">
        <v>23.853064</v>
      </c>
      <c r="C927">
        <v>18.031597000000001</v>
      </c>
      <c r="D927">
        <v>17.219304999999999</v>
      </c>
      <c r="E927">
        <v>15.065670000000001</v>
      </c>
      <c r="F927">
        <v>11.84535</v>
      </c>
      <c r="G927">
        <v>11.741638</v>
      </c>
      <c r="H927">
        <v>12.59923</v>
      </c>
    </row>
    <row r="928" spans="1:8" x14ac:dyDescent="0.2">
      <c r="A928">
        <v>951</v>
      </c>
      <c r="B928">
        <v>23.776530999999999</v>
      </c>
      <c r="C928">
        <v>18.038034</v>
      </c>
      <c r="D928">
        <v>17.211199000000001</v>
      </c>
      <c r="E928">
        <v>15.068769</v>
      </c>
      <c r="F928">
        <v>11.873722000000001</v>
      </c>
      <c r="G928">
        <v>11.744975999999999</v>
      </c>
      <c r="H928">
        <v>12.599945</v>
      </c>
    </row>
    <row r="929" spans="1:8" x14ac:dyDescent="0.2">
      <c r="A929">
        <v>952</v>
      </c>
      <c r="B929">
        <v>23.781538000000001</v>
      </c>
      <c r="C929">
        <v>18.082857000000001</v>
      </c>
      <c r="D929">
        <v>17.225981000000001</v>
      </c>
      <c r="E929">
        <v>15.065193000000001</v>
      </c>
      <c r="F929">
        <v>11.828184</v>
      </c>
      <c r="G929">
        <v>11.751412999999999</v>
      </c>
      <c r="H929">
        <v>12.593031</v>
      </c>
    </row>
    <row r="930" spans="1:8" x14ac:dyDescent="0.2">
      <c r="A930">
        <v>953</v>
      </c>
      <c r="B930">
        <v>23.823260999999999</v>
      </c>
      <c r="C930">
        <v>18.101454</v>
      </c>
      <c r="D930">
        <v>17.224550000000001</v>
      </c>
      <c r="E930">
        <v>15.210152000000001</v>
      </c>
      <c r="F930">
        <v>11.884928</v>
      </c>
      <c r="G930">
        <v>11.732817000000001</v>
      </c>
      <c r="H930">
        <v>12.590647000000001</v>
      </c>
    </row>
    <row r="931" spans="1:8" x14ac:dyDescent="0.2">
      <c r="A931">
        <v>954</v>
      </c>
      <c r="B931">
        <v>23.764133000000001</v>
      </c>
      <c r="C931">
        <v>18.174886999999998</v>
      </c>
      <c r="D931">
        <v>17.229557</v>
      </c>
      <c r="E931">
        <v>15.067816000000001</v>
      </c>
      <c r="F931">
        <v>11.854172</v>
      </c>
      <c r="G931">
        <v>11.744021999999999</v>
      </c>
      <c r="H931">
        <v>12.611389000000001</v>
      </c>
    </row>
    <row r="932" spans="1:8" x14ac:dyDescent="0.2">
      <c r="A932">
        <v>955</v>
      </c>
      <c r="B932">
        <v>23.858308999999998</v>
      </c>
      <c r="C932">
        <v>18.097639000000001</v>
      </c>
      <c r="D932">
        <v>17.222881000000001</v>
      </c>
      <c r="E932">
        <v>15.08975</v>
      </c>
      <c r="F932">
        <v>11.885405</v>
      </c>
      <c r="G932">
        <v>11.755228000000001</v>
      </c>
      <c r="H932">
        <v>12.5947</v>
      </c>
    </row>
    <row r="933" spans="1:8" x14ac:dyDescent="0.2">
      <c r="A933">
        <v>956</v>
      </c>
      <c r="B933">
        <v>23.869990999999999</v>
      </c>
      <c r="C933">
        <v>18.098831000000001</v>
      </c>
      <c r="D933">
        <v>17.226696</v>
      </c>
      <c r="E933">
        <v>15.072107000000001</v>
      </c>
      <c r="F933">
        <v>11.860132</v>
      </c>
      <c r="G933">
        <v>11.746883</v>
      </c>
      <c r="H933">
        <v>12.583971</v>
      </c>
    </row>
    <row r="934" spans="1:8" x14ac:dyDescent="0.2">
      <c r="A934">
        <v>957</v>
      </c>
      <c r="B934">
        <v>23.723364</v>
      </c>
      <c r="C934">
        <v>17.993449999999999</v>
      </c>
      <c r="D934">
        <v>17.221212000000001</v>
      </c>
      <c r="E934">
        <v>15.087128</v>
      </c>
      <c r="F934">
        <v>11.887789</v>
      </c>
      <c r="G934">
        <v>11.759281</v>
      </c>
      <c r="H934">
        <v>12.611628</v>
      </c>
    </row>
    <row r="935" spans="1:8" x14ac:dyDescent="0.2">
      <c r="A935">
        <v>958</v>
      </c>
      <c r="B935">
        <v>23.725985999999999</v>
      </c>
      <c r="C935">
        <v>18.071175</v>
      </c>
      <c r="D935">
        <v>17.241955000000001</v>
      </c>
      <c r="E935">
        <v>15.157223</v>
      </c>
      <c r="F935">
        <v>11.854887</v>
      </c>
      <c r="G935">
        <v>11.744261</v>
      </c>
      <c r="H935">
        <v>12.600422</v>
      </c>
    </row>
    <row r="936" spans="1:8" x14ac:dyDescent="0.2">
      <c r="A936">
        <v>959</v>
      </c>
      <c r="B936">
        <v>23.759364999999999</v>
      </c>
      <c r="C936">
        <v>18.038988</v>
      </c>
      <c r="D936">
        <v>17.238378999999998</v>
      </c>
      <c r="E936">
        <v>15.113353999999999</v>
      </c>
      <c r="F936">
        <v>11.884212</v>
      </c>
      <c r="G936">
        <v>11.760949999999999</v>
      </c>
      <c r="H936">
        <v>12.615681</v>
      </c>
    </row>
    <row r="937" spans="1:8" x14ac:dyDescent="0.2">
      <c r="A937">
        <v>960</v>
      </c>
      <c r="B937">
        <v>23.790597999999999</v>
      </c>
      <c r="C937">
        <v>18.060683999999998</v>
      </c>
      <c r="D937">
        <v>17.244101000000001</v>
      </c>
      <c r="E937">
        <v>15.102862999999999</v>
      </c>
      <c r="F937">
        <v>11.853456</v>
      </c>
      <c r="G937">
        <v>11.755466</v>
      </c>
      <c r="H937">
        <v>12.5916</v>
      </c>
    </row>
    <row r="938" spans="1:8" x14ac:dyDescent="0.2">
      <c r="A938">
        <v>961</v>
      </c>
      <c r="B938">
        <v>23.797035000000001</v>
      </c>
      <c r="C938">
        <v>17.964839999999999</v>
      </c>
      <c r="D938">
        <v>17.237901999999998</v>
      </c>
      <c r="E938">
        <v>15.131235</v>
      </c>
      <c r="F938">
        <v>11.88302</v>
      </c>
      <c r="G938">
        <v>11.770009999999999</v>
      </c>
      <c r="H938">
        <v>12.613296999999999</v>
      </c>
    </row>
    <row r="939" spans="1:8" x14ac:dyDescent="0.2">
      <c r="A939">
        <v>962</v>
      </c>
      <c r="B939">
        <v>23.763179999999998</v>
      </c>
      <c r="C939">
        <v>18.021107000000001</v>
      </c>
      <c r="D939">
        <v>17.24577</v>
      </c>
      <c r="E939">
        <v>15.162468000000001</v>
      </c>
      <c r="F939">
        <v>11.857032999999999</v>
      </c>
      <c r="G939">
        <v>11.754035999999999</v>
      </c>
      <c r="H939">
        <v>12.608528</v>
      </c>
    </row>
    <row r="940" spans="1:8" x14ac:dyDescent="0.2">
      <c r="A940">
        <v>963</v>
      </c>
      <c r="B940">
        <v>23.753166</v>
      </c>
      <c r="C940">
        <v>18.228769</v>
      </c>
      <c r="D940">
        <v>17.249106999999999</v>
      </c>
      <c r="E940">
        <v>15.166759000000001</v>
      </c>
      <c r="F940">
        <v>11.898279</v>
      </c>
      <c r="G940">
        <v>11.75642</v>
      </c>
      <c r="H940">
        <v>12.607336</v>
      </c>
    </row>
    <row r="941" spans="1:8" x14ac:dyDescent="0.2">
      <c r="A941">
        <v>964</v>
      </c>
      <c r="B941">
        <v>23.80228</v>
      </c>
      <c r="C941">
        <v>18.166779999999999</v>
      </c>
      <c r="D941">
        <v>17.240763000000001</v>
      </c>
      <c r="E941">
        <v>15.139341</v>
      </c>
      <c r="F941">
        <v>11.885405</v>
      </c>
      <c r="G941">
        <v>11.765242000000001</v>
      </c>
      <c r="H941">
        <v>12.622118</v>
      </c>
    </row>
    <row r="942" spans="1:8" x14ac:dyDescent="0.2">
      <c r="A942">
        <v>965</v>
      </c>
      <c r="B942">
        <v>23.816824</v>
      </c>
      <c r="C942">
        <v>18.022299</v>
      </c>
      <c r="D942">
        <v>17.222643000000001</v>
      </c>
      <c r="E942">
        <v>15.1546</v>
      </c>
      <c r="F942">
        <v>11.900663</v>
      </c>
      <c r="G942">
        <v>11.749506</v>
      </c>
      <c r="H942">
        <v>12.609242999999999</v>
      </c>
    </row>
    <row r="943" spans="1:8" x14ac:dyDescent="0.2">
      <c r="A943">
        <v>966</v>
      </c>
      <c r="B943">
        <v>23.795366000000001</v>
      </c>
      <c r="C943">
        <v>18.117428</v>
      </c>
      <c r="D943">
        <v>17.250298999999998</v>
      </c>
      <c r="E943">
        <v>15.139341</v>
      </c>
      <c r="F943">
        <v>11.911154</v>
      </c>
      <c r="G943">
        <v>11.757612</v>
      </c>
      <c r="H943">
        <v>12.602328999999999</v>
      </c>
    </row>
    <row r="944" spans="1:8" x14ac:dyDescent="0.2">
      <c r="A944">
        <v>967</v>
      </c>
      <c r="B944">
        <v>23.757935</v>
      </c>
      <c r="C944">
        <v>18.131971</v>
      </c>
      <c r="D944">
        <v>17.229319</v>
      </c>
      <c r="E944">
        <v>15.154362000000001</v>
      </c>
      <c r="F944">
        <v>11.906147000000001</v>
      </c>
      <c r="G944">
        <v>11.758089</v>
      </c>
      <c r="H944">
        <v>12.604236999999999</v>
      </c>
    </row>
    <row r="945" spans="1:8" x14ac:dyDescent="0.2">
      <c r="A945">
        <v>968</v>
      </c>
      <c r="B945">
        <v>23.774861999999999</v>
      </c>
      <c r="C945">
        <v>18.088818</v>
      </c>
      <c r="D945">
        <v>17.254829000000001</v>
      </c>
      <c r="E945">
        <v>15.167475</v>
      </c>
      <c r="F945">
        <v>11.912584000000001</v>
      </c>
      <c r="G945">
        <v>11.744021999999999</v>
      </c>
      <c r="H945">
        <v>12.600422</v>
      </c>
    </row>
    <row r="946" spans="1:8" x14ac:dyDescent="0.2">
      <c r="A946">
        <v>969</v>
      </c>
      <c r="B946">
        <v>24.003983000000002</v>
      </c>
      <c r="C946">
        <v>18.017054000000002</v>
      </c>
      <c r="D946">
        <v>17.253399000000002</v>
      </c>
      <c r="E946">
        <v>15.137672</v>
      </c>
      <c r="F946">
        <v>11.998892</v>
      </c>
      <c r="G946">
        <v>11.756182000000001</v>
      </c>
      <c r="H946">
        <v>12.61425</v>
      </c>
    </row>
    <row r="947" spans="1:8" x14ac:dyDescent="0.2">
      <c r="A947">
        <v>970</v>
      </c>
      <c r="B947">
        <v>23.771523999999999</v>
      </c>
      <c r="C947">
        <v>18.013238999999999</v>
      </c>
      <c r="D947">
        <v>17.249345999999999</v>
      </c>
      <c r="E947">
        <v>15.143632999999999</v>
      </c>
      <c r="F947">
        <v>11.887312</v>
      </c>
      <c r="G947">
        <v>11.769295</v>
      </c>
      <c r="H947">
        <v>12.614012000000001</v>
      </c>
    </row>
    <row r="948" spans="1:8" x14ac:dyDescent="0.2">
      <c r="A948">
        <v>971</v>
      </c>
      <c r="B948">
        <v>23.885726999999999</v>
      </c>
      <c r="C948">
        <v>18.081665000000001</v>
      </c>
      <c r="D948">
        <v>17.236232999999999</v>
      </c>
      <c r="E948">
        <v>15.149355</v>
      </c>
      <c r="F948">
        <v>11.941670999999999</v>
      </c>
      <c r="G948">
        <v>11.763572999999999</v>
      </c>
      <c r="H948">
        <v>12.612581</v>
      </c>
    </row>
    <row r="949" spans="1:8" x14ac:dyDescent="0.2">
      <c r="A949">
        <v>972</v>
      </c>
      <c r="B949">
        <v>23.837565999999999</v>
      </c>
      <c r="C949">
        <v>18.033266000000001</v>
      </c>
      <c r="D949">
        <v>17.250537999999999</v>
      </c>
      <c r="E949">
        <v>15.140057000000001</v>
      </c>
      <c r="F949">
        <v>11.920691</v>
      </c>
      <c r="G949">
        <v>11.7805</v>
      </c>
      <c r="H949">
        <v>12.607336</v>
      </c>
    </row>
    <row r="950" spans="1:8" x14ac:dyDescent="0.2">
      <c r="A950">
        <v>973</v>
      </c>
      <c r="B950">
        <v>23.761748999999998</v>
      </c>
      <c r="C950">
        <v>17.994880999999999</v>
      </c>
      <c r="D950">
        <v>17.245531</v>
      </c>
      <c r="E950">
        <v>15.155554</v>
      </c>
      <c r="F950">
        <v>11.928796999999999</v>
      </c>
      <c r="G950">
        <v>11.773825</v>
      </c>
      <c r="H950">
        <v>12.619972000000001</v>
      </c>
    </row>
    <row r="951" spans="1:8" x14ac:dyDescent="0.2">
      <c r="A951">
        <v>974</v>
      </c>
      <c r="B951">
        <v>23.842334999999999</v>
      </c>
      <c r="C951">
        <v>18.378495999999998</v>
      </c>
      <c r="D951">
        <v>17.258406000000001</v>
      </c>
      <c r="E951">
        <v>15.168189999999999</v>
      </c>
      <c r="F951">
        <v>11.910439</v>
      </c>
      <c r="G951">
        <v>11.756659000000001</v>
      </c>
      <c r="H951">
        <v>12.608767</v>
      </c>
    </row>
    <row r="952" spans="1:8" x14ac:dyDescent="0.2">
      <c r="A952">
        <v>975</v>
      </c>
      <c r="B952">
        <v>23.767471</v>
      </c>
      <c r="C952">
        <v>18.169640999999999</v>
      </c>
      <c r="D952">
        <v>17.261982</v>
      </c>
      <c r="E952">
        <v>15.140772</v>
      </c>
      <c r="F952">
        <v>11.940002</v>
      </c>
      <c r="G952">
        <v>11.763334</v>
      </c>
      <c r="H952">
        <v>12.602091</v>
      </c>
    </row>
    <row r="953" spans="1:8" x14ac:dyDescent="0.2">
      <c r="A953">
        <v>976</v>
      </c>
      <c r="B953">
        <v>23.779869000000001</v>
      </c>
      <c r="C953">
        <v>17.983913000000001</v>
      </c>
      <c r="D953">
        <v>17.262459</v>
      </c>
      <c r="E953">
        <v>15.145778999999999</v>
      </c>
      <c r="F953">
        <v>11.906862</v>
      </c>
      <c r="G953">
        <v>11.776686</v>
      </c>
      <c r="H953">
        <v>12.624741</v>
      </c>
    </row>
    <row r="954" spans="1:8" x14ac:dyDescent="0.2">
      <c r="A954">
        <v>977</v>
      </c>
      <c r="B954">
        <v>23.699522000000002</v>
      </c>
      <c r="C954">
        <v>18.066168000000001</v>
      </c>
      <c r="D954">
        <v>17.260313</v>
      </c>
      <c r="E954">
        <v>15.172243</v>
      </c>
      <c r="F954">
        <v>11.931181</v>
      </c>
      <c r="G954">
        <v>11.765718</v>
      </c>
      <c r="H954">
        <v>12.632847</v>
      </c>
    </row>
    <row r="955" spans="1:8" x14ac:dyDescent="0.2">
      <c r="A955">
        <v>978</v>
      </c>
      <c r="B955">
        <v>23.749113000000001</v>
      </c>
      <c r="C955">
        <v>18.030166999999999</v>
      </c>
      <c r="D955">
        <v>17.285108999999999</v>
      </c>
      <c r="E955">
        <v>15.1577</v>
      </c>
      <c r="F955">
        <v>11.912107000000001</v>
      </c>
      <c r="G955">
        <v>11.763096000000001</v>
      </c>
      <c r="H955">
        <v>12.613296999999999</v>
      </c>
    </row>
    <row r="956" spans="1:8" x14ac:dyDescent="0.2">
      <c r="A956">
        <v>979</v>
      </c>
      <c r="B956">
        <v>23.794412999999999</v>
      </c>
      <c r="C956">
        <v>18.023728999999999</v>
      </c>
      <c r="D956">
        <v>17.256021</v>
      </c>
      <c r="E956">
        <v>15.165566999999999</v>
      </c>
      <c r="F956">
        <v>11.929989000000001</v>
      </c>
      <c r="G956">
        <v>11.768340999999999</v>
      </c>
      <c r="H956">
        <v>12.629986000000001</v>
      </c>
    </row>
    <row r="957" spans="1:8" x14ac:dyDescent="0.2">
      <c r="A957">
        <v>980</v>
      </c>
      <c r="B957">
        <v>23.794889000000001</v>
      </c>
      <c r="C957">
        <v>18.058062</v>
      </c>
      <c r="D957">
        <v>17.27581</v>
      </c>
      <c r="E957">
        <v>15.184640999999999</v>
      </c>
      <c r="F957">
        <v>11.909485</v>
      </c>
      <c r="G957">
        <v>11.772633000000001</v>
      </c>
      <c r="H957">
        <v>12.605667</v>
      </c>
    </row>
    <row r="958" spans="1:8" x14ac:dyDescent="0.2">
      <c r="A958">
        <v>981</v>
      </c>
      <c r="B958">
        <v>23.898363</v>
      </c>
      <c r="C958">
        <v>18.153428999999999</v>
      </c>
      <c r="D958">
        <v>17.279147999999999</v>
      </c>
      <c r="E958">
        <v>15.166283</v>
      </c>
      <c r="F958">
        <v>11.94191</v>
      </c>
      <c r="G958">
        <v>11.762142000000001</v>
      </c>
      <c r="H958">
        <v>12.635707999999999</v>
      </c>
    </row>
    <row r="959" spans="1:8" x14ac:dyDescent="0.2">
      <c r="A959">
        <v>982</v>
      </c>
      <c r="B959">
        <v>23.881197</v>
      </c>
      <c r="C959">
        <v>18.198252</v>
      </c>
      <c r="D959">
        <v>17.285585000000001</v>
      </c>
      <c r="E959">
        <v>15.180826</v>
      </c>
      <c r="F959">
        <v>11.931896</v>
      </c>
      <c r="G959">
        <v>11.76548</v>
      </c>
      <c r="H959">
        <v>12.615442</v>
      </c>
    </row>
    <row r="960" spans="1:8" x14ac:dyDescent="0.2">
      <c r="A960">
        <v>983</v>
      </c>
      <c r="B960">
        <v>23.859262000000001</v>
      </c>
      <c r="C960">
        <v>18.105506999999999</v>
      </c>
      <c r="D960">
        <v>17.252683999999999</v>
      </c>
      <c r="E960">
        <v>15.180349</v>
      </c>
      <c r="F960">
        <v>11.956215</v>
      </c>
      <c r="G960">
        <v>11.772156000000001</v>
      </c>
      <c r="H960">
        <v>12.626170999999999</v>
      </c>
    </row>
    <row r="961" spans="1:8" x14ac:dyDescent="0.2">
      <c r="A961">
        <v>984</v>
      </c>
      <c r="B961">
        <v>23.818731</v>
      </c>
      <c r="C961">
        <v>18.105506999999999</v>
      </c>
      <c r="D961">
        <v>17.284154999999998</v>
      </c>
      <c r="E961">
        <v>15.183449</v>
      </c>
      <c r="F961">
        <v>11.918782999999999</v>
      </c>
      <c r="G961">
        <v>11.770963999999999</v>
      </c>
      <c r="H961">
        <v>12.604236999999999</v>
      </c>
    </row>
    <row r="962" spans="1:8" x14ac:dyDescent="0.2">
      <c r="A962">
        <v>985</v>
      </c>
      <c r="B962">
        <v>23.811817000000001</v>
      </c>
      <c r="C962">
        <v>18.135786</v>
      </c>
      <c r="D962">
        <v>17.284870000000002</v>
      </c>
      <c r="E962">
        <v>15.192270000000001</v>
      </c>
      <c r="F962">
        <v>11.94787</v>
      </c>
      <c r="G962">
        <v>11.769295</v>
      </c>
      <c r="H962">
        <v>12.621880000000001</v>
      </c>
    </row>
    <row r="963" spans="1:8" x14ac:dyDescent="0.2">
      <c r="A963">
        <v>986</v>
      </c>
      <c r="B963">
        <v>23.790358999999999</v>
      </c>
      <c r="C963">
        <v>18.157005000000002</v>
      </c>
      <c r="D963">
        <v>17.281531999999999</v>
      </c>
      <c r="E963">
        <v>15.18178</v>
      </c>
      <c r="F963">
        <v>11.921405999999999</v>
      </c>
      <c r="G963">
        <v>11.77454</v>
      </c>
      <c r="H963">
        <v>12.624502</v>
      </c>
    </row>
    <row r="964" spans="1:8" x14ac:dyDescent="0.2">
      <c r="A964">
        <v>987</v>
      </c>
      <c r="B964">
        <v>23.975611000000001</v>
      </c>
      <c r="C964">
        <v>18.117428</v>
      </c>
      <c r="D964">
        <v>17.281770999999999</v>
      </c>
      <c r="E964">
        <v>15.181540999999999</v>
      </c>
      <c r="F964">
        <v>11.964560000000001</v>
      </c>
      <c r="G964">
        <v>11.787176000000001</v>
      </c>
      <c r="H964">
        <v>12.615919</v>
      </c>
    </row>
    <row r="965" spans="1:8" x14ac:dyDescent="0.2">
      <c r="A965">
        <v>988</v>
      </c>
      <c r="B965">
        <v>23.742436999999999</v>
      </c>
      <c r="C965">
        <v>18.167256999999999</v>
      </c>
      <c r="D965">
        <v>17.285347000000002</v>
      </c>
      <c r="E965">
        <v>15.172958</v>
      </c>
      <c r="F965">
        <v>11.92379</v>
      </c>
      <c r="G965">
        <v>11.775494</v>
      </c>
      <c r="H965">
        <v>12.614965</v>
      </c>
    </row>
    <row r="966" spans="1:8" x14ac:dyDescent="0.2">
      <c r="A966">
        <v>989</v>
      </c>
      <c r="B966">
        <v>23.942947</v>
      </c>
      <c r="C966">
        <v>18.057822999999999</v>
      </c>
      <c r="D966">
        <v>17.271996000000001</v>
      </c>
      <c r="E966">
        <v>15.194654</v>
      </c>
      <c r="F966">
        <v>11.94787</v>
      </c>
      <c r="G966">
        <v>11.771917</v>
      </c>
      <c r="H966">
        <v>12.628793999999999</v>
      </c>
    </row>
    <row r="967" spans="1:8" x14ac:dyDescent="0.2">
      <c r="A967">
        <v>990</v>
      </c>
      <c r="B967">
        <v>23.793697000000002</v>
      </c>
      <c r="C967">
        <v>18.114805</v>
      </c>
      <c r="D967">
        <v>17.283200999999998</v>
      </c>
      <c r="E967">
        <v>15.187263</v>
      </c>
      <c r="F967">
        <v>11.914968</v>
      </c>
      <c r="G967">
        <v>11.782885</v>
      </c>
      <c r="H967">
        <v>12.646914000000001</v>
      </c>
    </row>
    <row r="968" spans="1:8" x14ac:dyDescent="0.2">
      <c r="A968">
        <v>991</v>
      </c>
      <c r="B968">
        <v>23.768902000000001</v>
      </c>
      <c r="C968">
        <v>18.194437000000001</v>
      </c>
      <c r="D968">
        <v>17.288446</v>
      </c>
      <c r="E968">
        <v>15.177011</v>
      </c>
      <c r="F968">
        <v>11.954307999999999</v>
      </c>
      <c r="G968">
        <v>11.778354999999999</v>
      </c>
      <c r="H968">
        <v>12.601137</v>
      </c>
    </row>
    <row r="969" spans="1:8" x14ac:dyDescent="0.2">
      <c r="A969">
        <v>992</v>
      </c>
      <c r="B969">
        <v>23.744344999999999</v>
      </c>
      <c r="C969">
        <v>18.013238999999999</v>
      </c>
      <c r="D969">
        <v>17.284154999999998</v>
      </c>
      <c r="E969">
        <v>15.197514999999999</v>
      </c>
      <c r="F969">
        <v>11.920214</v>
      </c>
      <c r="G969">
        <v>11.7836</v>
      </c>
      <c r="H969">
        <v>12.614489000000001</v>
      </c>
    </row>
    <row r="970" spans="1:8" x14ac:dyDescent="0.2">
      <c r="A970">
        <v>993</v>
      </c>
      <c r="B970">
        <v>23.793458999999999</v>
      </c>
      <c r="C970">
        <v>18.230677</v>
      </c>
      <c r="D970">
        <v>17.289639000000001</v>
      </c>
      <c r="E970">
        <v>15.182494999999999</v>
      </c>
      <c r="F970">
        <v>11.95693</v>
      </c>
      <c r="G970">
        <v>11.786460999999999</v>
      </c>
      <c r="H970">
        <v>12.620449000000001</v>
      </c>
    </row>
    <row r="971" spans="1:8" x14ac:dyDescent="0.2">
      <c r="A971">
        <v>994</v>
      </c>
      <c r="B971">
        <v>23.733616000000001</v>
      </c>
      <c r="C971">
        <v>18.145084000000001</v>
      </c>
      <c r="D971">
        <v>17.291307</v>
      </c>
      <c r="E971">
        <v>15.161276000000001</v>
      </c>
      <c r="F971">
        <v>11.946440000000001</v>
      </c>
      <c r="G971">
        <v>11.785983999999999</v>
      </c>
      <c r="H971">
        <v>12.652158999999999</v>
      </c>
    </row>
    <row r="972" spans="1:8" x14ac:dyDescent="0.2">
      <c r="A972">
        <v>995</v>
      </c>
      <c r="B972">
        <v>23.809671000000002</v>
      </c>
      <c r="C972">
        <v>18.047809999999998</v>
      </c>
      <c r="D972">
        <v>17.301082999999998</v>
      </c>
      <c r="E972">
        <v>15.189886</v>
      </c>
      <c r="F972">
        <v>12.101412</v>
      </c>
      <c r="G972">
        <v>11.790514</v>
      </c>
      <c r="H972">
        <v>12.618065</v>
      </c>
    </row>
    <row r="973" spans="1:8" x14ac:dyDescent="0.2">
      <c r="A973">
        <v>996</v>
      </c>
      <c r="B973">
        <v>23.776053999999998</v>
      </c>
      <c r="C973">
        <v>18.050432000000001</v>
      </c>
      <c r="D973">
        <v>17.303944000000001</v>
      </c>
      <c r="E973">
        <v>15.188694</v>
      </c>
      <c r="F973">
        <v>12.058258</v>
      </c>
      <c r="G973">
        <v>11.793613000000001</v>
      </c>
      <c r="H973">
        <v>12.644529</v>
      </c>
    </row>
    <row r="974" spans="1:8" x14ac:dyDescent="0.2">
      <c r="A974">
        <v>997</v>
      </c>
      <c r="B974">
        <v>23.779630999999998</v>
      </c>
      <c r="C974">
        <v>18.069506000000001</v>
      </c>
      <c r="D974">
        <v>17.294407</v>
      </c>
      <c r="E974">
        <v>15.187263</v>
      </c>
      <c r="F974">
        <v>12.067795</v>
      </c>
      <c r="G974">
        <v>11.789083</v>
      </c>
      <c r="H974">
        <v>12.632607999999999</v>
      </c>
    </row>
    <row r="975" spans="1:8" x14ac:dyDescent="0.2">
      <c r="A975">
        <v>998</v>
      </c>
      <c r="B975">
        <v>23.751974000000001</v>
      </c>
      <c r="C975">
        <v>18.054962</v>
      </c>
      <c r="D975">
        <v>17.291069</v>
      </c>
      <c r="E975">
        <v>15.200138000000001</v>
      </c>
      <c r="F975">
        <v>12.017250000000001</v>
      </c>
      <c r="G975">
        <v>11.783123</v>
      </c>
      <c r="H975">
        <v>12.664795</v>
      </c>
    </row>
    <row r="976" spans="1:8" x14ac:dyDescent="0.2">
      <c r="A976">
        <v>999</v>
      </c>
      <c r="B976">
        <v>23.794651000000002</v>
      </c>
      <c r="C976">
        <v>18.044948999999999</v>
      </c>
      <c r="D976">
        <v>17.301082999999998</v>
      </c>
      <c r="E976">
        <v>15.203238000000001</v>
      </c>
      <c r="F976">
        <v>12.061119</v>
      </c>
      <c r="G976">
        <v>11.792183</v>
      </c>
      <c r="H976">
        <v>12.62331</v>
      </c>
    </row>
    <row r="977" spans="1:8" x14ac:dyDescent="0.2">
      <c r="A977">
        <v>1000</v>
      </c>
      <c r="B977">
        <v>23.781538000000001</v>
      </c>
      <c r="C977">
        <v>18.076180999999998</v>
      </c>
      <c r="D977">
        <v>17.321110000000001</v>
      </c>
      <c r="E977">
        <v>15.182734</v>
      </c>
      <c r="F977">
        <v>11.920928999999999</v>
      </c>
      <c r="G977">
        <v>11.787176000000001</v>
      </c>
      <c r="H977">
        <v>12.647867</v>
      </c>
    </row>
    <row r="978" spans="1:8" x14ac:dyDescent="0.2">
      <c r="G978">
        <v>11.778354999999999</v>
      </c>
      <c r="H978">
        <v>12.634753999999999</v>
      </c>
    </row>
    <row r="979" spans="1:8" x14ac:dyDescent="0.2">
      <c r="G979">
        <v>11.795998000000001</v>
      </c>
      <c r="H979">
        <v>12.645483</v>
      </c>
    </row>
    <row r="980" spans="1:8" x14ac:dyDescent="0.2">
      <c r="G980">
        <v>11.789799</v>
      </c>
      <c r="H980">
        <v>12.64143</v>
      </c>
    </row>
    <row r="981" spans="1:8" x14ac:dyDescent="0.2">
      <c r="G981">
        <v>11.78956</v>
      </c>
      <c r="H981">
        <v>12.635946000000001</v>
      </c>
    </row>
    <row r="982" spans="1:8" x14ac:dyDescent="0.2">
      <c r="G982">
        <v>11.793374999999999</v>
      </c>
      <c r="H982">
        <v>12.628316999999999</v>
      </c>
    </row>
    <row r="983" spans="1:8" x14ac:dyDescent="0.2">
      <c r="G983">
        <v>11.786937999999999</v>
      </c>
      <c r="H983">
        <v>12.676000999999999</v>
      </c>
    </row>
    <row r="984" spans="1:8" x14ac:dyDescent="0.2">
      <c r="G984">
        <v>11.787414999999999</v>
      </c>
      <c r="H984">
        <v>12.645006</v>
      </c>
    </row>
    <row r="985" spans="1:8" x14ac:dyDescent="0.2">
      <c r="G985">
        <v>11.800288999999999</v>
      </c>
      <c r="H985">
        <v>12.631416</v>
      </c>
    </row>
    <row r="986" spans="1:8" x14ac:dyDescent="0.2">
      <c r="G986">
        <v>11.812449000000001</v>
      </c>
      <c r="H986">
        <v>12.667418</v>
      </c>
    </row>
    <row r="987" spans="1:8" x14ac:dyDescent="0.2">
      <c r="G987">
        <v>11.790514</v>
      </c>
      <c r="H987">
        <v>12.661218999999999</v>
      </c>
    </row>
    <row r="988" spans="1:8" x14ac:dyDescent="0.2">
      <c r="G988">
        <v>11.785269</v>
      </c>
      <c r="H988">
        <v>12.640476</v>
      </c>
    </row>
    <row r="989" spans="1:8" x14ac:dyDescent="0.2">
      <c r="G989">
        <v>11.815071</v>
      </c>
      <c r="H989">
        <v>12.65645</v>
      </c>
    </row>
    <row r="990" spans="1:8" x14ac:dyDescent="0.2">
      <c r="G990">
        <v>11.796474</v>
      </c>
      <c r="H990">
        <v>12.659072999999999</v>
      </c>
    </row>
    <row r="991" spans="1:8" x14ac:dyDescent="0.2">
      <c r="G991">
        <v>11.795998000000001</v>
      </c>
      <c r="H991">
        <v>12.640238</v>
      </c>
    </row>
    <row r="992" spans="1:8" x14ac:dyDescent="0.2">
      <c r="G992">
        <v>11.811018000000001</v>
      </c>
      <c r="H992">
        <v>12.643337000000001</v>
      </c>
    </row>
    <row r="993" spans="7:8" x14ac:dyDescent="0.2">
      <c r="G993">
        <v>11.80315</v>
      </c>
      <c r="H993">
        <v>12.66408</v>
      </c>
    </row>
    <row r="994" spans="7:8" x14ac:dyDescent="0.2">
      <c r="G994">
        <v>11.805534</v>
      </c>
      <c r="H994">
        <v>12.630939</v>
      </c>
    </row>
    <row r="995" spans="7:8" x14ac:dyDescent="0.2">
      <c r="G995">
        <v>11.789322</v>
      </c>
      <c r="H995">
        <v>12.658834000000001</v>
      </c>
    </row>
    <row r="996" spans="7:8" x14ac:dyDescent="0.2">
      <c r="G996">
        <v>11.810779999999999</v>
      </c>
      <c r="H996">
        <v>12.652397000000001</v>
      </c>
    </row>
    <row r="997" spans="7:8" x14ac:dyDescent="0.2">
      <c r="G997">
        <v>11.796713</v>
      </c>
      <c r="H997">
        <v>12.652635999999999</v>
      </c>
    </row>
    <row r="998" spans="7:8" x14ac:dyDescent="0.2">
      <c r="G998">
        <v>11.800528</v>
      </c>
      <c r="H998">
        <v>12.646198</v>
      </c>
    </row>
    <row r="999" spans="7:8" x14ac:dyDescent="0.2">
      <c r="G999">
        <v>11.81221</v>
      </c>
      <c r="H999">
        <v>12.634277000000001</v>
      </c>
    </row>
    <row r="1000" spans="7:8" x14ac:dyDescent="0.2">
      <c r="G1000">
        <v>11.801242999999999</v>
      </c>
      <c r="H1000">
        <v>12.65645</v>
      </c>
    </row>
    <row r="1001" spans="7:8" x14ac:dyDescent="0.2">
      <c r="G1001">
        <v>11.842489</v>
      </c>
      <c r="H1001">
        <v>12.695311999999999</v>
      </c>
    </row>
    <row r="1002" spans="7:8" x14ac:dyDescent="0.2">
      <c r="G1002">
        <v>0</v>
      </c>
      <c r="H1002">
        <v>0</v>
      </c>
    </row>
    <row r="1003" spans="7:8" x14ac:dyDescent="0.2">
      <c r="G1003">
        <v>0</v>
      </c>
      <c r="H1003">
        <v>0</v>
      </c>
    </row>
    <row r="1004" spans="7:8" x14ac:dyDescent="0.2">
      <c r="G1004">
        <v>0</v>
      </c>
      <c r="H1004">
        <v>0</v>
      </c>
    </row>
    <row r="1005" spans="7:8" x14ac:dyDescent="0.2">
      <c r="G1005">
        <v>0</v>
      </c>
      <c r="H1005">
        <v>0</v>
      </c>
    </row>
    <row r="1006" spans="7:8" x14ac:dyDescent="0.2">
      <c r="G1006">
        <v>0</v>
      </c>
      <c r="H1006">
        <v>0</v>
      </c>
    </row>
    <row r="1007" spans="7:8" x14ac:dyDescent="0.2">
      <c r="G1007">
        <v>0</v>
      </c>
      <c r="H1007">
        <v>0</v>
      </c>
    </row>
    <row r="1008" spans="7:8" x14ac:dyDescent="0.2">
      <c r="G1008">
        <v>0</v>
      </c>
      <c r="H1008">
        <v>0</v>
      </c>
    </row>
    <row r="1009" spans="7:8" x14ac:dyDescent="0.2">
      <c r="G1009">
        <v>0</v>
      </c>
      <c r="H1009">
        <v>0</v>
      </c>
    </row>
    <row r="1010" spans="7:8" x14ac:dyDescent="0.2">
      <c r="G1010">
        <v>0</v>
      </c>
      <c r="H1010">
        <v>0</v>
      </c>
    </row>
    <row r="1011" spans="7:8" x14ac:dyDescent="0.2">
      <c r="G1011">
        <v>0</v>
      </c>
      <c r="H1011">
        <v>0</v>
      </c>
    </row>
    <row r="1012" spans="7:8" x14ac:dyDescent="0.2">
      <c r="G1012">
        <v>0</v>
      </c>
      <c r="H1012">
        <v>0</v>
      </c>
    </row>
    <row r="1013" spans="7:8" x14ac:dyDescent="0.2">
      <c r="G1013">
        <v>0</v>
      </c>
      <c r="H1013">
        <v>0</v>
      </c>
    </row>
    <row r="1014" spans="7:8" x14ac:dyDescent="0.2">
      <c r="G1014">
        <v>0</v>
      </c>
      <c r="H1014">
        <v>0</v>
      </c>
    </row>
    <row r="1015" spans="7:8" x14ac:dyDescent="0.2">
      <c r="G1015">
        <v>0</v>
      </c>
      <c r="H1015">
        <v>0</v>
      </c>
    </row>
    <row r="1016" spans="7:8" x14ac:dyDescent="0.2">
      <c r="G1016">
        <v>0</v>
      </c>
      <c r="H1016">
        <v>0</v>
      </c>
    </row>
    <row r="1017" spans="7:8" x14ac:dyDescent="0.2">
      <c r="G1017">
        <v>0</v>
      </c>
      <c r="H1017">
        <v>0</v>
      </c>
    </row>
    <row r="1018" spans="7:8" x14ac:dyDescent="0.2">
      <c r="G1018">
        <v>0</v>
      </c>
      <c r="H1018">
        <v>0</v>
      </c>
    </row>
    <row r="1019" spans="7:8" x14ac:dyDescent="0.2">
      <c r="G1019">
        <v>0</v>
      </c>
      <c r="H1019">
        <v>0</v>
      </c>
    </row>
    <row r="1020" spans="7:8" x14ac:dyDescent="0.2">
      <c r="G1020">
        <v>0</v>
      </c>
      <c r="H1020">
        <v>0</v>
      </c>
    </row>
    <row r="1021" spans="7:8" x14ac:dyDescent="0.2">
      <c r="G1021">
        <v>0</v>
      </c>
      <c r="H1021">
        <v>0</v>
      </c>
    </row>
    <row r="1022" spans="7:8" x14ac:dyDescent="0.2">
      <c r="G1022">
        <v>0</v>
      </c>
      <c r="H1022">
        <v>0</v>
      </c>
    </row>
    <row r="1023" spans="7:8" x14ac:dyDescent="0.2">
      <c r="G1023">
        <v>0</v>
      </c>
      <c r="H1023">
        <v>0</v>
      </c>
    </row>
    <row r="1024" spans="7:8" x14ac:dyDescent="0.2">
      <c r="G1024">
        <v>0</v>
      </c>
      <c r="H1024">
        <v>0</v>
      </c>
    </row>
    <row r="1025" spans="7:8" x14ac:dyDescent="0.2">
      <c r="G1025">
        <v>0</v>
      </c>
      <c r="H1025">
        <v>0</v>
      </c>
    </row>
    <row r="1026" spans="7:8" x14ac:dyDescent="0.2">
      <c r="G1026">
        <v>0</v>
      </c>
      <c r="H1026">
        <v>0</v>
      </c>
    </row>
    <row r="1027" spans="7:8" x14ac:dyDescent="0.2">
      <c r="G1027">
        <v>0</v>
      </c>
      <c r="H1027">
        <v>0</v>
      </c>
    </row>
    <row r="1028" spans="7:8" x14ac:dyDescent="0.2">
      <c r="G1028">
        <v>0</v>
      </c>
      <c r="H1028">
        <v>0</v>
      </c>
    </row>
    <row r="1029" spans="7:8" x14ac:dyDescent="0.2">
      <c r="G1029">
        <v>0</v>
      </c>
      <c r="H1029">
        <v>0</v>
      </c>
    </row>
    <row r="1030" spans="7:8" x14ac:dyDescent="0.2">
      <c r="G1030">
        <v>0</v>
      </c>
      <c r="H1030">
        <v>0</v>
      </c>
    </row>
    <row r="1031" spans="7:8" x14ac:dyDescent="0.2">
      <c r="G1031">
        <v>0</v>
      </c>
      <c r="H1031">
        <v>0</v>
      </c>
    </row>
    <row r="1032" spans="7:8" x14ac:dyDescent="0.2">
      <c r="G1032">
        <v>0</v>
      </c>
      <c r="H1032">
        <v>0</v>
      </c>
    </row>
    <row r="1033" spans="7:8" x14ac:dyDescent="0.2">
      <c r="G1033">
        <v>0</v>
      </c>
      <c r="H1033">
        <v>0</v>
      </c>
    </row>
    <row r="1034" spans="7:8" x14ac:dyDescent="0.2">
      <c r="G1034">
        <v>0</v>
      </c>
      <c r="H1034">
        <v>0</v>
      </c>
    </row>
    <row r="1035" spans="7:8" x14ac:dyDescent="0.2">
      <c r="G1035">
        <v>0</v>
      </c>
      <c r="H1035">
        <v>0</v>
      </c>
    </row>
    <row r="1036" spans="7:8" x14ac:dyDescent="0.2">
      <c r="G1036">
        <v>0</v>
      </c>
      <c r="H1036">
        <v>0</v>
      </c>
    </row>
    <row r="1037" spans="7:8" x14ac:dyDescent="0.2">
      <c r="G1037">
        <v>0</v>
      </c>
      <c r="H1037">
        <v>0</v>
      </c>
    </row>
    <row r="1038" spans="7:8" x14ac:dyDescent="0.2">
      <c r="G1038">
        <v>0</v>
      </c>
      <c r="H1038">
        <v>0</v>
      </c>
    </row>
    <row r="1039" spans="7:8" x14ac:dyDescent="0.2">
      <c r="G1039">
        <v>0</v>
      </c>
      <c r="H1039">
        <v>0</v>
      </c>
    </row>
    <row r="1040" spans="7:8" x14ac:dyDescent="0.2">
      <c r="G1040">
        <v>0</v>
      </c>
      <c r="H1040">
        <v>0</v>
      </c>
    </row>
    <row r="1041" spans="7:8" x14ac:dyDescent="0.2">
      <c r="G1041">
        <v>0</v>
      </c>
      <c r="H1041">
        <v>0</v>
      </c>
    </row>
    <row r="1042" spans="7:8" x14ac:dyDescent="0.2">
      <c r="G1042">
        <v>0</v>
      </c>
      <c r="H1042">
        <v>0</v>
      </c>
    </row>
    <row r="1043" spans="7:8" x14ac:dyDescent="0.2">
      <c r="G1043">
        <v>0</v>
      </c>
      <c r="H1043">
        <v>0</v>
      </c>
    </row>
    <row r="1044" spans="7:8" x14ac:dyDescent="0.2">
      <c r="G1044">
        <v>0</v>
      </c>
      <c r="H1044">
        <v>0</v>
      </c>
    </row>
    <row r="1045" spans="7:8" x14ac:dyDescent="0.2">
      <c r="G1045">
        <v>0</v>
      </c>
      <c r="H1045">
        <v>0</v>
      </c>
    </row>
    <row r="1046" spans="7:8" x14ac:dyDescent="0.2">
      <c r="G1046">
        <v>0</v>
      </c>
      <c r="H1046">
        <v>0</v>
      </c>
    </row>
    <row r="1047" spans="7:8" x14ac:dyDescent="0.2">
      <c r="G1047">
        <v>0</v>
      </c>
      <c r="H1047">
        <v>0</v>
      </c>
    </row>
    <row r="1048" spans="7:8" x14ac:dyDescent="0.2">
      <c r="G1048">
        <v>0</v>
      </c>
      <c r="H1048">
        <v>0</v>
      </c>
    </row>
    <row r="1049" spans="7:8" x14ac:dyDescent="0.2">
      <c r="G1049">
        <v>0</v>
      </c>
      <c r="H1049">
        <v>0</v>
      </c>
    </row>
    <row r="1050" spans="7:8" x14ac:dyDescent="0.2">
      <c r="G1050">
        <v>0</v>
      </c>
      <c r="H1050">
        <v>0</v>
      </c>
    </row>
    <row r="1051" spans="7:8" x14ac:dyDescent="0.2">
      <c r="G1051">
        <v>0</v>
      </c>
      <c r="H1051">
        <v>0</v>
      </c>
    </row>
    <row r="1052" spans="7:8" x14ac:dyDescent="0.2">
      <c r="G1052">
        <v>0</v>
      </c>
      <c r="H1052">
        <v>0</v>
      </c>
    </row>
    <row r="1053" spans="7:8" x14ac:dyDescent="0.2">
      <c r="G1053">
        <v>0</v>
      </c>
      <c r="H1053">
        <v>0</v>
      </c>
    </row>
    <row r="1054" spans="7:8" x14ac:dyDescent="0.2">
      <c r="G1054">
        <v>0</v>
      </c>
      <c r="H1054">
        <v>0</v>
      </c>
    </row>
    <row r="1055" spans="7:8" x14ac:dyDescent="0.2">
      <c r="G1055">
        <v>0</v>
      </c>
      <c r="H1055">
        <v>0</v>
      </c>
    </row>
    <row r="1056" spans="7:8" x14ac:dyDescent="0.2">
      <c r="G1056">
        <v>0</v>
      </c>
      <c r="H1056">
        <v>0</v>
      </c>
    </row>
    <row r="1057" spans="7:8" x14ac:dyDescent="0.2">
      <c r="G1057">
        <v>0</v>
      </c>
      <c r="H1057">
        <v>0</v>
      </c>
    </row>
    <row r="1058" spans="7:8" x14ac:dyDescent="0.2">
      <c r="G1058">
        <v>0</v>
      </c>
      <c r="H1058">
        <v>0</v>
      </c>
    </row>
    <row r="1059" spans="7:8" x14ac:dyDescent="0.2">
      <c r="G1059">
        <v>0</v>
      </c>
      <c r="H1059">
        <v>0</v>
      </c>
    </row>
    <row r="1060" spans="7:8" x14ac:dyDescent="0.2">
      <c r="G1060">
        <v>0</v>
      </c>
      <c r="H1060">
        <v>0</v>
      </c>
    </row>
    <row r="1061" spans="7:8" x14ac:dyDescent="0.2">
      <c r="G1061">
        <v>0</v>
      </c>
      <c r="H1061">
        <v>0</v>
      </c>
    </row>
    <row r="1062" spans="7:8" x14ac:dyDescent="0.2">
      <c r="G1062">
        <v>0</v>
      </c>
      <c r="H1062">
        <v>0</v>
      </c>
    </row>
    <row r="1063" spans="7:8" x14ac:dyDescent="0.2">
      <c r="G1063">
        <v>0</v>
      </c>
      <c r="H1063">
        <v>0</v>
      </c>
    </row>
    <row r="1064" spans="7:8" x14ac:dyDescent="0.2">
      <c r="G1064">
        <v>0</v>
      </c>
      <c r="H1064">
        <v>0</v>
      </c>
    </row>
    <row r="1065" spans="7:8" x14ac:dyDescent="0.2">
      <c r="G1065">
        <v>0</v>
      </c>
      <c r="H1065">
        <v>0</v>
      </c>
    </row>
    <row r="1066" spans="7:8" x14ac:dyDescent="0.2">
      <c r="G1066">
        <v>0</v>
      </c>
      <c r="H1066">
        <v>0</v>
      </c>
    </row>
    <row r="1067" spans="7:8" x14ac:dyDescent="0.2">
      <c r="G1067">
        <v>0</v>
      </c>
      <c r="H1067">
        <v>0</v>
      </c>
    </row>
    <row r="1068" spans="7:8" x14ac:dyDescent="0.2">
      <c r="G1068">
        <v>0</v>
      </c>
      <c r="H1068">
        <v>0</v>
      </c>
    </row>
    <row r="1069" spans="7:8" x14ac:dyDescent="0.2">
      <c r="G1069">
        <v>0</v>
      </c>
      <c r="H1069">
        <v>0</v>
      </c>
    </row>
    <row r="1070" spans="7:8" x14ac:dyDescent="0.2">
      <c r="G1070">
        <v>0</v>
      </c>
      <c r="H1070">
        <v>0</v>
      </c>
    </row>
    <row r="1071" spans="7:8" x14ac:dyDescent="0.2">
      <c r="G1071">
        <v>0</v>
      </c>
      <c r="H1071">
        <v>0</v>
      </c>
    </row>
    <row r="1072" spans="7:8" x14ac:dyDescent="0.2">
      <c r="G1072">
        <v>0</v>
      </c>
      <c r="H1072">
        <v>0</v>
      </c>
    </row>
    <row r="1073" spans="7:8" x14ac:dyDescent="0.2">
      <c r="G1073">
        <v>0</v>
      </c>
      <c r="H1073">
        <v>0</v>
      </c>
    </row>
    <row r="1074" spans="7:8" x14ac:dyDescent="0.2">
      <c r="G1074">
        <v>0</v>
      </c>
      <c r="H1074">
        <v>0</v>
      </c>
    </row>
    <row r="1075" spans="7:8" x14ac:dyDescent="0.2">
      <c r="G1075">
        <v>0</v>
      </c>
      <c r="H1075">
        <v>0</v>
      </c>
    </row>
    <row r="1076" spans="7:8" x14ac:dyDescent="0.2">
      <c r="G1076">
        <v>0</v>
      </c>
      <c r="H1076">
        <v>0</v>
      </c>
    </row>
    <row r="1077" spans="7:8" x14ac:dyDescent="0.2">
      <c r="G1077">
        <v>0</v>
      </c>
      <c r="H1077">
        <v>0</v>
      </c>
    </row>
    <row r="1078" spans="7:8" x14ac:dyDescent="0.2">
      <c r="G1078">
        <v>0</v>
      </c>
      <c r="H1078">
        <v>0</v>
      </c>
    </row>
    <row r="1079" spans="7:8" x14ac:dyDescent="0.2">
      <c r="G1079">
        <v>0</v>
      </c>
      <c r="H1079">
        <v>0</v>
      </c>
    </row>
    <row r="1080" spans="7:8" x14ac:dyDescent="0.2">
      <c r="G1080">
        <v>0</v>
      </c>
      <c r="H1080">
        <v>0</v>
      </c>
    </row>
    <row r="1081" spans="7:8" x14ac:dyDescent="0.2">
      <c r="G1081">
        <v>0</v>
      </c>
      <c r="H1081">
        <v>0</v>
      </c>
    </row>
    <row r="1082" spans="7:8" x14ac:dyDescent="0.2">
      <c r="G1082">
        <v>0</v>
      </c>
      <c r="H1082">
        <v>0</v>
      </c>
    </row>
    <row r="1083" spans="7:8" x14ac:dyDescent="0.2">
      <c r="G1083">
        <v>0</v>
      </c>
      <c r="H1083">
        <v>0</v>
      </c>
    </row>
    <row r="1084" spans="7:8" x14ac:dyDescent="0.2">
      <c r="G1084">
        <v>0</v>
      </c>
      <c r="H1084">
        <v>0</v>
      </c>
    </row>
    <row r="1085" spans="7:8" x14ac:dyDescent="0.2">
      <c r="G1085">
        <v>0</v>
      </c>
      <c r="H1085">
        <v>0</v>
      </c>
    </row>
    <row r="1086" spans="7:8" x14ac:dyDescent="0.2">
      <c r="G1086">
        <v>0</v>
      </c>
      <c r="H1086">
        <v>0</v>
      </c>
    </row>
    <row r="1087" spans="7:8" x14ac:dyDescent="0.2">
      <c r="G1087">
        <v>0</v>
      </c>
      <c r="H1087">
        <v>0</v>
      </c>
    </row>
    <row r="1088" spans="7:8" x14ac:dyDescent="0.2">
      <c r="G1088">
        <v>0</v>
      </c>
      <c r="H1088">
        <v>0</v>
      </c>
    </row>
    <row r="1089" spans="7:8" x14ac:dyDescent="0.2">
      <c r="G1089">
        <v>0</v>
      </c>
      <c r="H1089">
        <v>0</v>
      </c>
    </row>
    <row r="1090" spans="7:8" x14ac:dyDescent="0.2">
      <c r="G1090">
        <v>0</v>
      </c>
      <c r="H1090">
        <v>0</v>
      </c>
    </row>
    <row r="1091" spans="7:8" x14ac:dyDescent="0.2">
      <c r="G1091">
        <v>0</v>
      </c>
      <c r="H1091">
        <v>0</v>
      </c>
    </row>
    <row r="1092" spans="7:8" x14ac:dyDescent="0.2">
      <c r="G1092">
        <v>0</v>
      </c>
      <c r="H1092">
        <v>0</v>
      </c>
    </row>
    <row r="1093" spans="7:8" x14ac:dyDescent="0.2">
      <c r="G1093">
        <v>0</v>
      </c>
      <c r="H1093">
        <v>0</v>
      </c>
    </row>
    <row r="1094" spans="7:8" x14ac:dyDescent="0.2">
      <c r="G1094">
        <v>0</v>
      </c>
      <c r="H1094">
        <v>0</v>
      </c>
    </row>
    <row r="1095" spans="7:8" x14ac:dyDescent="0.2">
      <c r="G1095">
        <v>0</v>
      </c>
      <c r="H1095">
        <v>0</v>
      </c>
    </row>
    <row r="1096" spans="7:8" x14ac:dyDescent="0.2">
      <c r="G1096">
        <v>0</v>
      </c>
      <c r="H1096">
        <v>0</v>
      </c>
    </row>
    <row r="1097" spans="7:8" x14ac:dyDescent="0.2">
      <c r="G1097">
        <v>0</v>
      </c>
      <c r="H1097">
        <v>0</v>
      </c>
    </row>
    <row r="1098" spans="7:8" x14ac:dyDescent="0.2">
      <c r="G1098">
        <v>0</v>
      </c>
      <c r="H1098">
        <v>0</v>
      </c>
    </row>
    <row r="1099" spans="7:8" x14ac:dyDescent="0.2">
      <c r="G1099">
        <v>0</v>
      </c>
      <c r="H1099">
        <v>0</v>
      </c>
    </row>
    <row r="1100" spans="7:8" x14ac:dyDescent="0.2">
      <c r="G1100">
        <v>0</v>
      </c>
      <c r="H1100">
        <v>0</v>
      </c>
    </row>
    <row r="1101" spans="7:8" x14ac:dyDescent="0.2">
      <c r="G1101">
        <v>0</v>
      </c>
      <c r="H1101">
        <v>0</v>
      </c>
    </row>
    <row r="1102" spans="7:8" x14ac:dyDescent="0.2">
      <c r="G1102">
        <v>0</v>
      </c>
      <c r="H1102">
        <v>0</v>
      </c>
    </row>
    <row r="1103" spans="7:8" x14ac:dyDescent="0.2">
      <c r="G1103">
        <v>0</v>
      </c>
      <c r="H1103">
        <v>0</v>
      </c>
    </row>
    <row r="1104" spans="7:8" x14ac:dyDescent="0.2">
      <c r="G1104">
        <v>0</v>
      </c>
      <c r="H1104">
        <v>0</v>
      </c>
    </row>
    <row r="1105" spans="7:8" x14ac:dyDescent="0.2">
      <c r="G1105">
        <v>0</v>
      </c>
      <c r="H1105">
        <v>0</v>
      </c>
    </row>
    <row r="1106" spans="7:8" x14ac:dyDescent="0.2">
      <c r="G1106">
        <v>0</v>
      </c>
      <c r="H1106">
        <v>0</v>
      </c>
    </row>
    <row r="1107" spans="7:8" x14ac:dyDescent="0.2">
      <c r="G1107">
        <v>0</v>
      </c>
      <c r="H1107">
        <v>0</v>
      </c>
    </row>
    <row r="1108" spans="7:8" x14ac:dyDescent="0.2">
      <c r="G1108">
        <v>0</v>
      </c>
      <c r="H1108">
        <v>0</v>
      </c>
    </row>
    <row r="1109" spans="7:8" x14ac:dyDescent="0.2">
      <c r="G1109">
        <v>0</v>
      </c>
      <c r="H1109">
        <v>0</v>
      </c>
    </row>
    <row r="1110" spans="7:8" x14ac:dyDescent="0.2">
      <c r="G1110">
        <v>0</v>
      </c>
      <c r="H1110">
        <v>0</v>
      </c>
    </row>
    <row r="1111" spans="7:8" x14ac:dyDescent="0.2">
      <c r="G1111">
        <v>0</v>
      </c>
      <c r="H1111">
        <v>0</v>
      </c>
    </row>
    <row r="1112" spans="7:8" x14ac:dyDescent="0.2">
      <c r="G1112">
        <v>0</v>
      </c>
      <c r="H1112">
        <v>0</v>
      </c>
    </row>
    <row r="1113" spans="7:8" x14ac:dyDescent="0.2">
      <c r="G1113">
        <v>0</v>
      </c>
      <c r="H1113">
        <v>0</v>
      </c>
    </row>
    <row r="1114" spans="7:8" x14ac:dyDescent="0.2">
      <c r="G1114">
        <v>0</v>
      </c>
      <c r="H1114">
        <v>0</v>
      </c>
    </row>
    <row r="1115" spans="7:8" x14ac:dyDescent="0.2">
      <c r="G1115">
        <v>0</v>
      </c>
      <c r="H1115">
        <v>0</v>
      </c>
    </row>
    <row r="1116" spans="7:8" x14ac:dyDescent="0.2">
      <c r="G1116">
        <v>0</v>
      </c>
      <c r="H1116">
        <v>0</v>
      </c>
    </row>
    <row r="1117" spans="7:8" x14ac:dyDescent="0.2">
      <c r="G1117">
        <v>0</v>
      </c>
      <c r="H1117">
        <v>0</v>
      </c>
    </row>
    <row r="1118" spans="7:8" x14ac:dyDescent="0.2">
      <c r="G1118">
        <v>0</v>
      </c>
      <c r="H1118">
        <v>0</v>
      </c>
    </row>
    <row r="1119" spans="7:8" x14ac:dyDescent="0.2">
      <c r="G1119">
        <v>0</v>
      </c>
      <c r="H1119">
        <v>0</v>
      </c>
    </row>
    <row r="1120" spans="7:8" x14ac:dyDescent="0.2">
      <c r="G1120">
        <v>0</v>
      </c>
      <c r="H1120">
        <v>0</v>
      </c>
    </row>
    <row r="1121" spans="7:8" x14ac:dyDescent="0.2">
      <c r="G1121">
        <v>0</v>
      </c>
      <c r="H1121">
        <v>0</v>
      </c>
    </row>
    <row r="1122" spans="7:8" x14ac:dyDescent="0.2">
      <c r="G1122">
        <v>0</v>
      </c>
      <c r="H1122">
        <v>0</v>
      </c>
    </row>
    <row r="1123" spans="7:8" x14ac:dyDescent="0.2">
      <c r="G1123">
        <v>0</v>
      </c>
      <c r="H1123">
        <v>0</v>
      </c>
    </row>
    <row r="1124" spans="7:8" x14ac:dyDescent="0.2">
      <c r="G1124">
        <v>0</v>
      </c>
      <c r="H1124">
        <v>0</v>
      </c>
    </row>
    <row r="1125" spans="7:8" x14ac:dyDescent="0.2">
      <c r="G1125">
        <v>0</v>
      </c>
      <c r="H1125">
        <v>0</v>
      </c>
    </row>
    <row r="1126" spans="7:8" x14ac:dyDescent="0.2">
      <c r="G1126">
        <v>0</v>
      </c>
      <c r="H1126">
        <v>0</v>
      </c>
    </row>
    <row r="1127" spans="7:8" x14ac:dyDescent="0.2">
      <c r="G1127">
        <v>0</v>
      </c>
      <c r="H1127">
        <v>0</v>
      </c>
    </row>
    <row r="1128" spans="7:8" x14ac:dyDescent="0.2">
      <c r="G1128">
        <v>0</v>
      </c>
      <c r="H1128">
        <v>0</v>
      </c>
    </row>
    <row r="1129" spans="7:8" x14ac:dyDescent="0.2">
      <c r="G1129">
        <v>0</v>
      </c>
      <c r="H1129">
        <v>0</v>
      </c>
    </row>
    <row r="1130" spans="7:8" x14ac:dyDescent="0.2">
      <c r="G1130">
        <v>0</v>
      </c>
      <c r="H1130">
        <v>0</v>
      </c>
    </row>
    <row r="1131" spans="7:8" x14ac:dyDescent="0.2">
      <c r="G1131">
        <v>0</v>
      </c>
      <c r="H1131">
        <v>0</v>
      </c>
    </row>
    <row r="1132" spans="7:8" x14ac:dyDescent="0.2">
      <c r="G1132">
        <v>0</v>
      </c>
      <c r="H1132">
        <v>0</v>
      </c>
    </row>
    <row r="1133" spans="7:8" x14ac:dyDescent="0.2">
      <c r="G1133">
        <v>0</v>
      </c>
      <c r="H1133">
        <v>0</v>
      </c>
    </row>
    <row r="1134" spans="7:8" x14ac:dyDescent="0.2">
      <c r="G1134">
        <v>0</v>
      </c>
      <c r="H1134">
        <v>0</v>
      </c>
    </row>
    <row r="1135" spans="7:8" x14ac:dyDescent="0.2">
      <c r="G1135">
        <v>0</v>
      </c>
      <c r="H1135">
        <v>0</v>
      </c>
    </row>
    <row r="1136" spans="7:8" x14ac:dyDescent="0.2">
      <c r="G1136">
        <v>0</v>
      </c>
      <c r="H1136">
        <v>0</v>
      </c>
    </row>
    <row r="1137" spans="7:8" x14ac:dyDescent="0.2">
      <c r="G1137">
        <v>0</v>
      </c>
      <c r="H1137">
        <v>0</v>
      </c>
    </row>
    <row r="1138" spans="7:8" x14ac:dyDescent="0.2">
      <c r="G1138">
        <v>0</v>
      </c>
      <c r="H1138">
        <v>0</v>
      </c>
    </row>
    <row r="1139" spans="7:8" x14ac:dyDescent="0.2">
      <c r="G1139">
        <v>0</v>
      </c>
      <c r="H1139">
        <v>0</v>
      </c>
    </row>
    <row r="1140" spans="7:8" x14ac:dyDescent="0.2">
      <c r="G1140">
        <v>0</v>
      </c>
      <c r="H1140">
        <v>0</v>
      </c>
    </row>
    <row r="1141" spans="7:8" x14ac:dyDescent="0.2">
      <c r="G1141">
        <v>0</v>
      </c>
      <c r="H1141">
        <v>0</v>
      </c>
    </row>
    <row r="1142" spans="7:8" x14ac:dyDescent="0.2">
      <c r="G1142">
        <v>0</v>
      </c>
      <c r="H1142">
        <v>0</v>
      </c>
    </row>
    <row r="1143" spans="7:8" x14ac:dyDescent="0.2">
      <c r="G1143">
        <v>0</v>
      </c>
      <c r="H1143">
        <v>0</v>
      </c>
    </row>
    <row r="1144" spans="7:8" x14ac:dyDescent="0.2">
      <c r="G1144">
        <v>0</v>
      </c>
      <c r="H1144">
        <v>0</v>
      </c>
    </row>
    <row r="1145" spans="7:8" x14ac:dyDescent="0.2">
      <c r="G1145">
        <v>0</v>
      </c>
      <c r="H1145">
        <v>0</v>
      </c>
    </row>
    <row r="1146" spans="7:8" x14ac:dyDescent="0.2">
      <c r="G1146">
        <v>0</v>
      </c>
      <c r="H1146">
        <v>0</v>
      </c>
    </row>
    <row r="1147" spans="7:8" x14ac:dyDescent="0.2">
      <c r="G1147">
        <v>0</v>
      </c>
      <c r="H1147">
        <v>0</v>
      </c>
    </row>
    <row r="1148" spans="7:8" x14ac:dyDescent="0.2">
      <c r="G1148">
        <v>0</v>
      </c>
      <c r="H1148">
        <v>0</v>
      </c>
    </row>
    <row r="1149" spans="7:8" x14ac:dyDescent="0.2">
      <c r="G1149">
        <v>0</v>
      </c>
      <c r="H1149">
        <v>0</v>
      </c>
    </row>
    <row r="1150" spans="7:8" x14ac:dyDescent="0.2">
      <c r="G1150">
        <v>0</v>
      </c>
      <c r="H1150">
        <v>0</v>
      </c>
    </row>
    <row r="1151" spans="7:8" x14ac:dyDescent="0.2">
      <c r="G1151">
        <v>0</v>
      </c>
      <c r="H1151">
        <v>0</v>
      </c>
    </row>
    <row r="1152" spans="7:8" x14ac:dyDescent="0.2">
      <c r="G1152">
        <v>0</v>
      </c>
      <c r="H1152">
        <v>0</v>
      </c>
    </row>
    <row r="1153" spans="7:8" x14ac:dyDescent="0.2">
      <c r="G1153">
        <v>0</v>
      </c>
      <c r="H1153">
        <v>0</v>
      </c>
    </row>
    <row r="1154" spans="7:8" x14ac:dyDescent="0.2">
      <c r="G1154">
        <v>0</v>
      </c>
      <c r="H1154">
        <v>0</v>
      </c>
    </row>
    <row r="1155" spans="7:8" x14ac:dyDescent="0.2">
      <c r="G1155">
        <v>0</v>
      </c>
      <c r="H1155">
        <v>0</v>
      </c>
    </row>
    <row r="1156" spans="7:8" x14ac:dyDescent="0.2">
      <c r="G1156">
        <v>0</v>
      </c>
      <c r="H1156">
        <v>0</v>
      </c>
    </row>
    <row r="1157" spans="7:8" x14ac:dyDescent="0.2">
      <c r="G1157">
        <v>0</v>
      </c>
      <c r="H1157">
        <v>0</v>
      </c>
    </row>
    <row r="1158" spans="7:8" x14ac:dyDescent="0.2">
      <c r="G1158">
        <v>0</v>
      </c>
      <c r="H1158">
        <v>0</v>
      </c>
    </row>
    <row r="1159" spans="7:8" x14ac:dyDescent="0.2">
      <c r="G1159">
        <v>0</v>
      </c>
      <c r="H1159">
        <v>0</v>
      </c>
    </row>
    <row r="1160" spans="7:8" x14ac:dyDescent="0.2">
      <c r="G1160">
        <v>0</v>
      </c>
      <c r="H1160">
        <v>0</v>
      </c>
    </row>
    <row r="1161" spans="7:8" x14ac:dyDescent="0.2">
      <c r="G1161">
        <v>0</v>
      </c>
      <c r="H1161">
        <v>0</v>
      </c>
    </row>
    <row r="1162" spans="7:8" x14ac:dyDescent="0.2">
      <c r="G1162">
        <v>0</v>
      </c>
      <c r="H1162">
        <v>0</v>
      </c>
    </row>
    <row r="1163" spans="7:8" x14ac:dyDescent="0.2">
      <c r="G1163">
        <v>0</v>
      </c>
      <c r="H1163">
        <v>0</v>
      </c>
    </row>
    <row r="1164" spans="7:8" x14ac:dyDescent="0.2">
      <c r="G1164">
        <v>0</v>
      </c>
      <c r="H1164">
        <v>0</v>
      </c>
    </row>
    <row r="1165" spans="7:8" x14ac:dyDescent="0.2">
      <c r="G1165">
        <v>0</v>
      </c>
      <c r="H1165">
        <v>0</v>
      </c>
    </row>
    <row r="1166" spans="7:8" x14ac:dyDescent="0.2">
      <c r="G1166">
        <v>0</v>
      </c>
      <c r="H1166">
        <v>0</v>
      </c>
    </row>
    <row r="1167" spans="7:8" x14ac:dyDescent="0.2">
      <c r="G1167">
        <v>0</v>
      </c>
      <c r="H1167">
        <v>0</v>
      </c>
    </row>
    <row r="1168" spans="7:8" x14ac:dyDescent="0.2">
      <c r="G1168">
        <v>0</v>
      </c>
      <c r="H1168">
        <v>0</v>
      </c>
    </row>
    <row r="1169" spans="7:8" x14ac:dyDescent="0.2">
      <c r="G1169">
        <v>0</v>
      </c>
      <c r="H1169">
        <v>0</v>
      </c>
    </row>
    <row r="1170" spans="7:8" x14ac:dyDescent="0.2">
      <c r="G1170">
        <v>0</v>
      </c>
      <c r="H1170">
        <v>0</v>
      </c>
    </row>
    <row r="1171" spans="7:8" x14ac:dyDescent="0.2">
      <c r="G1171">
        <v>0</v>
      </c>
      <c r="H1171">
        <v>0</v>
      </c>
    </row>
    <row r="1172" spans="7:8" x14ac:dyDescent="0.2">
      <c r="G1172">
        <v>0</v>
      </c>
      <c r="H1172">
        <v>0</v>
      </c>
    </row>
    <row r="1173" spans="7:8" x14ac:dyDescent="0.2">
      <c r="G1173">
        <v>0</v>
      </c>
      <c r="H1173">
        <v>0</v>
      </c>
    </row>
    <row r="1174" spans="7:8" x14ac:dyDescent="0.2">
      <c r="G1174">
        <v>0</v>
      </c>
      <c r="H1174">
        <v>0</v>
      </c>
    </row>
    <row r="1175" spans="7:8" x14ac:dyDescent="0.2">
      <c r="G1175">
        <v>0</v>
      </c>
      <c r="H1175">
        <v>0</v>
      </c>
    </row>
    <row r="1176" spans="7:8" x14ac:dyDescent="0.2">
      <c r="G1176">
        <v>0</v>
      </c>
      <c r="H1176">
        <v>0</v>
      </c>
    </row>
    <row r="1177" spans="7:8" x14ac:dyDescent="0.2">
      <c r="G1177">
        <v>0</v>
      </c>
      <c r="H1177">
        <v>0</v>
      </c>
    </row>
    <row r="1178" spans="7:8" x14ac:dyDescent="0.2">
      <c r="G1178">
        <v>0</v>
      </c>
      <c r="H1178">
        <v>0</v>
      </c>
    </row>
    <row r="1179" spans="7:8" x14ac:dyDescent="0.2">
      <c r="G1179">
        <v>0</v>
      </c>
      <c r="H1179">
        <v>0</v>
      </c>
    </row>
    <row r="1180" spans="7:8" x14ac:dyDescent="0.2">
      <c r="G1180">
        <v>0</v>
      </c>
      <c r="H1180">
        <v>0</v>
      </c>
    </row>
    <row r="1181" spans="7:8" x14ac:dyDescent="0.2">
      <c r="G1181">
        <v>0</v>
      </c>
      <c r="H1181">
        <v>0</v>
      </c>
    </row>
    <row r="1182" spans="7:8" x14ac:dyDescent="0.2">
      <c r="G1182">
        <v>0</v>
      </c>
      <c r="H1182">
        <v>0</v>
      </c>
    </row>
    <row r="1183" spans="7:8" x14ac:dyDescent="0.2">
      <c r="G1183">
        <v>0</v>
      </c>
      <c r="H1183">
        <v>0</v>
      </c>
    </row>
    <row r="1184" spans="7:8" x14ac:dyDescent="0.2">
      <c r="G1184">
        <v>0</v>
      </c>
      <c r="H1184">
        <v>0</v>
      </c>
    </row>
    <row r="1185" spans="7:8" x14ac:dyDescent="0.2">
      <c r="G1185">
        <v>0</v>
      </c>
      <c r="H1185">
        <v>0</v>
      </c>
    </row>
    <row r="1186" spans="7:8" x14ac:dyDescent="0.2">
      <c r="G1186">
        <v>0</v>
      </c>
      <c r="H1186">
        <v>0</v>
      </c>
    </row>
    <row r="1187" spans="7:8" x14ac:dyDescent="0.2">
      <c r="G1187">
        <v>0</v>
      </c>
      <c r="H1187">
        <v>0</v>
      </c>
    </row>
    <row r="1188" spans="7:8" x14ac:dyDescent="0.2">
      <c r="G1188">
        <v>0</v>
      </c>
      <c r="H1188">
        <v>0</v>
      </c>
    </row>
    <row r="1189" spans="7:8" x14ac:dyDescent="0.2">
      <c r="G1189">
        <v>0</v>
      </c>
      <c r="H1189">
        <v>0</v>
      </c>
    </row>
    <row r="1190" spans="7:8" x14ac:dyDescent="0.2">
      <c r="G1190">
        <v>0</v>
      </c>
      <c r="H1190">
        <v>0</v>
      </c>
    </row>
    <row r="1191" spans="7:8" x14ac:dyDescent="0.2">
      <c r="G1191">
        <v>0</v>
      </c>
      <c r="H1191">
        <v>0</v>
      </c>
    </row>
    <row r="1192" spans="7:8" x14ac:dyDescent="0.2">
      <c r="G1192">
        <v>0</v>
      </c>
      <c r="H1192">
        <v>0</v>
      </c>
    </row>
    <row r="1193" spans="7:8" x14ac:dyDescent="0.2">
      <c r="G1193">
        <v>0</v>
      </c>
      <c r="H1193">
        <v>0</v>
      </c>
    </row>
    <row r="1194" spans="7:8" x14ac:dyDescent="0.2">
      <c r="G1194">
        <v>0</v>
      </c>
      <c r="H1194">
        <v>0</v>
      </c>
    </row>
    <row r="1195" spans="7:8" x14ac:dyDescent="0.2">
      <c r="G1195">
        <v>0</v>
      </c>
      <c r="H1195">
        <v>0</v>
      </c>
    </row>
    <row r="1196" spans="7:8" x14ac:dyDescent="0.2">
      <c r="G1196">
        <v>0</v>
      </c>
      <c r="H1196">
        <v>0</v>
      </c>
    </row>
    <row r="1197" spans="7:8" x14ac:dyDescent="0.2">
      <c r="G1197">
        <v>0</v>
      </c>
      <c r="H1197">
        <v>0</v>
      </c>
    </row>
    <row r="1198" spans="7:8" x14ac:dyDescent="0.2">
      <c r="G1198">
        <v>0</v>
      </c>
      <c r="H1198">
        <v>0</v>
      </c>
    </row>
    <row r="1199" spans="7:8" x14ac:dyDescent="0.2">
      <c r="G1199">
        <v>0</v>
      </c>
      <c r="H1199">
        <v>0</v>
      </c>
    </row>
    <row r="1200" spans="7:8" x14ac:dyDescent="0.2">
      <c r="G1200">
        <v>0</v>
      </c>
      <c r="H1200">
        <v>0</v>
      </c>
    </row>
    <row r="1201" spans="7:8" x14ac:dyDescent="0.2">
      <c r="G1201">
        <v>0</v>
      </c>
      <c r="H1201">
        <v>0</v>
      </c>
    </row>
    <row r="1202" spans="7:8" x14ac:dyDescent="0.2">
      <c r="G1202">
        <v>0</v>
      </c>
      <c r="H1202">
        <v>0</v>
      </c>
    </row>
    <row r="1203" spans="7:8" x14ac:dyDescent="0.2">
      <c r="G1203">
        <v>0</v>
      </c>
      <c r="H1203">
        <v>0</v>
      </c>
    </row>
    <row r="1204" spans="7:8" x14ac:dyDescent="0.2">
      <c r="G1204">
        <v>0</v>
      </c>
      <c r="H1204">
        <v>0</v>
      </c>
    </row>
    <row r="1205" spans="7:8" x14ac:dyDescent="0.2">
      <c r="G1205">
        <v>0</v>
      </c>
      <c r="H1205">
        <v>0</v>
      </c>
    </row>
    <row r="1206" spans="7:8" x14ac:dyDescent="0.2">
      <c r="G1206">
        <v>0</v>
      </c>
      <c r="H1206">
        <v>0</v>
      </c>
    </row>
    <row r="1207" spans="7:8" x14ac:dyDescent="0.2">
      <c r="G1207">
        <v>0</v>
      </c>
      <c r="H1207">
        <v>0</v>
      </c>
    </row>
    <row r="1208" spans="7:8" x14ac:dyDescent="0.2">
      <c r="G1208">
        <v>0</v>
      </c>
      <c r="H1208">
        <v>0</v>
      </c>
    </row>
    <row r="1209" spans="7:8" x14ac:dyDescent="0.2">
      <c r="G1209">
        <v>0</v>
      </c>
      <c r="H1209">
        <v>0</v>
      </c>
    </row>
    <row r="1210" spans="7:8" x14ac:dyDescent="0.2">
      <c r="G1210">
        <v>0</v>
      </c>
      <c r="H1210">
        <v>0</v>
      </c>
    </row>
    <row r="1211" spans="7:8" x14ac:dyDescent="0.2">
      <c r="G1211">
        <v>0</v>
      </c>
      <c r="H1211">
        <v>0</v>
      </c>
    </row>
    <row r="1212" spans="7:8" x14ac:dyDescent="0.2">
      <c r="G1212">
        <v>0</v>
      </c>
      <c r="H1212">
        <v>0</v>
      </c>
    </row>
    <row r="1213" spans="7:8" x14ac:dyDescent="0.2">
      <c r="G1213">
        <v>0</v>
      </c>
      <c r="H1213">
        <v>0</v>
      </c>
    </row>
    <row r="1214" spans="7:8" x14ac:dyDescent="0.2">
      <c r="G1214">
        <v>0</v>
      </c>
      <c r="H1214">
        <v>0</v>
      </c>
    </row>
    <row r="1215" spans="7:8" x14ac:dyDescent="0.2">
      <c r="G1215">
        <v>0</v>
      </c>
      <c r="H1215">
        <v>0</v>
      </c>
    </row>
    <row r="1216" spans="7:8" x14ac:dyDescent="0.2">
      <c r="G1216">
        <v>0</v>
      </c>
      <c r="H1216">
        <v>0</v>
      </c>
    </row>
    <row r="1217" spans="7:8" x14ac:dyDescent="0.2">
      <c r="G1217">
        <v>0</v>
      </c>
      <c r="H1217">
        <v>0</v>
      </c>
    </row>
    <row r="1218" spans="7:8" x14ac:dyDescent="0.2">
      <c r="G1218">
        <v>0</v>
      </c>
      <c r="H1218">
        <v>0</v>
      </c>
    </row>
    <row r="1219" spans="7:8" x14ac:dyDescent="0.2">
      <c r="G1219">
        <v>0</v>
      </c>
      <c r="H1219">
        <v>0</v>
      </c>
    </row>
    <row r="1220" spans="7:8" x14ac:dyDescent="0.2">
      <c r="G1220">
        <v>0</v>
      </c>
      <c r="H1220">
        <v>0</v>
      </c>
    </row>
    <row r="1221" spans="7:8" x14ac:dyDescent="0.2">
      <c r="G1221">
        <v>0</v>
      </c>
      <c r="H1221">
        <v>0</v>
      </c>
    </row>
    <row r="1222" spans="7:8" x14ac:dyDescent="0.2">
      <c r="G1222">
        <v>0</v>
      </c>
      <c r="H1222">
        <v>0</v>
      </c>
    </row>
    <row r="1223" spans="7:8" x14ac:dyDescent="0.2">
      <c r="G1223">
        <v>0</v>
      </c>
      <c r="H1223">
        <v>0</v>
      </c>
    </row>
    <row r="1224" spans="7:8" x14ac:dyDescent="0.2">
      <c r="G1224">
        <v>0</v>
      </c>
      <c r="H1224">
        <v>0</v>
      </c>
    </row>
    <row r="1225" spans="7:8" x14ac:dyDescent="0.2">
      <c r="G1225">
        <v>0</v>
      </c>
      <c r="H1225">
        <v>0</v>
      </c>
    </row>
    <row r="1226" spans="7:8" x14ac:dyDescent="0.2">
      <c r="G1226">
        <v>0</v>
      </c>
      <c r="H1226">
        <v>0</v>
      </c>
    </row>
    <row r="1227" spans="7:8" x14ac:dyDescent="0.2">
      <c r="G1227">
        <v>0</v>
      </c>
      <c r="H1227">
        <v>0</v>
      </c>
    </row>
    <row r="1228" spans="7:8" x14ac:dyDescent="0.2">
      <c r="G1228">
        <v>0</v>
      </c>
      <c r="H1228">
        <v>0</v>
      </c>
    </row>
    <row r="1229" spans="7:8" x14ac:dyDescent="0.2">
      <c r="G1229">
        <v>0</v>
      </c>
      <c r="H1229">
        <v>0</v>
      </c>
    </row>
    <row r="1230" spans="7:8" x14ac:dyDescent="0.2">
      <c r="G1230">
        <v>0</v>
      </c>
      <c r="H1230">
        <v>0</v>
      </c>
    </row>
    <row r="1231" spans="7:8" x14ac:dyDescent="0.2">
      <c r="G1231">
        <v>0</v>
      </c>
      <c r="H1231">
        <v>0</v>
      </c>
    </row>
    <row r="1232" spans="7:8" x14ac:dyDescent="0.2">
      <c r="G1232">
        <v>0</v>
      </c>
      <c r="H1232">
        <v>0</v>
      </c>
    </row>
    <row r="1233" spans="7:8" x14ac:dyDescent="0.2">
      <c r="G1233">
        <v>0</v>
      </c>
      <c r="H1233">
        <v>0</v>
      </c>
    </row>
    <row r="1234" spans="7:8" x14ac:dyDescent="0.2">
      <c r="G1234">
        <v>0</v>
      </c>
      <c r="H1234">
        <v>0</v>
      </c>
    </row>
    <row r="1235" spans="7:8" x14ac:dyDescent="0.2">
      <c r="G1235">
        <v>0</v>
      </c>
      <c r="H1235">
        <v>0</v>
      </c>
    </row>
    <row r="1236" spans="7:8" x14ac:dyDescent="0.2">
      <c r="G1236">
        <v>0</v>
      </c>
      <c r="H1236">
        <v>0</v>
      </c>
    </row>
    <row r="1237" spans="7:8" x14ac:dyDescent="0.2">
      <c r="G1237">
        <v>0</v>
      </c>
      <c r="H1237">
        <v>0</v>
      </c>
    </row>
    <row r="1238" spans="7:8" x14ac:dyDescent="0.2">
      <c r="G1238">
        <v>0</v>
      </c>
      <c r="H1238">
        <v>0</v>
      </c>
    </row>
    <row r="1239" spans="7:8" x14ac:dyDescent="0.2">
      <c r="G1239">
        <v>0</v>
      </c>
      <c r="H1239">
        <v>0</v>
      </c>
    </row>
    <row r="1240" spans="7:8" x14ac:dyDescent="0.2">
      <c r="G1240">
        <v>0</v>
      </c>
      <c r="H1240">
        <v>0</v>
      </c>
    </row>
    <row r="1241" spans="7:8" x14ac:dyDescent="0.2">
      <c r="G1241">
        <v>0</v>
      </c>
      <c r="H1241">
        <v>0</v>
      </c>
    </row>
    <row r="1242" spans="7:8" x14ac:dyDescent="0.2">
      <c r="G1242">
        <v>0</v>
      </c>
      <c r="H1242">
        <v>0</v>
      </c>
    </row>
    <row r="1243" spans="7:8" x14ac:dyDescent="0.2">
      <c r="G1243">
        <v>0</v>
      </c>
      <c r="H1243">
        <v>0</v>
      </c>
    </row>
    <row r="1244" spans="7:8" x14ac:dyDescent="0.2">
      <c r="G1244">
        <v>0</v>
      </c>
      <c r="H1244">
        <v>0</v>
      </c>
    </row>
    <row r="1245" spans="7:8" x14ac:dyDescent="0.2">
      <c r="G1245">
        <v>0</v>
      </c>
      <c r="H1245">
        <v>0</v>
      </c>
    </row>
    <row r="1246" spans="7:8" x14ac:dyDescent="0.2">
      <c r="G1246">
        <v>0</v>
      </c>
      <c r="H1246">
        <v>0</v>
      </c>
    </row>
    <row r="1247" spans="7:8" x14ac:dyDescent="0.2">
      <c r="G1247">
        <v>0</v>
      </c>
      <c r="H1247">
        <v>0</v>
      </c>
    </row>
    <row r="1248" spans="7:8" x14ac:dyDescent="0.2">
      <c r="G1248">
        <v>0</v>
      </c>
      <c r="H1248">
        <v>0</v>
      </c>
    </row>
    <row r="1249" spans="7:8" x14ac:dyDescent="0.2">
      <c r="G1249">
        <v>0</v>
      </c>
      <c r="H1249">
        <v>0</v>
      </c>
    </row>
    <row r="1250" spans="7:8" x14ac:dyDescent="0.2">
      <c r="G1250">
        <v>0</v>
      </c>
      <c r="H1250">
        <v>0</v>
      </c>
    </row>
    <row r="1251" spans="7:8" x14ac:dyDescent="0.2">
      <c r="G1251">
        <v>0</v>
      </c>
      <c r="H1251">
        <v>0</v>
      </c>
    </row>
    <row r="1252" spans="7:8" x14ac:dyDescent="0.2">
      <c r="G1252">
        <v>0</v>
      </c>
      <c r="H1252">
        <v>0</v>
      </c>
    </row>
    <row r="1253" spans="7:8" x14ac:dyDescent="0.2">
      <c r="G1253">
        <v>0</v>
      </c>
      <c r="H1253">
        <v>0</v>
      </c>
    </row>
    <row r="1254" spans="7:8" x14ac:dyDescent="0.2">
      <c r="G1254">
        <v>0</v>
      </c>
      <c r="H1254">
        <v>0</v>
      </c>
    </row>
    <row r="1255" spans="7:8" x14ac:dyDescent="0.2">
      <c r="G1255">
        <v>0</v>
      </c>
      <c r="H1255">
        <v>0</v>
      </c>
    </row>
    <row r="1256" spans="7:8" x14ac:dyDescent="0.2">
      <c r="G1256">
        <v>0</v>
      </c>
      <c r="H1256">
        <v>0</v>
      </c>
    </row>
    <row r="1257" spans="7:8" x14ac:dyDescent="0.2">
      <c r="G1257">
        <v>0</v>
      </c>
      <c r="H1257">
        <v>0</v>
      </c>
    </row>
    <row r="1258" spans="7:8" x14ac:dyDescent="0.2">
      <c r="G1258">
        <v>0</v>
      </c>
      <c r="H1258">
        <v>0</v>
      </c>
    </row>
    <row r="1259" spans="7:8" x14ac:dyDescent="0.2">
      <c r="G1259">
        <v>0</v>
      </c>
      <c r="H1259">
        <v>0</v>
      </c>
    </row>
    <row r="1260" spans="7:8" x14ac:dyDescent="0.2">
      <c r="G1260">
        <v>0</v>
      </c>
      <c r="H1260">
        <v>0</v>
      </c>
    </row>
    <row r="1261" spans="7:8" x14ac:dyDescent="0.2">
      <c r="G1261">
        <v>0</v>
      </c>
      <c r="H1261">
        <v>0</v>
      </c>
    </row>
    <row r="1262" spans="7:8" x14ac:dyDescent="0.2">
      <c r="G1262">
        <v>0</v>
      </c>
      <c r="H1262">
        <v>0</v>
      </c>
    </row>
    <row r="1263" spans="7:8" x14ac:dyDescent="0.2">
      <c r="G1263">
        <v>0</v>
      </c>
      <c r="H1263">
        <v>0</v>
      </c>
    </row>
    <row r="1264" spans="7:8" x14ac:dyDescent="0.2">
      <c r="G1264">
        <v>0</v>
      </c>
      <c r="H1264">
        <v>0</v>
      </c>
    </row>
    <row r="1265" spans="7:8" x14ac:dyDescent="0.2">
      <c r="G1265">
        <v>0</v>
      </c>
      <c r="H1265">
        <v>0</v>
      </c>
    </row>
    <row r="1266" spans="7:8" x14ac:dyDescent="0.2">
      <c r="G1266">
        <v>0</v>
      </c>
      <c r="H1266">
        <v>0</v>
      </c>
    </row>
    <row r="1267" spans="7:8" x14ac:dyDescent="0.2">
      <c r="G1267">
        <v>0</v>
      </c>
      <c r="H1267">
        <v>0</v>
      </c>
    </row>
    <row r="1268" spans="7:8" x14ac:dyDescent="0.2">
      <c r="G1268">
        <v>0</v>
      </c>
      <c r="H1268">
        <v>0</v>
      </c>
    </row>
    <row r="1269" spans="7:8" x14ac:dyDescent="0.2">
      <c r="G1269">
        <v>0</v>
      </c>
      <c r="H1269">
        <v>0</v>
      </c>
    </row>
    <row r="1270" spans="7:8" x14ac:dyDescent="0.2">
      <c r="G1270">
        <v>0</v>
      </c>
      <c r="H1270">
        <v>0</v>
      </c>
    </row>
    <row r="1271" spans="7:8" x14ac:dyDescent="0.2">
      <c r="G1271">
        <v>0</v>
      </c>
      <c r="H1271">
        <v>0</v>
      </c>
    </row>
    <row r="1272" spans="7:8" x14ac:dyDescent="0.2">
      <c r="G1272">
        <v>0</v>
      </c>
      <c r="H1272">
        <v>0</v>
      </c>
    </row>
    <row r="1273" spans="7:8" x14ac:dyDescent="0.2">
      <c r="G1273">
        <v>0</v>
      </c>
      <c r="H1273">
        <v>0</v>
      </c>
    </row>
    <row r="1274" spans="7:8" x14ac:dyDescent="0.2">
      <c r="G1274">
        <v>0</v>
      </c>
      <c r="H1274">
        <v>0</v>
      </c>
    </row>
    <row r="1275" spans="7:8" x14ac:dyDescent="0.2">
      <c r="G1275">
        <v>0</v>
      </c>
      <c r="H1275">
        <v>0</v>
      </c>
    </row>
    <row r="1276" spans="7:8" x14ac:dyDescent="0.2">
      <c r="G1276">
        <v>0</v>
      </c>
      <c r="H1276">
        <v>0</v>
      </c>
    </row>
    <row r="1277" spans="7:8" x14ac:dyDescent="0.2">
      <c r="G1277">
        <v>0</v>
      </c>
      <c r="H1277">
        <v>0</v>
      </c>
    </row>
    <row r="1278" spans="7:8" x14ac:dyDescent="0.2">
      <c r="G1278">
        <v>0</v>
      </c>
      <c r="H1278">
        <v>0</v>
      </c>
    </row>
    <row r="1279" spans="7:8" x14ac:dyDescent="0.2">
      <c r="G1279">
        <v>0</v>
      </c>
      <c r="H1279">
        <v>0</v>
      </c>
    </row>
    <row r="1280" spans="7:8" x14ac:dyDescent="0.2">
      <c r="G1280">
        <v>0</v>
      </c>
      <c r="H1280">
        <v>0</v>
      </c>
    </row>
    <row r="1281" spans="7:8" x14ac:dyDescent="0.2">
      <c r="G1281">
        <v>0</v>
      </c>
      <c r="H1281">
        <v>0</v>
      </c>
    </row>
    <row r="1282" spans="7:8" x14ac:dyDescent="0.2">
      <c r="G1282">
        <v>0</v>
      </c>
      <c r="H1282">
        <v>0</v>
      </c>
    </row>
    <row r="1283" spans="7:8" x14ac:dyDescent="0.2">
      <c r="G1283">
        <v>0</v>
      </c>
      <c r="H1283">
        <v>0</v>
      </c>
    </row>
    <row r="1284" spans="7:8" x14ac:dyDescent="0.2">
      <c r="G1284">
        <v>0</v>
      </c>
      <c r="H1284">
        <v>0</v>
      </c>
    </row>
    <row r="1285" spans="7:8" x14ac:dyDescent="0.2">
      <c r="G1285">
        <v>0</v>
      </c>
      <c r="H1285">
        <v>0</v>
      </c>
    </row>
    <row r="1286" spans="7:8" x14ac:dyDescent="0.2">
      <c r="G1286">
        <v>0</v>
      </c>
      <c r="H1286">
        <v>0</v>
      </c>
    </row>
    <row r="1287" spans="7:8" x14ac:dyDescent="0.2">
      <c r="G1287">
        <v>0</v>
      </c>
      <c r="H1287">
        <v>0</v>
      </c>
    </row>
    <row r="1288" spans="7:8" x14ac:dyDescent="0.2">
      <c r="G1288">
        <v>0</v>
      </c>
      <c r="H1288">
        <v>0</v>
      </c>
    </row>
    <row r="1289" spans="7:8" x14ac:dyDescent="0.2">
      <c r="G1289">
        <v>0</v>
      </c>
      <c r="H1289">
        <v>0</v>
      </c>
    </row>
    <row r="1290" spans="7:8" x14ac:dyDescent="0.2">
      <c r="G1290">
        <v>0</v>
      </c>
      <c r="H1290">
        <v>0</v>
      </c>
    </row>
    <row r="1291" spans="7:8" x14ac:dyDescent="0.2">
      <c r="G1291">
        <v>0</v>
      </c>
      <c r="H1291">
        <v>0</v>
      </c>
    </row>
    <row r="1292" spans="7:8" x14ac:dyDescent="0.2">
      <c r="G1292">
        <v>0</v>
      </c>
      <c r="H1292">
        <v>0</v>
      </c>
    </row>
    <row r="1293" spans="7:8" x14ac:dyDescent="0.2">
      <c r="G1293">
        <v>0</v>
      </c>
      <c r="H1293">
        <v>0</v>
      </c>
    </row>
    <row r="1294" spans="7:8" x14ac:dyDescent="0.2">
      <c r="G1294">
        <v>0</v>
      </c>
      <c r="H1294">
        <v>0</v>
      </c>
    </row>
    <row r="1295" spans="7:8" x14ac:dyDescent="0.2">
      <c r="G1295">
        <v>0</v>
      </c>
      <c r="H1295">
        <v>0</v>
      </c>
    </row>
    <row r="1296" spans="7:8" x14ac:dyDescent="0.2">
      <c r="G1296">
        <v>0</v>
      </c>
      <c r="H1296">
        <v>0</v>
      </c>
    </row>
    <row r="1297" spans="7:8" x14ac:dyDescent="0.2">
      <c r="G1297">
        <v>0</v>
      </c>
      <c r="H1297">
        <v>0</v>
      </c>
    </row>
    <row r="1298" spans="7:8" x14ac:dyDescent="0.2">
      <c r="G1298">
        <v>0</v>
      </c>
      <c r="H1298">
        <v>0</v>
      </c>
    </row>
    <row r="1299" spans="7:8" x14ac:dyDescent="0.2">
      <c r="G1299">
        <v>0</v>
      </c>
      <c r="H1299">
        <v>0</v>
      </c>
    </row>
    <row r="1300" spans="7:8" x14ac:dyDescent="0.2">
      <c r="G1300">
        <v>0</v>
      </c>
      <c r="H1300">
        <v>0</v>
      </c>
    </row>
    <row r="1301" spans="7:8" x14ac:dyDescent="0.2">
      <c r="G1301">
        <v>0</v>
      </c>
      <c r="H1301">
        <v>0</v>
      </c>
    </row>
    <row r="1302" spans="7:8" x14ac:dyDescent="0.2">
      <c r="G1302">
        <v>0</v>
      </c>
      <c r="H1302">
        <v>0</v>
      </c>
    </row>
    <row r="1303" spans="7:8" x14ac:dyDescent="0.2">
      <c r="G1303">
        <v>0</v>
      </c>
      <c r="H1303">
        <v>0</v>
      </c>
    </row>
    <row r="1304" spans="7:8" x14ac:dyDescent="0.2">
      <c r="G1304">
        <v>0</v>
      </c>
      <c r="H1304">
        <v>0</v>
      </c>
    </row>
    <row r="1305" spans="7:8" x14ac:dyDescent="0.2">
      <c r="G1305">
        <v>0</v>
      </c>
      <c r="H1305">
        <v>0</v>
      </c>
    </row>
    <row r="1306" spans="7:8" x14ac:dyDescent="0.2">
      <c r="G1306">
        <v>0</v>
      </c>
      <c r="H1306">
        <v>0</v>
      </c>
    </row>
    <row r="1307" spans="7:8" x14ac:dyDescent="0.2">
      <c r="G1307">
        <v>0</v>
      </c>
      <c r="H1307">
        <v>0</v>
      </c>
    </row>
    <row r="1308" spans="7:8" x14ac:dyDescent="0.2">
      <c r="G1308">
        <v>0</v>
      </c>
      <c r="H1308">
        <v>0</v>
      </c>
    </row>
    <row r="1309" spans="7:8" x14ac:dyDescent="0.2">
      <c r="G1309">
        <v>0</v>
      </c>
      <c r="H1309">
        <v>0</v>
      </c>
    </row>
    <row r="1310" spans="7:8" x14ac:dyDescent="0.2">
      <c r="G1310">
        <v>0</v>
      </c>
      <c r="H1310">
        <v>0</v>
      </c>
    </row>
    <row r="1311" spans="7:8" x14ac:dyDescent="0.2">
      <c r="G1311">
        <v>0</v>
      </c>
      <c r="H1311">
        <v>0</v>
      </c>
    </row>
    <row r="1312" spans="7:8" x14ac:dyDescent="0.2">
      <c r="G1312">
        <v>0</v>
      </c>
      <c r="H1312">
        <v>0</v>
      </c>
    </row>
    <row r="1313" spans="7:8" x14ac:dyDescent="0.2">
      <c r="G1313">
        <v>0</v>
      </c>
      <c r="H1313">
        <v>0</v>
      </c>
    </row>
    <row r="1314" spans="7:8" x14ac:dyDescent="0.2">
      <c r="G1314">
        <v>0</v>
      </c>
      <c r="H1314">
        <v>0</v>
      </c>
    </row>
    <row r="1315" spans="7:8" x14ac:dyDescent="0.2">
      <c r="G1315">
        <v>0</v>
      </c>
      <c r="H1315">
        <v>0</v>
      </c>
    </row>
    <row r="1316" spans="7:8" x14ac:dyDescent="0.2">
      <c r="G1316">
        <v>0</v>
      </c>
      <c r="H1316">
        <v>0</v>
      </c>
    </row>
    <row r="1317" spans="7:8" x14ac:dyDescent="0.2">
      <c r="G1317">
        <v>0</v>
      </c>
      <c r="H1317">
        <v>0</v>
      </c>
    </row>
    <row r="1318" spans="7:8" x14ac:dyDescent="0.2">
      <c r="G1318">
        <v>0</v>
      </c>
      <c r="H1318">
        <v>0</v>
      </c>
    </row>
    <row r="1319" spans="7:8" x14ac:dyDescent="0.2">
      <c r="G1319">
        <v>0</v>
      </c>
      <c r="H1319">
        <v>0</v>
      </c>
    </row>
    <row r="1320" spans="7:8" x14ac:dyDescent="0.2">
      <c r="G1320">
        <v>0</v>
      </c>
      <c r="H1320">
        <v>0</v>
      </c>
    </row>
    <row r="1321" spans="7:8" x14ac:dyDescent="0.2">
      <c r="G1321">
        <v>0</v>
      </c>
      <c r="H1321">
        <v>0</v>
      </c>
    </row>
    <row r="1322" spans="7:8" x14ac:dyDescent="0.2">
      <c r="G1322">
        <v>0</v>
      </c>
      <c r="H1322">
        <v>0</v>
      </c>
    </row>
    <row r="1323" spans="7:8" x14ac:dyDescent="0.2">
      <c r="G1323">
        <v>0</v>
      </c>
      <c r="H1323">
        <v>0</v>
      </c>
    </row>
    <row r="1324" spans="7:8" x14ac:dyDescent="0.2">
      <c r="G1324">
        <v>0</v>
      </c>
      <c r="H1324">
        <v>0</v>
      </c>
    </row>
    <row r="1325" spans="7:8" x14ac:dyDescent="0.2">
      <c r="G1325">
        <v>0</v>
      </c>
      <c r="H1325">
        <v>0</v>
      </c>
    </row>
    <row r="1326" spans="7:8" x14ac:dyDescent="0.2">
      <c r="G1326">
        <v>0</v>
      </c>
      <c r="H1326">
        <v>0</v>
      </c>
    </row>
    <row r="1327" spans="7:8" x14ac:dyDescent="0.2">
      <c r="G1327">
        <v>0</v>
      </c>
      <c r="H1327">
        <v>0</v>
      </c>
    </row>
    <row r="1328" spans="7:8" x14ac:dyDescent="0.2">
      <c r="G1328">
        <v>0</v>
      </c>
      <c r="H1328">
        <v>0</v>
      </c>
    </row>
    <row r="1329" spans="7:8" x14ac:dyDescent="0.2">
      <c r="G1329">
        <v>0</v>
      </c>
      <c r="H1329">
        <v>0</v>
      </c>
    </row>
    <row r="1330" spans="7:8" x14ac:dyDescent="0.2">
      <c r="G1330">
        <v>0</v>
      </c>
      <c r="H1330">
        <v>0</v>
      </c>
    </row>
    <row r="1331" spans="7:8" x14ac:dyDescent="0.2">
      <c r="G1331">
        <v>0</v>
      </c>
      <c r="H1331">
        <v>0</v>
      </c>
    </row>
    <row r="1332" spans="7:8" x14ac:dyDescent="0.2">
      <c r="G1332">
        <v>0</v>
      </c>
      <c r="H1332">
        <v>0</v>
      </c>
    </row>
    <row r="1333" spans="7:8" x14ac:dyDescent="0.2">
      <c r="G1333">
        <v>0</v>
      </c>
      <c r="H1333">
        <v>0</v>
      </c>
    </row>
    <row r="1334" spans="7:8" x14ac:dyDescent="0.2">
      <c r="G1334">
        <v>0</v>
      </c>
      <c r="H1334">
        <v>0</v>
      </c>
    </row>
    <row r="1335" spans="7:8" x14ac:dyDescent="0.2">
      <c r="G1335">
        <v>0</v>
      </c>
      <c r="H1335">
        <v>0</v>
      </c>
    </row>
    <row r="1336" spans="7:8" x14ac:dyDescent="0.2">
      <c r="G1336">
        <v>0</v>
      </c>
      <c r="H1336">
        <v>0</v>
      </c>
    </row>
    <row r="1337" spans="7:8" x14ac:dyDescent="0.2">
      <c r="G1337">
        <v>0</v>
      </c>
      <c r="H1337">
        <v>0</v>
      </c>
    </row>
    <row r="1338" spans="7:8" x14ac:dyDescent="0.2">
      <c r="G1338">
        <v>0</v>
      </c>
      <c r="H1338">
        <v>0</v>
      </c>
    </row>
    <row r="1339" spans="7:8" x14ac:dyDescent="0.2">
      <c r="G1339">
        <v>0</v>
      </c>
      <c r="H1339">
        <v>0</v>
      </c>
    </row>
    <row r="1340" spans="7:8" x14ac:dyDescent="0.2">
      <c r="G1340">
        <v>0</v>
      </c>
      <c r="H1340">
        <v>0</v>
      </c>
    </row>
    <row r="1341" spans="7:8" x14ac:dyDescent="0.2">
      <c r="G1341">
        <v>0</v>
      </c>
      <c r="H1341">
        <v>0</v>
      </c>
    </row>
    <row r="1342" spans="7:8" x14ac:dyDescent="0.2">
      <c r="G1342">
        <v>0</v>
      </c>
      <c r="H1342">
        <v>0</v>
      </c>
    </row>
    <row r="1343" spans="7:8" x14ac:dyDescent="0.2">
      <c r="G1343">
        <v>0</v>
      </c>
      <c r="H1343">
        <v>0</v>
      </c>
    </row>
    <row r="1344" spans="7:8" x14ac:dyDescent="0.2">
      <c r="G1344">
        <v>0</v>
      </c>
      <c r="H1344">
        <v>0</v>
      </c>
    </row>
    <row r="1345" spans="7:8" x14ac:dyDescent="0.2">
      <c r="G1345">
        <v>0</v>
      </c>
      <c r="H1345">
        <v>0</v>
      </c>
    </row>
    <row r="1346" spans="7:8" x14ac:dyDescent="0.2">
      <c r="G1346">
        <v>0</v>
      </c>
      <c r="H1346">
        <v>0</v>
      </c>
    </row>
    <row r="1347" spans="7:8" x14ac:dyDescent="0.2">
      <c r="G1347">
        <v>0</v>
      </c>
      <c r="H1347">
        <v>0</v>
      </c>
    </row>
    <row r="1348" spans="7:8" x14ac:dyDescent="0.2">
      <c r="G1348">
        <v>0</v>
      </c>
      <c r="H1348">
        <v>0</v>
      </c>
    </row>
    <row r="1349" spans="7:8" x14ac:dyDescent="0.2">
      <c r="G1349">
        <v>0</v>
      </c>
      <c r="H1349">
        <v>0</v>
      </c>
    </row>
    <row r="1350" spans="7:8" x14ac:dyDescent="0.2">
      <c r="G1350">
        <v>0</v>
      </c>
      <c r="H1350">
        <v>0</v>
      </c>
    </row>
    <row r="1351" spans="7:8" x14ac:dyDescent="0.2">
      <c r="G1351">
        <v>0</v>
      </c>
      <c r="H1351">
        <v>0</v>
      </c>
    </row>
    <row r="1352" spans="7:8" x14ac:dyDescent="0.2">
      <c r="G1352">
        <v>0</v>
      </c>
      <c r="H1352">
        <v>0</v>
      </c>
    </row>
    <row r="1353" spans="7:8" x14ac:dyDescent="0.2">
      <c r="G1353">
        <v>0</v>
      </c>
      <c r="H1353">
        <v>0</v>
      </c>
    </row>
    <row r="1354" spans="7:8" x14ac:dyDescent="0.2">
      <c r="G1354">
        <v>0</v>
      </c>
      <c r="H1354">
        <v>0</v>
      </c>
    </row>
    <row r="1355" spans="7:8" x14ac:dyDescent="0.2">
      <c r="G1355">
        <v>0</v>
      </c>
      <c r="H1355">
        <v>0</v>
      </c>
    </row>
    <row r="1356" spans="7:8" x14ac:dyDescent="0.2">
      <c r="G1356">
        <v>0</v>
      </c>
      <c r="H1356">
        <v>0</v>
      </c>
    </row>
    <row r="1357" spans="7:8" x14ac:dyDescent="0.2">
      <c r="G1357">
        <v>0</v>
      </c>
      <c r="H1357">
        <v>0</v>
      </c>
    </row>
    <row r="1358" spans="7:8" x14ac:dyDescent="0.2">
      <c r="G1358">
        <v>0</v>
      </c>
      <c r="H1358">
        <v>0</v>
      </c>
    </row>
    <row r="1359" spans="7:8" x14ac:dyDescent="0.2">
      <c r="G1359">
        <v>0</v>
      </c>
      <c r="H1359">
        <v>0</v>
      </c>
    </row>
    <row r="1360" spans="7:8" x14ac:dyDescent="0.2">
      <c r="G1360">
        <v>0</v>
      </c>
      <c r="H1360">
        <v>0</v>
      </c>
    </row>
    <row r="1361" spans="7:8" x14ac:dyDescent="0.2">
      <c r="G1361">
        <v>0</v>
      </c>
      <c r="H1361">
        <v>0</v>
      </c>
    </row>
    <row r="1362" spans="7:8" x14ac:dyDescent="0.2">
      <c r="G1362">
        <v>0</v>
      </c>
      <c r="H1362">
        <v>0</v>
      </c>
    </row>
    <row r="1363" spans="7:8" x14ac:dyDescent="0.2">
      <c r="G1363">
        <v>0</v>
      </c>
      <c r="H1363">
        <v>0</v>
      </c>
    </row>
    <row r="1364" spans="7:8" x14ac:dyDescent="0.2">
      <c r="G1364">
        <v>0</v>
      </c>
      <c r="H1364">
        <v>0</v>
      </c>
    </row>
    <row r="1365" spans="7:8" x14ac:dyDescent="0.2">
      <c r="G1365">
        <v>0</v>
      </c>
      <c r="H1365">
        <v>0</v>
      </c>
    </row>
    <row r="1366" spans="7:8" x14ac:dyDescent="0.2">
      <c r="G1366">
        <v>0</v>
      </c>
      <c r="H1366">
        <v>0</v>
      </c>
    </row>
    <row r="1367" spans="7:8" x14ac:dyDescent="0.2">
      <c r="G1367">
        <v>0</v>
      </c>
      <c r="H1367">
        <v>0</v>
      </c>
    </row>
    <row r="1368" spans="7:8" x14ac:dyDescent="0.2">
      <c r="G1368">
        <v>0</v>
      </c>
      <c r="H1368">
        <v>0</v>
      </c>
    </row>
    <row r="1369" spans="7:8" x14ac:dyDescent="0.2">
      <c r="G1369">
        <v>0</v>
      </c>
      <c r="H1369">
        <v>0</v>
      </c>
    </row>
    <row r="1370" spans="7:8" x14ac:dyDescent="0.2">
      <c r="G1370">
        <v>0</v>
      </c>
      <c r="H1370">
        <v>0</v>
      </c>
    </row>
    <row r="1371" spans="7:8" x14ac:dyDescent="0.2">
      <c r="G1371">
        <v>0</v>
      </c>
      <c r="H1371">
        <v>0</v>
      </c>
    </row>
    <row r="1372" spans="7:8" x14ac:dyDescent="0.2">
      <c r="G1372">
        <v>0</v>
      </c>
      <c r="H1372">
        <v>0</v>
      </c>
    </row>
    <row r="1373" spans="7:8" x14ac:dyDescent="0.2">
      <c r="G1373">
        <v>0</v>
      </c>
      <c r="H1373">
        <v>0</v>
      </c>
    </row>
    <row r="1374" spans="7:8" x14ac:dyDescent="0.2">
      <c r="G1374">
        <v>0</v>
      </c>
      <c r="H1374">
        <v>0</v>
      </c>
    </row>
    <row r="1375" spans="7:8" x14ac:dyDescent="0.2">
      <c r="G1375">
        <v>0</v>
      </c>
      <c r="H1375">
        <v>0</v>
      </c>
    </row>
    <row r="1376" spans="7:8" x14ac:dyDescent="0.2">
      <c r="G1376">
        <v>0</v>
      </c>
      <c r="H1376">
        <v>0</v>
      </c>
    </row>
    <row r="1377" spans="7:8" x14ac:dyDescent="0.2">
      <c r="G1377">
        <v>0</v>
      </c>
      <c r="H1377">
        <v>0</v>
      </c>
    </row>
    <row r="1378" spans="7:8" x14ac:dyDescent="0.2">
      <c r="G1378">
        <v>0</v>
      </c>
      <c r="H1378">
        <v>0</v>
      </c>
    </row>
    <row r="1379" spans="7:8" x14ac:dyDescent="0.2">
      <c r="G1379">
        <v>0</v>
      </c>
      <c r="H1379">
        <v>0</v>
      </c>
    </row>
    <row r="1380" spans="7:8" x14ac:dyDescent="0.2">
      <c r="G1380">
        <v>0</v>
      </c>
      <c r="H1380">
        <v>0</v>
      </c>
    </row>
    <row r="1381" spans="7:8" x14ac:dyDescent="0.2">
      <c r="G1381">
        <v>0</v>
      </c>
      <c r="H1381">
        <v>0</v>
      </c>
    </row>
    <row r="1382" spans="7:8" x14ac:dyDescent="0.2">
      <c r="G1382">
        <v>0</v>
      </c>
      <c r="H1382">
        <v>0</v>
      </c>
    </row>
    <row r="1383" spans="7:8" x14ac:dyDescent="0.2">
      <c r="G1383">
        <v>0</v>
      </c>
      <c r="H1383">
        <v>0</v>
      </c>
    </row>
    <row r="1384" spans="7:8" x14ac:dyDescent="0.2">
      <c r="G1384">
        <v>0</v>
      </c>
      <c r="H1384">
        <v>0</v>
      </c>
    </row>
    <row r="1385" spans="7:8" x14ac:dyDescent="0.2">
      <c r="G1385">
        <v>0</v>
      </c>
      <c r="H1385">
        <v>0</v>
      </c>
    </row>
    <row r="1386" spans="7:8" x14ac:dyDescent="0.2">
      <c r="G1386">
        <v>0</v>
      </c>
      <c r="H1386">
        <v>0</v>
      </c>
    </row>
    <row r="1387" spans="7:8" x14ac:dyDescent="0.2">
      <c r="G1387">
        <v>0</v>
      </c>
      <c r="H1387">
        <v>0</v>
      </c>
    </row>
    <row r="1388" spans="7:8" x14ac:dyDescent="0.2">
      <c r="G1388">
        <v>0</v>
      </c>
      <c r="H1388">
        <v>0</v>
      </c>
    </row>
    <row r="1389" spans="7:8" x14ac:dyDescent="0.2">
      <c r="G1389">
        <v>0</v>
      </c>
      <c r="H1389">
        <v>0</v>
      </c>
    </row>
    <row r="1390" spans="7:8" x14ac:dyDescent="0.2">
      <c r="G1390">
        <v>0</v>
      </c>
      <c r="H1390">
        <v>0</v>
      </c>
    </row>
    <row r="1391" spans="7:8" x14ac:dyDescent="0.2">
      <c r="G1391">
        <v>0</v>
      </c>
      <c r="H1391">
        <v>0</v>
      </c>
    </row>
    <row r="1392" spans="7:8" x14ac:dyDescent="0.2">
      <c r="G1392">
        <v>0</v>
      </c>
      <c r="H1392">
        <v>0</v>
      </c>
    </row>
    <row r="1393" spans="7:8" x14ac:dyDescent="0.2">
      <c r="G1393">
        <v>0</v>
      </c>
      <c r="H1393">
        <v>0</v>
      </c>
    </row>
    <row r="1394" spans="7:8" x14ac:dyDescent="0.2">
      <c r="G1394">
        <v>0</v>
      </c>
      <c r="H1394">
        <v>0</v>
      </c>
    </row>
    <row r="1395" spans="7:8" x14ac:dyDescent="0.2">
      <c r="G1395">
        <v>0</v>
      </c>
      <c r="H1395">
        <v>0</v>
      </c>
    </row>
    <row r="1396" spans="7:8" x14ac:dyDescent="0.2">
      <c r="G1396">
        <v>0</v>
      </c>
      <c r="H1396">
        <v>0</v>
      </c>
    </row>
    <row r="1397" spans="7:8" x14ac:dyDescent="0.2">
      <c r="G1397">
        <v>0</v>
      </c>
      <c r="H1397">
        <v>0</v>
      </c>
    </row>
    <row r="1398" spans="7:8" x14ac:dyDescent="0.2">
      <c r="G1398">
        <v>0</v>
      </c>
      <c r="H1398">
        <v>0</v>
      </c>
    </row>
    <row r="1399" spans="7:8" x14ac:dyDescent="0.2">
      <c r="G1399">
        <v>0</v>
      </c>
      <c r="H1399">
        <v>0</v>
      </c>
    </row>
    <row r="1400" spans="7:8" x14ac:dyDescent="0.2">
      <c r="G1400">
        <v>0</v>
      </c>
      <c r="H1400">
        <v>0</v>
      </c>
    </row>
    <row r="1401" spans="7:8" x14ac:dyDescent="0.2">
      <c r="G1401">
        <v>0</v>
      </c>
      <c r="H1401">
        <v>0</v>
      </c>
    </row>
    <row r="1402" spans="7:8" x14ac:dyDescent="0.2">
      <c r="G1402">
        <v>0</v>
      </c>
      <c r="H1402">
        <v>0</v>
      </c>
    </row>
    <row r="1403" spans="7:8" x14ac:dyDescent="0.2">
      <c r="G1403">
        <v>0</v>
      </c>
      <c r="H1403">
        <v>0</v>
      </c>
    </row>
    <row r="1404" spans="7:8" x14ac:dyDescent="0.2">
      <c r="G1404">
        <v>0</v>
      </c>
      <c r="H1404">
        <v>0</v>
      </c>
    </row>
    <row r="1405" spans="7:8" x14ac:dyDescent="0.2">
      <c r="G1405">
        <v>0</v>
      </c>
      <c r="H1405">
        <v>0</v>
      </c>
    </row>
    <row r="1406" spans="7:8" x14ac:dyDescent="0.2">
      <c r="G1406">
        <v>0</v>
      </c>
      <c r="H1406">
        <v>0</v>
      </c>
    </row>
    <row r="1407" spans="7:8" x14ac:dyDescent="0.2">
      <c r="G1407">
        <v>0</v>
      </c>
      <c r="H1407">
        <v>0</v>
      </c>
    </row>
    <row r="1408" spans="7:8" x14ac:dyDescent="0.2">
      <c r="G1408">
        <v>0</v>
      </c>
      <c r="H1408">
        <v>0</v>
      </c>
    </row>
    <row r="1409" spans="7:8" x14ac:dyDescent="0.2">
      <c r="G1409">
        <v>0</v>
      </c>
      <c r="H1409">
        <v>0</v>
      </c>
    </row>
    <row r="1410" spans="7:8" x14ac:dyDescent="0.2">
      <c r="G1410">
        <v>0</v>
      </c>
      <c r="H1410">
        <v>0</v>
      </c>
    </row>
    <row r="1411" spans="7:8" x14ac:dyDescent="0.2">
      <c r="G1411">
        <v>0</v>
      </c>
      <c r="H1411">
        <v>0</v>
      </c>
    </row>
    <row r="1412" spans="7:8" x14ac:dyDescent="0.2">
      <c r="G1412">
        <v>0</v>
      </c>
      <c r="H1412">
        <v>0</v>
      </c>
    </row>
    <row r="1413" spans="7:8" x14ac:dyDescent="0.2">
      <c r="G1413">
        <v>0</v>
      </c>
      <c r="H1413">
        <v>0</v>
      </c>
    </row>
    <row r="1414" spans="7:8" x14ac:dyDescent="0.2">
      <c r="G1414">
        <v>0</v>
      </c>
      <c r="H1414">
        <v>0</v>
      </c>
    </row>
    <row r="1415" spans="7:8" x14ac:dyDescent="0.2">
      <c r="G1415">
        <v>0</v>
      </c>
      <c r="H1415">
        <v>0</v>
      </c>
    </row>
    <row r="1416" spans="7:8" x14ac:dyDescent="0.2">
      <c r="G1416">
        <v>0</v>
      </c>
      <c r="H1416">
        <v>0</v>
      </c>
    </row>
    <row r="1417" spans="7:8" x14ac:dyDescent="0.2">
      <c r="G1417">
        <v>0</v>
      </c>
      <c r="H1417">
        <v>0</v>
      </c>
    </row>
    <row r="1418" spans="7:8" x14ac:dyDescent="0.2">
      <c r="G1418">
        <v>0</v>
      </c>
      <c r="H1418">
        <v>0</v>
      </c>
    </row>
    <row r="1419" spans="7:8" x14ac:dyDescent="0.2">
      <c r="G1419">
        <v>0</v>
      </c>
      <c r="H1419">
        <v>0</v>
      </c>
    </row>
    <row r="1420" spans="7:8" x14ac:dyDescent="0.2">
      <c r="G1420">
        <v>0</v>
      </c>
      <c r="H1420">
        <v>0</v>
      </c>
    </row>
    <row r="1421" spans="7:8" x14ac:dyDescent="0.2">
      <c r="G1421">
        <v>0</v>
      </c>
      <c r="H1421">
        <v>0</v>
      </c>
    </row>
    <row r="1422" spans="7:8" x14ac:dyDescent="0.2">
      <c r="G1422">
        <v>0</v>
      </c>
      <c r="H1422">
        <v>0</v>
      </c>
    </row>
    <row r="1423" spans="7:8" x14ac:dyDescent="0.2">
      <c r="G1423">
        <v>0</v>
      </c>
      <c r="H1423">
        <v>0</v>
      </c>
    </row>
    <row r="1424" spans="7:8" x14ac:dyDescent="0.2">
      <c r="G1424">
        <v>0</v>
      </c>
      <c r="H1424">
        <v>0</v>
      </c>
    </row>
    <row r="1425" spans="7:8" x14ac:dyDescent="0.2">
      <c r="G1425">
        <v>0</v>
      </c>
      <c r="H1425">
        <v>0</v>
      </c>
    </row>
    <row r="1426" spans="7:8" x14ac:dyDescent="0.2">
      <c r="G1426">
        <v>0</v>
      </c>
      <c r="H1426">
        <v>0</v>
      </c>
    </row>
    <row r="1427" spans="7:8" x14ac:dyDescent="0.2">
      <c r="G1427">
        <v>0</v>
      </c>
      <c r="H1427">
        <v>0</v>
      </c>
    </row>
    <row r="1428" spans="7:8" x14ac:dyDescent="0.2">
      <c r="G1428">
        <v>0</v>
      </c>
      <c r="H1428">
        <v>0</v>
      </c>
    </row>
    <row r="1429" spans="7:8" x14ac:dyDescent="0.2">
      <c r="G1429">
        <v>0</v>
      </c>
      <c r="H1429">
        <v>0</v>
      </c>
    </row>
    <row r="1430" spans="7:8" x14ac:dyDescent="0.2">
      <c r="G1430">
        <v>0</v>
      </c>
      <c r="H1430">
        <v>0</v>
      </c>
    </row>
    <row r="1431" spans="7:8" x14ac:dyDescent="0.2">
      <c r="G1431">
        <v>0</v>
      </c>
      <c r="H1431">
        <v>0</v>
      </c>
    </row>
    <row r="1432" spans="7:8" x14ac:dyDescent="0.2">
      <c r="G1432">
        <v>0</v>
      </c>
      <c r="H1432">
        <v>0</v>
      </c>
    </row>
    <row r="1433" spans="7:8" x14ac:dyDescent="0.2">
      <c r="G1433">
        <v>0</v>
      </c>
      <c r="H1433">
        <v>0</v>
      </c>
    </row>
    <row r="1434" spans="7:8" x14ac:dyDescent="0.2">
      <c r="G1434">
        <v>0</v>
      </c>
      <c r="H1434">
        <v>0</v>
      </c>
    </row>
    <row r="1435" spans="7:8" x14ac:dyDescent="0.2">
      <c r="G1435">
        <v>0</v>
      </c>
      <c r="H1435">
        <v>0</v>
      </c>
    </row>
    <row r="1436" spans="7:8" x14ac:dyDescent="0.2">
      <c r="G1436">
        <v>0</v>
      </c>
      <c r="H1436">
        <v>0</v>
      </c>
    </row>
    <row r="1437" spans="7:8" x14ac:dyDescent="0.2">
      <c r="G1437">
        <v>0</v>
      </c>
      <c r="H1437">
        <v>0</v>
      </c>
    </row>
    <row r="1438" spans="7:8" x14ac:dyDescent="0.2">
      <c r="G1438">
        <v>0</v>
      </c>
      <c r="H1438">
        <v>0</v>
      </c>
    </row>
    <row r="1439" spans="7:8" x14ac:dyDescent="0.2">
      <c r="G1439">
        <v>0</v>
      </c>
      <c r="H1439">
        <v>0</v>
      </c>
    </row>
    <row r="1440" spans="7:8" x14ac:dyDescent="0.2">
      <c r="G1440">
        <v>0</v>
      </c>
      <c r="H1440">
        <v>0</v>
      </c>
    </row>
    <row r="1441" spans="7:8" x14ac:dyDescent="0.2">
      <c r="G1441">
        <v>0</v>
      </c>
      <c r="H1441">
        <v>0</v>
      </c>
    </row>
    <row r="1442" spans="7:8" x14ac:dyDescent="0.2">
      <c r="G1442">
        <v>0</v>
      </c>
      <c r="H1442">
        <v>0</v>
      </c>
    </row>
    <row r="1443" spans="7:8" x14ac:dyDescent="0.2">
      <c r="G1443">
        <v>0</v>
      </c>
      <c r="H1443">
        <v>0</v>
      </c>
    </row>
    <row r="1444" spans="7:8" x14ac:dyDescent="0.2">
      <c r="G1444">
        <v>0</v>
      </c>
      <c r="H1444">
        <v>0</v>
      </c>
    </row>
    <row r="1445" spans="7:8" x14ac:dyDescent="0.2">
      <c r="G1445">
        <v>0</v>
      </c>
      <c r="H1445">
        <v>0</v>
      </c>
    </row>
    <row r="1446" spans="7:8" x14ac:dyDescent="0.2">
      <c r="G1446">
        <v>0</v>
      </c>
      <c r="H1446">
        <v>0</v>
      </c>
    </row>
    <row r="1447" spans="7:8" x14ac:dyDescent="0.2">
      <c r="G1447">
        <v>0</v>
      </c>
      <c r="H1447">
        <v>0</v>
      </c>
    </row>
    <row r="1448" spans="7:8" x14ac:dyDescent="0.2">
      <c r="G1448">
        <v>0</v>
      </c>
      <c r="H1448">
        <v>0</v>
      </c>
    </row>
    <row r="1449" spans="7:8" x14ac:dyDescent="0.2">
      <c r="G1449">
        <v>0</v>
      </c>
      <c r="H1449">
        <v>0</v>
      </c>
    </row>
    <row r="1450" spans="7:8" x14ac:dyDescent="0.2">
      <c r="G1450">
        <v>0</v>
      </c>
      <c r="H1450">
        <v>0</v>
      </c>
    </row>
    <row r="1451" spans="7:8" x14ac:dyDescent="0.2">
      <c r="G1451">
        <v>0</v>
      </c>
      <c r="H1451">
        <v>0</v>
      </c>
    </row>
    <row r="1452" spans="7:8" x14ac:dyDescent="0.2">
      <c r="G1452">
        <v>0</v>
      </c>
      <c r="H1452">
        <v>0</v>
      </c>
    </row>
    <row r="1453" spans="7:8" x14ac:dyDescent="0.2">
      <c r="G1453">
        <v>0</v>
      </c>
      <c r="H1453">
        <v>0</v>
      </c>
    </row>
    <row r="1454" spans="7:8" x14ac:dyDescent="0.2">
      <c r="G1454">
        <v>0</v>
      </c>
      <c r="H1454">
        <v>0</v>
      </c>
    </row>
    <row r="1455" spans="7:8" x14ac:dyDescent="0.2">
      <c r="G1455">
        <v>0</v>
      </c>
      <c r="H1455">
        <v>0</v>
      </c>
    </row>
    <row r="1456" spans="7:8" x14ac:dyDescent="0.2">
      <c r="G1456">
        <v>0</v>
      </c>
      <c r="H1456">
        <v>0</v>
      </c>
    </row>
    <row r="1457" spans="7:8" x14ac:dyDescent="0.2">
      <c r="G1457">
        <v>0</v>
      </c>
      <c r="H1457">
        <v>0</v>
      </c>
    </row>
    <row r="1458" spans="7:8" x14ac:dyDescent="0.2">
      <c r="G1458">
        <v>0</v>
      </c>
      <c r="H1458">
        <v>0</v>
      </c>
    </row>
    <row r="1459" spans="7:8" x14ac:dyDescent="0.2">
      <c r="G1459">
        <v>0</v>
      </c>
      <c r="H1459">
        <v>0</v>
      </c>
    </row>
    <row r="1460" spans="7:8" x14ac:dyDescent="0.2">
      <c r="G1460">
        <v>0</v>
      </c>
      <c r="H1460">
        <v>0</v>
      </c>
    </row>
    <row r="1461" spans="7:8" x14ac:dyDescent="0.2">
      <c r="G1461">
        <v>0</v>
      </c>
      <c r="H1461">
        <v>0</v>
      </c>
    </row>
    <row r="1462" spans="7:8" x14ac:dyDescent="0.2">
      <c r="G1462">
        <v>0</v>
      </c>
      <c r="H1462">
        <v>0</v>
      </c>
    </row>
    <row r="1463" spans="7:8" x14ac:dyDescent="0.2">
      <c r="G1463">
        <v>0</v>
      </c>
      <c r="H1463">
        <v>0</v>
      </c>
    </row>
    <row r="1464" spans="7:8" x14ac:dyDescent="0.2">
      <c r="G1464">
        <v>0</v>
      </c>
      <c r="H1464">
        <v>0</v>
      </c>
    </row>
    <row r="1465" spans="7:8" x14ac:dyDescent="0.2">
      <c r="G1465">
        <v>0</v>
      </c>
      <c r="H1465">
        <v>0</v>
      </c>
    </row>
    <row r="1466" spans="7:8" x14ac:dyDescent="0.2">
      <c r="G1466">
        <v>0</v>
      </c>
      <c r="H1466">
        <v>0</v>
      </c>
    </row>
    <row r="1467" spans="7:8" x14ac:dyDescent="0.2">
      <c r="G1467">
        <v>0</v>
      </c>
      <c r="H1467">
        <v>0</v>
      </c>
    </row>
    <row r="1468" spans="7:8" x14ac:dyDescent="0.2">
      <c r="G1468">
        <v>0</v>
      </c>
      <c r="H1468">
        <v>0</v>
      </c>
    </row>
    <row r="1469" spans="7:8" x14ac:dyDescent="0.2">
      <c r="G1469">
        <v>0</v>
      </c>
      <c r="H1469">
        <v>0</v>
      </c>
    </row>
    <row r="1470" spans="7:8" x14ac:dyDescent="0.2">
      <c r="G1470">
        <v>0</v>
      </c>
      <c r="H1470">
        <v>0</v>
      </c>
    </row>
    <row r="1471" spans="7:8" x14ac:dyDescent="0.2">
      <c r="G1471">
        <v>0</v>
      </c>
      <c r="H1471">
        <v>0</v>
      </c>
    </row>
    <row r="1472" spans="7:8" x14ac:dyDescent="0.2">
      <c r="G1472">
        <v>0</v>
      </c>
      <c r="H1472">
        <v>0</v>
      </c>
    </row>
    <row r="1473" spans="7:8" x14ac:dyDescent="0.2">
      <c r="G1473">
        <v>0</v>
      </c>
      <c r="H1473">
        <v>0</v>
      </c>
    </row>
    <row r="1474" spans="7:8" x14ac:dyDescent="0.2">
      <c r="G1474">
        <v>0</v>
      </c>
      <c r="H1474">
        <v>0</v>
      </c>
    </row>
    <row r="1475" spans="7:8" x14ac:dyDescent="0.2">
      <c r="G1475">
        <v>0</v>
      </c>
      <c r="H1475">
        <v>0</v>
      </c>
    </row>
    <row r="1476" spans="7:8" x14ac:dyDescent="0.2">
      <c r="G1476">
        <v>0</v>
      </c>
      <c r="H1476">
        <v>0</v>
      </c>
    </row>
    <row r="1477" spans="7:8" x14ac:dyDescent="0.2">
      <c r="G1477">
        <v>0</v>
      </c>
      <c r="H1477">
        <v>0</v>
      </c>
    </row>
    <row r="1478" spans="7:8" x14ac:dyDescent="0.2">
      <c r="G1478">
        <v>0</v>
      </c>
      <c r="H1478">
        <v>0</v>
      </c>
    </row>
    <row r="1479" spans="7:8" x14ac:dyDescent="0.2">
      <c r="G1479">
        <v>0</v>
      </c>
      <c r="H1479">
        <v>0</v>
      </c>
    </row>
    <row r="1480" spans="7:8" x14ac:dyDescent="0.2">
      <c r="G1480">
        <v>0</v>
      </c>
      <c r="H1480">
        <v>0</v>
      </c>
    </row>
    <row r="1481" spans="7:8" x14ac:dyDescent="0.2">
      <c r="G1481">
        <v>0</v>
      </c>
      <c r="H1481">
        <v>0</v>
      </c>
    </row>
    <row r="1482" spans="7:8" x14ac:dyDescent="0.2">
      <c r="G1482">
        <v>0</v>
      </c>
      <c r="H1482">
        <v>0</v>
      </c>
    </row>
    <row r="1483" spans="7:8" x14ac:dyDescent="0.2">
      <c r="G1483">
        <v>0</v>
      </c>
      <c r="H1483">
        <v>0</v>
      </c>
    </row>
    <row r="1484" spans="7:8" x14ac:dyDescent="0.2">
      <c r="G1484">
        <v>0</v>
      </c>
      <c r="H1484">
        <v>0</v>
      </c>
    </row>
    <row r="1485" spans="7:8" x14ac:dyDescent="0.2">
      <c r="G1485">
        <v>0</v>
      </c>
      <c r="H1485">
        <v>0</v>
      </c>
    </row>
    <row r="1486" spans="7:8" x14ac:dyDescent="0.2">
      <c r="G1486">
        <v>0</v>
      </c>
      <c r="H1486">
        <v>0</v>
      </c>
    </row>
    <row r="1487" spans="7:8" x14ac:dyDescent="0.2">
      <c r="G1487">
        <v>0</v>
      </c>
      <c r="H1487">
        <v>0</v>
      </c>
    </row>
    <row r="1488" spans="7:8" x14ac:dyDescent="0.2">
      <c r="G1488">
        <v>0</v>
      </c>
      <c r="H1488">
        <v>0</v>
      </c>
    </row>
    <row r="1489" spans="7:8" x14ac:dyDescent="0.2">
      <c r="G1489">
        <v>0</v>
      </c>
      <c r="H1489">
        <v>0</v>
      </c>
    </row>
    <row r="1490" spans="7:8" x14ac:dyDescent="0.2">
      <c r="G1490">
        <v>0</v>
      </c>
      <c r="H1490">
        <v>0</v>
      </c>
    </row>
    <row r="1491" spans="7:8" x14ac:dyDescent="0.2">
      <c r="G1491">
        <v>0</v>
      </c>
      <c r="H1491">
        <v>0</v>
      </c>
    </row>
    <row r="1492" spans="7:8" x14ac:dyDescent="0.2">
      <c r="G1492">
        <v>0</v>
      </c>
      <c r="H1492">
        <v>0</v>
      </c>
    </row>
    <row r="1493" spans="7:8" x14ac:dyDescent="0.2">
      <c r="G1493">
        <v>0</v>
      </c>
      <c r="H1493">
        <v>0</v>
      </c>
    </row>
    <row r="1494" spans="7:8" x14ac:dyDescent="0.2">
      <c r="G1494">
        <v>0</v>
      </c>
      <c r="H1494">
        <v>0</v>
      </c>
    </row>
    <row r="1495" spans="7:8" x14ac:dyDescent="0.2">
      <c r="G1495">
        <v>0</v>
      </c>
      <c r="H1495">
        <v>0</v>
      </c>
    </row>
    <row r="1496" spans="7:8" x14ac:dyDescent="0.2">
      <c r="G1496">
        <v>0</v>
      </c>
      <c r="H1496">
        <v>0</v>
      </c>
    </row>
    <row r="1497" spans="7:8" x14ac:dyDescent="0.2">
      <c r="G1497">
        <v>0</v>
      </c>
      <c r="H1497">
        <v>0</v>
      </c>
    </row>
    <row r="1498" spans="7:8" x14ac:dyDescent="0.2">
      <c r="G1498">
        <v>0</v>
      </c>
      <c r="H1498">
        <v>0</v>
      </c>
    </row>
    <row r="1499" spans="7:8" x14ac:dyDescent="0.2">
      <c r="G1499">
        <v>0</v>
      </c>
      <c r="H1499">
        <v>0</v>
      </c>
    </row>
    <row r="1500" spans="7:8" x14ac:dyDescent="0.2">
      <c r="G1500">
        <v>0</v>
      </c>
      <c r="H1500">
        <v>0</v>
      </c>
    </row>
    <row r="1501" spans="7:8" x14ac:dyDescent="0.2">
      <c r="G1501">
        <v>0</v>
      </c>
      <c r="H1501">
        <v>0</v>
      </c>
    </row>
    <row r="1502" spans="7:8" x14ac:dyDescent="0.2">
      <c r="G1502">
        <v>0</v>
      </c>
      <c r="H1502">
        <v>0</v>
      </c>
    </row>
    <row r="1503" spans="7:8" x14ac:dyDescent="0.2">
      <c r="G1503">
        <v>0</v>
      </c>
      <c r="H1503">
        <v>0</v>
      </c>
    </row>
    <row r="1504" spans="7:8" x14ac:dyDescent="0.2">
      <c r="G1504">
        <v>0</v>
      </c>
      <c r="H1504">
        <v>0</v>
      </c>
    </row>
    <row r="1505" spans="7:8" x14ac:dyDescent="0.2">
      <c r="G1505">
        <v>0</v>
      </c>
      <c r="H1505">
        <v>0</v>
      </c>
    </row>
    <row r="1506" spans="7:8" x14ac:dyDescent="0.2">
      <c r="G1506">
        <v>0</v>
      </c>
      <c r="H1506">
        <v>0</v>
      </c>
    </row>
    <row r="1507" spans="7:8" x14ac:dyDescent="0.2">
      <c r="G1507">
        <v>0</v>
      </c>
      <c r="H1507">
        <v>0</v>
      </c>
    </row>
    <row r="1508" spans="7:8" x14ac:dyDescent="0.2">
      <c r="G1508">
        <v>0</v>
      </c>
      <c r="H1508">
        <v>0</v>
      </c>
    </row>
    <row r="1509" spans="7:8" x14ac:dyDescent="0.2">
      <c r="G1509">
        <v>0</v>
      </c>
      <c r="H1509">
        <v>0</v>
      </c>
    </row>
    <row r="1510" spans="7:8" x14ac:dyDescent="0.2">
      <c r="G1510">
        <v>0</v>
      </c>
      <c r="H1510">
        <v>0</v>
      </c>
    </row>
    <row r="1511" spans="7:8" x14ac:dyDescent="0.2">
      <c r="G1511">
        <v>0</v>
      </c>
      <c r="H1511">
        <v>0</v>
      </c>
    </row>
    <row r="1512" spans="7:8" x14ac:dyDescent="0.2">
      <c r="G1512">
        <v>0</v>
      </c>
      <c r="H1512">
        <v>0</v>
      </c>
    </row>
    <row r="1513" spans="7:8" x14ac:dyDescent="0.2">
      <c r="G1513">
        <v>0</v>
      </c>
      <c r="H1513">
        <v>0</v>
      </c>
    </row>
    <row r="1514" spans="7:8" x14ac:dyDescent="0.2">
      <c r="G1514">
        <v>0</v>
      </c>
      <c r="H1514">
        <v>0</v>
      </c>
    </row>
    <row r="1515" spans="7:8" x14ac:dyDescent="0.2">
      <c r="G1515">
        <v>0</v>
      </c>
      <c r="H1515">
        <v>0</v>
      </c>
    </row>
    <row r="1516" spans="7:8" x14ac:dyDescent="0.2">
      <c r="G1516">
        <v>0</v>
      </c>
      <c r="H1516">
        <v>0</v>
      </c>
    </row>
    <row r="1517" spans="7:8" x14ac:dyDescent="0.2">
      <c r="G1517">
        <v>0</v>
      </c>
      <c r="H1517">
        <v>0</v>
      </c>
    </row>
    <row r="1518" spans="7:8" x14ac:dyDescent="0.2">
      <c r="G1518">
        <v>0</v>
      </c>
      <c r="H1518">
        <v>0</v>
      </c>
    </row>
    <row r="1519" spans="7:8" x14ac:dyDescent="0.2">
      <c r="G1519">
        <v>0</v>
      </c>
      <c r="H1519">
        <v>0</v>
      </c>
    </row>
    <row r="1520" spans="7:8" x14ac:dyDescent="0.2">
      <c r="G1520">
        <v>0</v>
      </c>
      <c r="H1520">
        <v>0</v>
      </c>
    </row>
    <row r="1521" spans="7:8" x14ac:dyDescent="0.2">
      <c r="G1521">
        <v>0</v>
      </c>
      <c r="H1521">
        <v>0</v>
      </c>
    </row>
    <row r="1522" spans="7:8" x14ac:dyDescent="0.2">
      <c r="G1522">
        <v>0</v>
      </c>
      <c r="H1522">
        <v>0</v>
      </c>
    </row>
    <row r="1523" spans="7:8" x14ac:dyDescent="0.2">
      <c r="G1523">
        <v>0</v>
      </c>
      <c r="H1523">
        <v>0</v>
      </c>
    </row>
    <row r="1524" spans="7:8" x14ac:dyDescent="0.2">
      <c r="G1524">
        <v>0</v>
      </c>
      <c r="H1524">
        <v>0</v>
      </c>
    </row>
    <row r="1525" spans="7:8" x14ac:dyDescent="0.2">
      <c r="G1525">
        <v>0</v>
      </c>
      <c r="H1525">
        <v>0</v>
      </c>
    </row>
    <row r="1526" spans="7:8" x14ac:dyDescent="0.2">
      <c r="G1526">
        <v>0</v>
      </c>
      <c r="H1526">
        <v>0</v>
      </c>
    </row>
    <row r="1527" spans="7:8" x14ac:dyDescent="0.2">
      <c r="G1527">
        <v>0</v>
      </c>
      <c r="H1527">
        <v>0</v>
      </c>
    </row>
    <row r="1528" spans="7:8" x14ac:dyDescent="0.2">
      <c r="G1528">
        <v>0</v>
      </c>
      <c r="H1528">
        <v>0</v>
      </c>
    </row>
    <row r="1529" spans="7:8" x14ac:dyDescent="0.2">
      <c r="G1529">
        <v>0</v>
      </c>
      <c r="H1529">
        <v>0</v>
      </c>
    </row>
    <row r="1530" spans="7:8" x14ac:dyDescent="0.2">
      <c r="G1530">
        <v>0</v>
      </c>
      <c r="H1530">
        <v>0</v>
      </c>
    </row>
    <row r="1531" spans="7:8" x14ac:dyDescent="0.2">
      <c r="G1531">
        <v>0</v>
      </c>
      <c r="H1531">
        <v>0</v>
      </c>
    </row>
    <row r="1532" spans="7:8" x14ac:dyDescent="0.2">
      <c r="G1532">
        <v>0</v>
      </c>
      <c r="H1532">
        <v>0</v>
      </c>
    </row>
    <row r="1533" spans="7:8" x14ac:dyDescent="0.2">
      <c r="G1533">
        <v>0</v>
      </c>
      <c r="H1533">
        <v>0</v>
      </c>
    </row>
    <row r="1534" spans="7:8" x14ac:dyDescent="0.2">
      <c r="G1534">
        <v>0</v>
      </c>
      <c r="H1534">
        <v>0</v>
      </c>
    </row>
    <row r="1535" spans="7:8" x14ac:dyDescent="0.2">
      <c r="G1535">
        <v>0</v>
      </c>
      <c r="H1535">
        <v>0</v>
      </c>
    </row>
    <row r="1536" spans="7:8" x14ac:dyDescent="0.2">
      <c r="G1536">
        <v>0</v>
      </c>
      <c r="H1536">
        <v>0</v>
      </c>
    </row>
    <row r="1537" spans="7:8" x14ac:dyDescent="0.2">
      <c r="G1537">
        <v>0</v>
      </c>
      <c r="H1537">
        <v>0</v>
      </c>
    </row>
    <row r="1538" spans="7:8" x14ac:dyDescent="0.2">
      <c r="G1538">
        <v>0</v>
      </c>
      <c r="H1538">
        <v>0</v>
      </c>
    </row>
    <row r="1539" spans="7:8" x14ac:dyDescent="0.2">
      <c r="G1539">
        <v>0</v>
      </c>
      <c r="H1539">
        <v>0</v>
      </c>
    </row>
    <row r="1540" spans="7:8" x14ac:dyDescent="0.2">
      <c r="G1540">
        <v>0</v>
      </c>
      <c r="H1540">
        <v>0</v>
      </c>
    </row>
    <row r="1541" spans="7:8" x14ac:dyDescent="0.2">
      <c r="G1541">
        <v>0</v>
      </c>
      <c r="H1541">
        <v>0</v>
      </c>
    </row>
    <row r="1542" spans="7:8" x14ac:dyDescent="0.2">
      <c r="G1542">
        <v>0</v>
      </c>
      <c r="H1542">
        <v>0</v>
      </c>
    </row>
    <row r="1543" spans="7:8" x14ac:dyDescent="0.2">
      <c r="G1543">
        <v>0</v>
      </c>
      <c r="H1543">
        <v>0</v>
      </c>
    </row>
    <row r="1544" spans="7:8" x14ac:dyDescent="0.2">
      <c r="G1544">
        <v>0</v>
      </c>
      <c r="H1544">
        <v>0</v>
      </c>
    </row>
    <row r="1545" spans="7:8" x14ac:dyDescent="0.2">
      <c r="G1545">
        <v>0</v>
      </c>
      <c r="H1545">
        <v>0</v>
      </c>
    </row>
    <row r="1546" spans="7:8" x14ac:dyDescent="0.2">
      <c r="G1546">
        <v>0</v>
      </c>
      <c r="H1546">
        <v>0</v>
      </c>
    </row>
    <row r="1547" spans="7:8" x14ac:dyDescent="0.2">
      <c r="G1547">
        <v>0</v>
      </c>
      <c r="H1547">
        <v>0</v>
      </c>
    </row>
    <row r="1548" spans="7:8" x14ac:dyDescent="0.2">
      <c r="G1548">
        <v>0</v>
      </c>
      <c r="H1548">
        <v>0</v>
      </c>
    </row>
    <row r="1549" spans="7:8" x14ac:dyDescent="0.2">
      <c r="G1549">
        <v>0</v>
      </c>
      <c r="H1549">
        <v>0</v>
      </c>
    </row>
    <row r="1550" spans="7:8" x14ac:dyDescent="0.2">
      <c r="G1550">
        <v>0</v>
      </c>
      <c r="H1550">
        <v>0</v>
      </c>
    </row>
    <row r="1551" spans="7:8" x14ac:dyDescent="0.2">
      <c r="G1551">
        <v>0</v>
      </c>
      <c r="H1551">
        <v>0</v>
      </c>
    </row>
    <row r="1552" spans="7:8" x14ac:dyDescent="0.2">
      <c r="G1552">
        <v>0</v>
      </c>
      <c r="H1552">
        <v>0</v>
      </c>
    </row>
    <row r="1553" spans="7:8" x14ac:dyDescent="0.2">
      <c r="G1553">
        <v>0</v>
      </c>
      <c r="H1553">
        <v>0</v>
      </c>
    </row>
    <row r="1554" spans="7:8" x14ac:dyDescent="0.2">
      <c r="G1554">
        <v>0</v>
      </c>
      <c r="H1554">
        <v>0</v>
      </c>
    </row>
    <row r="1555" spans="7:8" x14ac:dyDescent="0.2">
      <c r="G1555">
        <v>0</v>
      </c>
      <c r="H1555">
        <v>0</v>
      </c>
    </row>
    <row r="1556" spans="7:8" x14ac:dyDescent="0.2">
      <c r="G1556">
        <v>0</v>
      </c>
      <c r="H1556">
        <v>0</v>
      </c>
    </row>
    <row r="1557" spans="7:8" x14ac:dyDescent="0.2">
      <c r="G1557">
        <v>0</v>
      </c>
      <c r="H1557">
        <v>0</v>
      </c>
    </row>
    <row r="1558" spans="7:8" x14ac:dyDescent="0.2">
      <c r="G1558">
        <v>0</v>
      </c>
      <c r="H1558">
        <v>0</v>
      </c>
    </row>
    <row r="1559" spans="7:8" x14ac:dyDescent="0.2">
      <c r="G1559">
        <v>0</v>
      </c>
      <c r="H1559">
        <v>0</v>
      </c>
    </row>
    <row r="1560" spans="7:8" x14ac:dyDescent="0.2">
      <c r="G1560">
        <v>0</v>
      </c>
      <c r="H1560">
        <v>0</v>
      </c>
    </row>
    <row r="1561" spans="7:8" x14ac:dyDescent="0.2">
      <c r="G1561">
        <v>0</v>
      </c>
      <c r="H1561">
        <v>0</v>
      </c>
    </row>
    <row r="1562" spans="7:8" x14ac:dyDescent="0.2">
      <c r="G1562">
        <v>0</v>
      </c>
      <c r="H1562">
        <v>0</v>
      </c>
    </row>
    <row r="1563" spans="7:8" x14ac:dyDescent="0.2">
      <c r="G1563">
        <v>0</v>
      </c>
      <c r="H1563">
        <v>0</v>
      </c>
    </row>
    <row r="1564" spans="7:8" x14ac:dyDescent="0.2">
      <c r="G1564">
        <v>0</v>
      </c>
      <c r="H1564">
        <v>0</v>
      </c>
    </row>
    <row r="1565" spans="7:8" x14ac:dyDescent="0.2">
      <c r="G1565">
        <v>0</v>
      </c>
      <c r="H1565">
        <v>0</v>
      </c>
    </row>
    <row r="1566" spans="7:8" x14ac:dyDescent="0.2">
      <c r="G1566">
        <v>0</v>
      </c>
      <c r="H1566">
        <v>0</v>
      </c>
    </row>
    <row r="1567" spans="7:8" x14ac:dyDescent="0.2">
      <c r="G1567">
        <v>0</v>
      </c>
      <c r="H1567">
        <v>0</v>
      </c>
    </row>
    <row r="1568" spans="7:8" x14ac:dyDescent="0.2">
      <c r="G1568">
        <v>0</v>
      </c>
      <c r="H1568">
        <v>0</v>
      </c>
    </row>
    <row r="1569" spans="7:8" x14ac:dyDescent="0.2">
      <c r="G1569">
        <v>0</v>
      </c>
      <c r="H1569">
        <v>0</v>
      </c>
    </row>
    <row r="1570" spans="7:8" x14ac:dyDescent="0.2">
      <c r="G1570">
        <v>0</v>
      </c>
      <c r="H1570">
        <v>0</v>
      </c>
    </row>
    <row r="1571" spans="7:8" x14ac:dyDescent="0.2">
      <c r="G1571">
        <v>0</v>
      </c>
      <c r="H1571">
        <v>0</v>
      </c>
    </row>
    <row r="1572" spans="7:8" x14ac:dyDescent="0.2">
      <c r="G1572">
        <v>0</v>
      </c>
      <c r="H1572">
        <v>0</v>
      </c>
    </row>
    <row r="1573" spans="7:8" x14ac:dyDescent="0.2">
      <c r="G1573">
        <v>0</v>
      </c>
      <c r="H1573">
        <v>0</v>
      </c>
    </row>
    <row r="1574" spans="7:8" x14ac:dyDescent="0.2">
      <c r="G1574">
        <v>0</v>
      </c>
      <c r="H1574">
        <v>0</v>
      </c>
    </row>
    <row r="1575" spans="7:8" x14ac:dyDescent="0.2">
      <c r="G1575">
        <v>0</v>
      </c>
      <c r="H1575">
        <v>0</v>
      </c>
    </row>
    <row r="1576" spans="7:8" x14ac:dyDescent="0.2">
      <c r="G1576">
        <v>0</v>
      </c>
      <c r="H1576">
        <v>0</v>
      </c>
    </row>
    <row r="1577" spans="7:8" x14ac:dyDescent="0.2">
      <c r="G1577">
        <v>0</v>
      </c>
      <c r="H1577">
        <v>0</v>
      </c>
    </row>
    <row r="1578" spans="7:8" x14ac:dyDescent="0.2">
      <c r="G1578">
        <v>0</v>
      </c>
      <c r="H1578">
        <v>0</v>
      </c>
    </row>
    <row r="1579" spans="7:8" x14ac:dyDescent="0.2">
      <c r="G1579">
        <v>0</v>
      </c>
      <c r="H1579">
        <v>0</v>
      </c>
    </row>
    <row r="1580" spans="7:8" x14ac:dyDescent="0.2">
      <c r="G1580">
        <v>0</v>
      </c>
      <c r="H1580">
        <v>0</v>
      </c>
    </row>
    <row r="1581" spans="7:8" x14ac:dyDescent="0.2">
      <c r="G1581">
        <v>0</v>
      </c>
      <c r="H1581">
        <v>0</v>
      </c>
    </row>
    <row r="1582" spans="7:8" x14ac:dyDescent="0.2">
      <c r="G1582">
        <v>0</v>
      </c>
      <c r="H1582">
        <v>0</v>
      </c>
    </row>
    <row r="1583" spans="7:8" x14ac:dyDescent="0.2">
      <c r="G1583">
        <v>0</v>
      </c>
      <c r="H1583">
        <v>0</v>
      </c>
    </row>
    <row r="1584" spans="7:8" x14ac:dyDescent="0.2">
      <c r="G1584">
        <v>0</v>
      </c>
      <c r="H1584">
        <v>0</v>
      </c>
    </row>
    <row r="1585" spans="7:8" x14ac:dyDescent="0.2">
      <c r="G1585">
        <v>0</v>
      </c>
      <c r="H1585">
        <v>0</v>
      </c>
    </row>
    <row r="1586" spans="7:8" x14ac:dyDescent="0.2">
      <c r="G1586">
        <v>0</v>
      </c>
      <c r="H1586">
        <v>0</v>
      </c>
    </row>
    <row r="1587" spans="7:8" x14ac:dyDescent="0.2">
      <c r="G1587">
        <v>0</v>
      </c>
      <c r="H1587">
        <v>0</v>
      </c>
    </row>
    <row r="1588" spans="7:8" x14ac:dyDescent="0.2">
      <c r="G1588">
        <v>0</v>
      </c>
      <c r="H1588">
        <v>0</v>
      </c>
    </row>
    <row r="1589" spans="7:8" x14ac:dyDescent="0.2">
      <c r="G1589">
        <v>0</v>
      </c>
      <c r="H1589">
        <v>0</v>
      </c>
    </row>
    <row r="1590" spans="7:8" x14ac:dyDescent="0.2">
      <c r="G1590">
        <v>0</v>
      </c>
      <c r="H1590">
        <v>0</v>
      </c>
    </row>
    <row r="1591" spans="7:8" x14ac:dyDescent="0.2">
      <c r="G1591">
        <v>0</v>
      </c>
      <c r="H1591">
        <v>0</v>
      </c>
    </row>
    <row r="1592" spans="7:8" x14ac:dyDescent="0.2">
      <c r="G1592">
        <v>0</v>
      </c>
      <c r="H1592">
        <v>0</v>
      </c>
    </row>
    <row r="1593" spans="7:8" x14ac:dyDescent="0.2">
      <c r="G1593">
        <v>0</v>
      </c>
      <c r="H1593">
        <v>0</v>
      </c>
    </row>
    <row r="1594" spans="7:8" x14ac:dyDescent="0.2">
      <c r="G1594">
        <v>0</v>
      </c>
      <c r="H1594">
        <v>0</v>
      </c>
    </row>
    <row r="1595" spans="7:8" x14ac:dyDescent="0.2">
      <c r="G1595">
        <v>0</v>
      </c>
      <c r="H1595">
        <v>0</v>
      </c>
    </row>
    <row r="1596" spans="7:8" x14ac:dyDescent="0.2">
      <c r="G1596">
        <v>0</v>
      </c>
      <c r="H1596">
        <v>0</v>
      </c>
    </row>
    <row r="1597" spans="7:8" x14ac:dyDescent="0.2">
      <c r="G1597">
        <v>0</v>
      </c>
      <c r="H1597">
        <v>0</v>
      </c>
    </row>
    <row r="1598" spans="7:8" x14ac:dyDescent="0.2">
      <c r="G1598">
        <v>0</v>
      </c>
      <c r="H1598">
        <v>0</v>
      </c>
    </row>
    <row r="1599" spans="7:8" x14ac:dyDescent="0.2">
      <c r="G1599">
        <v>0</v>
      </c>
      <c r="H1599">
        <v>0</v>
      </c>
    </row>
    <row r="1600" spans="7:8" x14ac:dyDescent="0.2">
      <c r="G1600">
        <v>0</v>
      </c>
      <c r="H1600">
        <v>0</v>
      </c>
    </row>
    <row r="1601" spans="7:8" x14ac:dyDescent="0.2">
      <c r="G1601">
        <v>0</v>
      </c>
      <c r="H1601">
        <v>0</v>
      </c>
    </row>
    <row r="1602" spans="7:8" x14ac:dyDescent="0.2">
      <c r="G1602">
        <v>0</v>
      </c>
      <c r="H1602">
        <v>0</v>
      </c>
    </row>
    <row r="1603" spans="7:8" x14ac:dyDescent="0.2">
      <c r="G1603">
        <v>0</v>
      </c>
      <c r="H1603">
        <v>0</v>
      </c>
    </row>
    <row r="1604" spans="7:8" x14ac:dyDescent="0.2">
      <c r="G1604">
        <v>0</v>
      </c>
      <c r="H1604">
        <v>0</v>
      </c>
    </row>
    <row r="1605" spans="7:8" x14ac:dyDescent="0.2">
      <c r="G1605">
        <v>0</v>
      </c>
      <c r="H1605">
        <v>0</v>
      </c>
    </row>
    <row r="1606" spans="7:8" x14ac:dyDescent="0.2">
      <c r="G1606">
        <v>0</v>
      </c>
      <c r="H1606">
        <v>0</v>
      </c>
    </row>
    <row r="1607" spans="7:8" x14ac:dyDescent="0.2">
      <c r="G1607">
        <v>0</v>
      </c>
      <c r="H1607">
        <v>0</v>
      </c>
    </row>
    <row r="1608" spans="7:8" x14ac:dyDescent="0.2">
      <c r="G1608">
        <v>0</v>
      </c>
      <c r="H1608">
        <v>0</v>
      </c>
    </row>
    <row r="1609" spans="7:8" x14ac:dyDescent="0.2">
      <c r="G1609">
        <v>0</v>
      </c>
      <c r="H1609">
        <v>0</v>
      </c>
    </row>
    <row r="1610" spans="7:8" x14ac:dyDescent="0.2">
      <c r="G1610">
        <v>0</v>
      </c>
      <c r="H1610">
        <v>0</v>
      </c>
    </row>
    <row r="1611" spans="7:8" x14ac:dyDescent="0.2">
      <c r="G1611">
        <v>0</v>
      </c>
      <c r="H1611">
        <v>0</v>
      </c>
    </row>
    <row r="1612" spans="7:8" x14ac:dyDescent="0.2">
      <c r="G1612">
        <v>0</v>
      </c>
      <c r="H1612">
        <v>0</v>
      </c>
    </row>
    <row r="1613" spans="7:8" x14ac:dyDescent="0.2">
      <c r="G1613">
        <v>0</v>
      </c>
      <c r="H1613">
        <v>0</v>
      </c>
    </row>
    <row r="1614" spans="7:8" x14ac:dyDescent="0.2">
      <c r="G1614">
        <v>0</v>
      </c>
      <c r="H1614">
        <v>0</v>
      </c>
    </row>
    <row r="1615" spans="7:8" x14ac:dyDescent="0.2">
      <c r="G1615">
        <v>0</v>
      </c>
      <c r="H1615">
        <v>0</v>
      </c>
    </row>
    <row r="1616" spans="7:8" x14ac:dyDescent="0.2">
      <c r="G1616">
        <v>0</v>
      </c>
      <c r="H1616">
        <v>0</v>
      </c>
    </row>
    <row r="1617" spans="7:8" x14ac:dyDescent="0.2">
      <c r="G1617">
        <v>0</v>
      </c>
      <c r="H1617">
        <v>0</v>
      </c>
    </row>
    <row r="1618" spans="7:8" x14ac:dyDescent="0.2">
      <c r="G1618">
        <v>0</v>
      </c>
      <c r="H1618">
        <v>0</v>
      </c>
    </row>
    <row r="1619" spans="7:8" x14ac:dyDescent="0.2">
      <c r="G1619">
        <v>0</v>
      </c>
      <c r="H1619">
        <v>0</v>
      </c>
    </row>
    <row r="1620" spans="7:8" x14ac:dyDescent="0.2">
      <c r="G1620">
        <v>0</v>
      </c>
      <c r="H1620">
        <v>0</v>
      </c>
    </row>
    <row r="1621" spans="7:8" x14ac:dyDescent="0.2">
      <c r="G1621">
        <v>0</v>
      </c>
      <c r="H1621">
        <v>0</v>
      </c>
    </row>
    <row r="1622" spans="7:8" x14ac:dyDescent="0.2">
      <c r="G1622">
        <v>0</v>
      </c>
      <c r="H1622">
        <v>0</v>
      </c>
    </row>
    <row r="1623" spans="7:8" x14ac:dyDescent="0.2">
      <c r="G1623">
        <v>0</v>
      </c>
      <c r="H1623">
        <v>0</v>
      </c>
    </row>
    <row r="1624" spans="7:8" x14ac:dyDescent="0.2">
      <c r="G1624">
        <v>0</v>
      </c>
      <c r="H1624">
        <v>0</v>
      </c>
    </row>
    <row r="1625" spans="7:8" x14ac:dyDescent="0.2">
      <c r="G1625">
        <v>0</v>
      </c>
      <c r="H1625">
        <v>0</v>
      </c>
    </row>
    <row r="1626" spans="7:8" x14ac:dyDescent="0.2">
      <c r="G1626">
        <v>0</v>
      </c>
      <c r="H1626">
        <v>0</v>
      </c>
    </row>
    <row r="1627" spans="7:8" x14ac:dyDescent="0.2">
      <c r="G1627">
        <v>0</v>
      </c>
      <c r="H1627">
        <v>0</v>
      </c>
    </row>
    <row r="1628" spans="7:8" x14ac:dyDescent="0.2">
      <c r="G1628">
        <v>0</v>
      </c>
      <c r="H1628">
        <v>0</v>
      </c>
    </row>
    <row r="1629" spans="7:8" x14ac:dyDescent="0.2">
      <c r="G1629">
        <v>0</v>
      </c>
      <c r="H1629">
        <v>0</v>
      </c>
    </row>
    <row r="1630" spans="7:8" x14ac:dyDescent="0.2">
      <c r="G1630">
        <v>0</v>
      </c>
      <c r="H1630">
        <v>0</v>
      </c>
    </row>
    <row r="1631" spans="7:8" x14ac:dyDescent="0.2">
      <c r="G1631">
        <v>0</v>
      </c>
      <c r="H1631">
        <v>0</v>
      </c>
    </row>
    <row r="1632" spans="7:8" x14ac:dyDescent="0.2">
      <c r="G1632">
        <v>0</v>
      </c>
      <c r="H1632">
        <v>0</v>
      </c>
    </row>
    <row r="1633" spans="7:8" x14ac:dyDescent="0.2">
      <c r="G1633">
        <v>0</v>
      </c>
      <c r="H1633">
        <v>0</v>
      </c>
    </row>
    <row r="1634" spans="7:8" x14ac:dyDescent="0.2">
      <c r="G1634">
        <v>0</v>
      </c>
      <c r="H1634">
        <v>0</v>
      </c>
    </row>
    <row r="1635" spans="7:8" x14ac:dyDescent="0.2">
      <c r="G1635">
        <v>0</v>
      </c>
      <c r="H1635">
        <v>0</v>
      </c>
    </row>
    <row r="1636" spans="7:8" x14ac:dyDescent="0.2">
      <c r="G1636">
        <v>0</v>
      </c>
      <c r="H1636">
        <v>0</v>
      </c>
    </row>
    <row r="1637" spans="7:8" x14ac:dyDescent="0.2">
      <c r="G1637">
        <v>0</v>
      </c>
      <c r="H1637">
        <v>0</v>
      </c>
    </row>
    <row r="1638" spans="7:8" x14ac:dyDescent="0.2">
      <c r="G1638">
        <v>0</v>
      </c>
      <c r="H1638">
        <v>0</v>
      </c>
    </row>
    <row r="1639" spans="7:8" x14ac:dyDescent="0.2">
      <c r="G1639">
        <v>0</v>
      </c>
      <c r="H1639">
        <v>0</v>
      </c>
    </row>
    <row r="1640" spans="7:8" x14ac:dyDescent="0.2">
      <c r="G1640">
        <v>0</v>
      </c>
      <c r="H1640">
        <v>0</v>
      </c>
    </row>
    <row r="1641" spans="7:8" x14ac:dyDescent="0.2">
      <c r="G1641">
        <v>0</v>
      </c>
      <c r="H1641">
        <v>0</v>
      </c>
    </row>
    <row r="1642" spans="7:8" x14ac:dyDescent="0.2">
      <c r="G1642">
        <v>0</v>
      </c>
      <c r="H1642">
        <v>0</v>
      </c>
    </row>
    <row r="1643" spans="7:8" x14ac:dyDescent="0.2">
      <c r="G1643">
        <v>0</v>
      </c>
      <c r="H1643">
        <v>0</v>
      </c>
    </row>
    <row r="1644" spans="7:8" x14ac:dyDescent="0.2">
      <c r="G1644">
        <v>0</v>
      </c>
      <c r="H1644">
        <v>0</v>
      </c>
    </row>
    <row r="1645" spans="7:8" x14ac:dyDescent="0.2">
      <c r="G1645">
        <v>0</v>
      </c>
      <c r="H1645">
        <v>0</v>
      </c>
    </row>
    <row r="1646" spans="7:8" x14ac:dyDescent="0.2">
      <c r="G1646">
        <v>0</v>
      </c>
      <c r="H1646">
        <v>0</v>
      </c>
    </row>
    <row r="1647" spans="7:8" x14ac:dyDescent="0.2">
      <c r="G1647">
        <v>0</v>
      </c>
      <c r="H1647">
        <v>0</v>
      </c>
    </row>
    <row r="1648" spans="7:8" x14ac:dyDescent="0.2">
      <c r="G1648">
        <v>0</v>
      </c>
      <c r="H1648">
        <v>0</v>
      </c>
    </row>
    <row r="1649" spans="7:8" x14ac:dyDescent="0.2">
      <c r="G1649">
        <v>0</v>
      </c>
      <c r="H1649">
        <v>0</v>
      </c>
    </row>
    <row r="1650" spans="7:8" x14ac:dyDescent="0.2">
      <c r="G1650">
        <v>0</v>
      </c>
      <c r="H1650">
        <v>0</v>
      </c>
    </row>
    <row r="1651" spans="7:8" x14ac:dyDescent="0.2">
      <c r="G1651">
        <v>0</v>
      </c>
      <c r="H1651">
        <v>0</v>
      </c>
    </row>
    <row r="1652" spans="7:8" x14ac:dyDescent="0.2">
      <c r="G1652">
        <v>0</v>
      </c>
      <c r="H1652">
        <v>0</v>
      </c>
    </row>
    <row r="1653" spans="7:8" x14ac:dyDescent="0.2">
      <c r="G1653">
        <v>0</v>
      </c>
      <c r="H1653">
        <v>0</v>
      </c>
    </row>
    <row r="1654" spans="7:8" x14ac:dyDescent="0.2">
      <c r="G1654">
        <v>0</v>
      </c>
      <c r="H1654">
        <v>0</v>
      </c>
    </row>
    <row r="1655" spans="7:8" x14ac:dyDescent="0.2">
      <c r="G1655">
        <v>0</v>
      </c>
      <c r="H1655">
        <v>0</v>
      </c>
    </row>
    <row r="1656" spans="7:8" x14ac:dyDescent="0.2">
      <c r="G1656">
        <v>0</v>
      </c>
      <c r="H1656">
        <v>0</v>
      </c>
    </row>
    <row r="1657" spans="7:8" x14ac:dyDescent="0.2">
      <c r="G1657">
        <v>0</v>
      </c>
      <c r="H1657">
        <v>0</v>
      </c>
    </row>
    <row r="1658" spans="7:8" x14ac:dyDescent="0.2">
      <c r="G1658">
        <v>0</v>
      </c>
      <c r="H1658">
        <v>0</v>
      </c>
    </row>
    <row r="1659" spans="7:8" x14ac:dyDescent="0.2">
      <c r="G1659">
        <v>0</v>
      </c>
      <c r="H1659">
        <v>0</v>
      </c>
    </row>
    <row r="1660" spans="7:8" x14ac:dyDescent="0.2">
      <c r="G1660">
        <v>0</v>
      </c>
      <c r="H1660">
        <v>0</v>
      </c>
    </row>
    <row r="1661" spans="7:8" x14ac:dyDescent="0.2">
      <c r="G1661">
        <v>0</v>
      </c>
      <c r="H1661">
        <v>0</v>
      </c>
    </row>
    <row r="1662" spans="7:8" x14ac:dyDescent="0.2">
      <c r="G1662">
        <v>0</v>
      </c>
      <c r="H1662">
        <v>0</v>
      </c>
    </row>
    <row r="1663" spans="7:8" x14ac:dyDescent="0.2">
      <c r="G1663">
        <v>0</v>
      </c>
      <c r="H1663">
        <v>0</v>
      </c>
    </row>
    <row r="1664" spans="7:8" x14ac:dyDescent="0.2">
      <c r="G1664">
        <v>0</v>
      </c>
      <c r="H1664">
        <v>0</v>
      </c>
    </row>
    <row r="1665" spans="7:8" x14ac:dyDescent="0.2">
      <c r="G1665">
        <v>0</v>
      </c>
      <c r="H1665">
        <v>0</v>
      </c>
    </row>
    <row r="1666" spans="7:8" x14ac:dyDescent="0.2">
      <c r="G1666">
        <v>0</v>
      </c>
      <c r="H1666">
        <v>0</v>
      </c>
    </row>
    <row r="1667" spans="7:8" x14ac:dyDescent="0.2">
      <c r="G1667">
        <v>0</v>
      </c>
      <c r="H1667">
        <v>0</v>
      </c>
    </row>
    <row r="1668" spans="7:8" x14ac:dyDescent="0.2">
      <c r="G1668">
        <v>0</v>
      </c>
      <c r="H1668">
        <v>0</v>
      </c>
    </row>
    <row r="1669" spans="7:8" x14ac:dyDescent="0.2">
      <c r="G1669">
        <v>0</v>
      </c>
      <c r="H1669">
        <v>0</v>
      </c>
    </row>
    <row r="1670" spans="7:8" x14ac:dyDescent="0.2">
      <c r="G1670">
        <v>0</v>
      </c>
      <c r="H1670">
        <v>0</v>
      </c>
    </row>
    <row r="1671" spans="7:8" x14ac:dyDescent="0.2">
      <c r="G1671">
        <v>0</v>
      </c>
      <c r="H1671">
        <v>0</v>
      </c>
    </row>
    <row r="1672" spans="7:8" x14ac:dyDescent="0.2">
      <c r="G1672">
        <v>0</v>
      </c>
      <c r="H1672">
        <v>0</v>
      </c>
    </row>
    <row r="1673" spans="7:8" x14ac:dyDescent="0.2">
      <c r="G1673">
        <v>0</v>
      </c>
      <c r="H1673">
        <v>0</v>
      </c>
    </row>
    <row r="1674" spans="7:8" x14ac:dyDescent="0.2">
      <c r="G1674">
        <v>0</v>
      </c>
      <c r="H1674">
        <v>0</v>
      </c>
    </row>
    <row r="1675" spans="7:8" x14ac:dyDescent="0.2">
      <c r="G1675">
        <v>0</v>
      </c>
      <c r="H1675">
        <v>0</v>
      </c>
    </row>
    <row r="1676" spans="7:8" x14ac:dyDescent="0.2">
      <c r="G1676">
        <v>0</v>
      </c>
      <c r="H1676">
        <v>0</v>
      </c>
    </row>
    <row r="1677" spans="7:8" x14ac:dyDescent="0.2">
      <c r="G1677">
        <v>0</v>
      </c>
      <c r="H1677">
        <v>0</v>
      </c>
    </row>
    <row r="1678" spans="7:8" x14ac:dyDescent="0.2">
      <c r="G1678">
        <v>0</v>
      </c>
      <c r="H1678">
        <v>0</v>
      </c>
    </row>
    <row r="1679" spans="7:8" x14ac:dyDescent="0.2">
      <c r="G1679">
        <v>0</v>
      </c>
      <c r="H1679">
        <v>0</v>
      </c>
    </row>
    <row r="1680" spans="7:8" x14ac:dyDescent="0.2">
      <c r="G1680">
        <v>0</v>
      </c>
      <c r="H1680">
        <v>0</v>
      </c>
    </row>
    <row r="1681" spans="7:8" x14ac:dyDescent="0.2">
      <c r="G1681">
        <v>0</v>
      </c>
      <c r="H1681">
        <v>0</v>
      </c>
    </row>
    <row r="1682" spans="7:8" x14ac:dyDescent="0.2">
      <c r="G1682">
        <v>0</v>
      </c>
      <c r="H1682">
        <v>0</v>
      </c>
    </row>
    <row r="1683" spans="7:8" x14ac:dyDescent="0.2">
      <c r="G1683">
        <v>0</v>
      </c>
      <c r="H1683">
        <v>0</v>
      </c>
    </row>
    <row r="1684" spans="7:8" x14ac:dyDescent="0.2">
      <c r="G1684">
        <v>0</v>
      </c>
      <c r="H1684">
        <v>0</v>
      </c>
    </row>
    <row r="1685" spans="7:8" x14ac:dyDescent="0.2">
      <c r="G1685">
        <v>0</v>
      </c>
      <c r="H1685">
        <v>0</v>
      </c>
    </row>
    <row r="1686" spans="7:8" x14ac:dyDescent="0.2">
      <c r="G1686">
        <v>0</v>
      </c>
      <c r="H1686">
        <v>0</v>
      </c>
    </row>
    <row r="1687" spans="7:8" x14ac:dyDescent="0.2">
      <c r="G1687">
        <v>0</v>
      </c>
      <c r="H1687">
        <v>0</v>
      </c>
    </row>
    <row r="1688" spans="7:8" x14ac:dyDescent="0.2">
      <c r="G1688">
        <v>0</v>
      </c>
      <c r="H1688">
        <v>0</v>
      </c>
    </row>
    <row r="1689" spans="7:8" x14ac:dyDescent="0.2">
      <c r="G1689">
        <v>0</v>
      </c>
      <c r="H1689">
        <v>0</v>
      </c>
    </row>
    <row r="1690" spans="7:8" x14ac:dyDescent="0.2">
      <c r="G1690">
        <v>0</v>
      </c>
      <c r="H1690">
        <v>0</v>
      </c>
    </row>
    <row r="1691" spans="7:8" x14ac:dyDescent="0.2">
      <c r="G1691">
        <v>0</v>
      </c>
      <c r="H1691">
        <v>0</v>
      </c>
    </row>
    <row r="1692" spans="7:8" x14ac:dyDescent="0.2">
      <c r="G1692">
        <v>0</v>
      </c>
      <c r="H1692">
        <v>0</v>
      </c>
    </row>
    <row r="1693" spans="7:8" x14ac:dyDescent="0.2">
      <c r="G1693">
        <v>0</v>
      </c>
      <c r="H1693">
        <v>0</v>
      </c>
    </row>
    <row r="1694" spans="7:8" x14ac:dyDescent="0.2">
      <c r="G1694">
        <v>0</v>
      </c>
      <c r="H1694">
        <v>0</v>
      </c>
    </row>
    <row r="1695" spans="7:8" x14ac:dyDescent="0.2">
      <c r="G1695">
        <v>0</v>
      </c>
      <c r="H1695">
        <v>0</v>
      </c>
    </row>
    <row r="1696" spans="7:8" x14ac:dyDescent="0.2">
      <c r="G1696">
        <v>0</v>
      </c>
      <c r="H1696">
        <v>0</v>
      </c>
    </row>
    <row r="1697" spans="7:8" x14ac:dyDescent="0.2">
      <c r="G1697">
        <v>0</v>
      </c>
      <c r="H1697">
        <v>0</v>
      </c>
    </row>
    <row r="1698" spans="7:8" x14ac:dyDescent="0.2">
      <c r="G1698">
        <v>0</v>
      </c>
      <c r="H1698">
        <v>0</v>
      </c>
    </row>
    <row r="1699" spans="7:8" x14ac:dyDescent="0.2">
      <c r="G1699">
        <v>0</v>
      </c>
      <c r="H1699">
        <v>0</v>
      </c>
    </row>
    <row r="1700" spans="7:8" x14ac:dyDescent="0.2">
      <c r="G1700">
        <v>0</v>
      </c>
      <c r="H1700">
        <v>0</v>
      </c>
    </row>
    <row r="1701" spans="7:8" x14ac:dyDescent="0.2">
      <c r="G1701">
        <v>0</v>
      </c>
      <c r="H1701">
        <v>0</v>
      </c>
    </row>
    <row r="1702" spans="7:8" x14ac:dyDescent="0.2">
      <c r="G1702">
        <v>0</v>
      </c>
      <c r="H1702">
        <v>0</v>
      </c>
    </row>
    <row r="1703" spans="7:8" x14ac:dyDescent="0.2">
      <c r="G1703">
        <v>0</v>
      </c>
      <c r="H1703">
        <v>0</v>
      </c>
    </row>
    <row r="1704" spans="7:8" x14ac:dyDescent="0.2">
      <c r="G1704">
        <v>0</v>
      </c>
      <c r="H1704">
        <v>0</v>
      </c>
    </row>
    <row r="1705" spans="7:8" x14ac:dyDescent="0.2">
      <c r="G1705">
        <v>0</v>
      </c>
      <c r="H1705">
        <v>0</v>
      </c>
    </row>
    <row r="1706" spans="7:8" x14ac:dyDescent="0.2">
      <c r="G1706">
        <v>0</v>
      </c>
      <c r="H1706">
        <v>0</v>
      </c>
    </row>
    <row r="1707" spans="7:8" x14ac:dyDescent="0.2">
      <c r="G1707">
        <v>0</v>
      </c>
      <c r="H1707">
        <v>0</v>
      </c>
    </row>
    <row r="1708" spans="7:8" x14ac:dyDescent="0.2">
      <c r="G1708">
        <v>0</v>
      </c>
      <c r="H1708">
        <v>0</v>
      </c>
    </row>
    <row r="1709" spans="7:8" x14ac:dyDescent="0.2">
      <c r="G1709">
        <v>0</v>
      </c>
      <c r="H1709">
        <v>0</v>
      </c>
    </row>
    <row r="1710" spans="7:8" x14ac:dyDescent="0.2">
      <c r="G1710">
        <v>0</v>
      </c>
      <c r="H1710">
        <v>0</v>
      </c>
    </row>
    <row r="1711" spans="7:8" x14ac:dyDescent="0.2">
      <c r="G1711">
        <v>0</v>
      </c>
      <c r="H1711">
        <v>0</v>
      </c>
    </row>
    <row r="1712" spans="7:8" x14ac:dyDescent="0.2">
      <c r="G1712">
        <v>0</v>
      </c>
      <c r="H1712">
        <v>0</v>
      </c>
    </row>
    <row r="1713" spans="7:8" x14ac:dyDescent="0.2">
      <c r="G1713">
        <v>0</v>
      </c>
      <c r="H1713">
        <v>0</v>
      </c>
    </row>
    <row r="1714" spans="7:8" x14ac:dyDescent="0.2">
      <c r="G1714">
        <v>0</v>
      </c>
      <c r="H1714">
        <v>0</v>
      </c>
    </row>
    <row r="1715" spans="7:8" x14ac:dyDescent="0.2">
      <c r="G1715">
        <v>0</v>
      </c>
      <c r="H1715">
        <v>0</v>
      </c>
    </row>
    <row r="1716" spans="7:8" x14ac:dyDescent="0.2">
      <c r="G1716">
        <v>0</v>
      </c>
      <c r="H1716">
        <v>0</v>
      </c>
    </row>
    <row r="1717" spans="7:8" x14ac:dyDescent="0.2">
      <c r="G1717">
        <v>0</v>
      </c>
      <c r="H1717">
        <v>0</v>
      </c>
    </row>
    <row r="1718" spans="7:8" x14ac:dyDescent="0.2">
      <c r="G1718">
        <v>0</v>
      </c>
      <c r="H1718">
        <v>0</v>
      </c>
    </row>
    <row r="1719" spans="7:8" x14ac:dyDescent="0.2">
      <c r="G1719">
        <v>0</v>
      </c>
      <c r="H1719">
        <v>0</v>
      </c>
    </row>
    <row r="1720" spans="7:8" x14ac:dyDescent="0.2">
      <c r="G1720">
        <v>0</v>
      </c>
      <c r="H1720">
        <v>0</v>
      </c>
    </row>
    <row r="1721" spans="7:8" x14ac:dyDescent="0.2">
      <c r="G1721">
        <v>0</v>
      </c>
      <c r="H1721">
        <v>0</v>
      </c>
    </row>
    <row r="1722" spans="7:8" x14ac:dyDescent="0.2">
      <c r="G1722">
        <v>0</v>
      </c>
      <c r="H1722">
        <v>0</v>
      </c>
    </row>
    <row r="1723" spans="7:8" x14ac:dyDescent="0.2">
      <c r="G1723">
        <v>0</v>
      </c>
      <c r="H1723">
        <v>0</v>
      </c>
    </row>
    <row r="1724" spans="7:8" x14ac:dyDescent="0.2">
      <c r="G1724">
        <v>0</v>
      </c>
      <c r="H1724">
        <v>0</v>
      </c>
    </row>
    <row r="1725" spans="7:8" x14ac:dyDescent="0.2">
      <c r="G1725">
        <v>0</v>
      </c>
      <c r="H1725">
        <v>0</v>
      </c>
    </row>
    <row r="1726" spans="7:8" x14ac:dyDescent="0.2">
      <c r="G1726">
        <v>0</v>
      </c>
      <c r="H1726">
        <v>0</v>
      </c>
    </row>
    <row r="1727" spans="7:8" x14ac:dyDescent="0.2">
      <c r="G1727">
        <v>0</v>
      </c>
      <c r="H1727">
        <v>0</v>
      </c>
    </row>
    <row r="1728" spans="7:8" x14ac:dyDescent="0.2">
      <c r="G1728">
        <v>0</v>
      </c>
      <c r="H1728">
        <v>0</v>
      </c>
    </row>
    <row r="1729" spans="7:8" x14ac:dyDescent="0.2">
      <c r="G1729">
        <v>0</v>
      </c>
      <c r="H1729">
        <v>0</v>
      </c>
    </row>
    <row r="1730" spans="7:8" x14ac:dyDescent="0.2">
      <c r="G1730">
        <v>0</v>
      </c>
      <c r="H1730">
        <v>0</v>
      </c>
    </row>
    <row r="1731" spans="7:8" x14ac:dyDescent="0.2">
      <c r="G1731">
        <v>0</v>
      </c>
      <c r="H1731">
        <v>0</v>
      </c>
    </row>
    <row r="1732" spans="7:8" x14ac:dyDescent="0.2">
      <c r="G1732">
        <v>0</v>
      </c>
      <c r="H1732">
        <v>0</v>
      </c>
    </row>
    <row r="1733" spans="7:8" x14ac:dyDescent="0.2">
      <c r="G1733">
        <v>0</v>
      </c>
      <c r="H1733">
        <v>0</v>
      </c>
    </row>
    <row r="1734" spans="7:8" x14ac:dyDescent="0.2">
      <c r="G1734">
        <v>0</v>
      </c>
      <c r="H1734">
        <v>0</v>
      </c>
    </row>
    <row r="1735" spans="7:8" x14ac:dyDescent="0.2">
      <c r="G1735">
        <v>0</v>
      </c>
      <c r="H1735">
        <v>0</v>
      </c>
    </row>
    <row r="1736" spans="7:8" x14ac:dyDescent="0.2">
      <c r="G1736">
        <v>0</v>
      </c>
      <c r="H1736">
        <v>0</v>
      </c>
    </row>
    <row r="1737" spans="7:8" x14ac:dyDescent="0.2">
      <c r="G1737">
        <v>0</v>
      </c>
      <c r="H1737">
        <v>0</v>
      </c>
    </row>
    <row r="1738" spans="7:8" x14ac:dyDescent="0.2">
      <c r="G1738">
        <v>0</v>
      </c>
      <c r="H1738">
        <v>0</v>
      </c>
    </row>
    <row r="1739" spans="7:8" x14ac:dyDescent="0.2">
      <c r="G1739">
        <v>0</v>
      </c>
      <c r="H1739">
        <v>0</v>
      </c>
    </row>
    <row r="1740" spans="7:8" x14ac:dyDescent="0.2">
      <c r="G1740">
        <v>0</v>
      </c>
      <c r="H1740">
        <v>0</v>
      </c>
    </row>
    <row r="1741" spans="7:8" x14ac:dyDescent="0.2">
      <c r="G1741">
        <v>0</v>
      </c>
      <c r="H1741">
        <v>0</v>
      </c>
    </row>
    <row r="1742" spans="7:8" x14ac:dyDescent="0.2">
      <c r="G1742">
        <v>0</v>
      </c>
      <c r="H1742">
        <v>0</v>
      </c>
    </row>
    <row r="1743" spans="7:8" x14ac:dyDescent="0.2">
      <c r="G1743">
        <v>0</v>
      </c>
      <c r="H1743">
        <v>0</v>
      </c>
    </row>
    <row r="1744" spans="7:8" x14ac:dyDescent="0.2">
      <c r="G1744">
        <v>0</v>
      </c>
      <c r="H1744">
        <v>0</v>
      </c>
    </row>
    <row r="1745" spans="7:8" x14ac:dyDescent="0.2">
      <c r="G1745">
        <v>0</v>
      </c>
      <c r="H1745">
        <v>0</v>
      </c>
    </row>
    <row r="1746" spans="7:8" x14ac:dyDescent="0.2">
      <c r="G1746">
        <v>0</v>
      </c>
      <c r="H1746">
        <v>0</v>
      </c>
    </row>
    <row r="1747" spans="7:8" x14ac:dyDescent="0.2">
      <c r="G1747">
        <v>0</v>
      </c>
      <c r="H1747">
        <v>0</v>
      </c>
    </row>
    <row r="1748" spans="7:8" x14ac:dyDescent="0.2">
      <c r="G1748">
        <v>0</v>
      </c>
      <c r="H1748">
        <v>0</v>
      </c>
    </row>
    <row r="1749" spans="7:8" x14ac:dyDescent="0.2">
      <c r="G1749">
        <v>0</v>
      </c>
      <c r="H1749">
        <v>0</v>
      </c>
    </row>
    <row r="1750" spans="7:8" x14ac:dyDescent="0.2">
      <c r="G1750">
        <v>0</v>
      </c>
      <c r="H1750">
        <v>0</v>
      </c>
    </row>
    <row r="1751" spans="7:8" x14ac:dyDescent="0.2">
      <c r="G1751">
        <v>0</v>
      </c>
      <c r="H1751">
        <v>0</v>
      </c>
    </row>
    <row r="1752" spans="7:8" x14ac:dyDescent="0.2">
      <c r="G1752">
        <v>0</v>
      </c>
      <c r="H1752">
        <v>0</v>
      </c>
    </row>
    <row r="1753" spans="7:8" x14ac:dyDescent="0.2">
      <c r="G1753">
        <v>0</v>
      </c>
      <c r="H1753">
        <v>0</v>
      </c>
    </row>
    <row r="1754" spans="7:8" x14ac:dyDescent="0.2">
      <c r="G1754">
        <v>0</v>
      </c>
      <c r="H1754">
        <v>0</v>
      </c>
    </row>
    <row r="1755" spans="7:8" x14ac:dyDescent="0.2">
      <c r="G1755">
        <v>0</v>
      </c>
      <c r="H1755">
        <v>0</v>
      </c>
    </row>
    <row r="1756" spans="7:8" x14ac:dyDescent="0.2">
      <c r="G1756">
        <v>0</v>
      </c>
      <c r="H1756">
        <v>0</v>
      </c>
    </row>
    <row r="1757" spans="7:8" x14ac:dyDescent="0.2">
      <c r="G1757">
        <v>0</v>
      </c>
      <c r="H1757">
        <v>0</v>
      </c>
    </row>
    <row r="1758" spans="7:8" x14ac:dyDescent="0.2">
      <c r="G1758">
        <v>0</v>
      </c>
      <c r="H1758">
        <v>0</v>
      </c>
    </row>
    <row r="1759" spans="7:8" x14ac:dyDescent="0.2">
      <c r="G1759">
        <v>0</v>
      </c>
      <c r="H1759">
        <v>0</v>
      </c>
    </row>
    <row r="1760" spans="7:8" x14ac:dyDescent="0.2">
      <c r="G1760">
        <v>0</v>
      </c>
      <c r="H1760">
        <v>0</v>
      </c>
    </row>
    <row r="1761" spans="7:8" x14ac:dyDescent="0.2">
      <c r="G1761">
        <v>0</v>
      </c>
      <c r="H1761">
        <v>0</v>
      </c>
    </row>
    <row r="1762" spans="7:8" x14ac:dyDescent="0.2">
      <c r="G1762">
        <v>0</v>
      </c>
      <c r="H1762">
        <v>0</v>
      </c>
    </row>
    <row r="1763" spans="7:8" x14ac:dyDescent="0.2">
      <c r="G1763">
        <v>0</v>
      </c>
      <c r="H1763">
        <v>0</v>
      </c>
    </row>
    <row r="1764" spans="7:8" x14ac:dyDescent="0.2">
      <c r="G1764">
        <v>0</v>
      </c>
      <c r="H1764">
        <v>0</v>
      </c>
    </row>
    <row r="1765" spans="7:8" x14ac:dyDescent="0.2">
      <c r="G1765">
        <v>0</v>
      </c>
      <c r="H1765">
        <v>0</v>
      </c>
    </row>
    <row r="1766" spans="7:8" x14ac:dyDescent="0.2">
      <c r="G1766">
        <v>0</v>
      </c>
      <c r="H1766">
        <v>0</v>
      </c>
    </row>
    <row r="1767" spans="7:8" x14ac:dyDescent="0.2">
      <c r="G1767">
        <v>0</v>
      </c>
      <c r="H1767">
        <v>0</v>
      </c>
    </row>
    <row r="1768" spans="7:8" x14ac:dyDescent="0.2">
      <c r="G1768">
        <v>0</v>
      </c>
      <c r="H1768">
        <v>0</v>
      </c>
    </row>
    <row r="1769" spans="7:8" x14ac:dyDescent="0.2">
      <c r="G1769">
        <v>0</v>
      </c>
      <c r="H1769">
        <v>0</v>
      </c>
    </row>
    <row r="1770" spans="7:8" x14ac:dyDescent="0.2">
      <c r="G1770">
        <v>0</v>
      </c>
      <c r="H1770">
        <v>0</v>
      </c>
    </row>
    <row r="1771" spans="7:8" x14ac:dyDescent="0.2">
      <c r="G1771">
        <v>0</v>
      </c>
      <c r="H1771">
        <v>0</v>
      </c>
    </row>
    <row r="1772" spans="7:8" x14ac:dyDescent="0.2">
      <c r="G1772">
        <v>0</v>
      </c>
      <c r="H1772">
        <v>0</v>
      </c>
    </row>
    <row r="1773" spans="7:8" x14ac:dyDescent="0.2">
      <c r="G1773">
        <v>0</v>
      </c>
      <c r="H1773">
        <v>0</v>
      </c>
    </row>
    <row r="1774" spans="7:8" x14ac:dyDescent="0.2">
      <c r="G1774">
        <v>0</v>
      </c>
      <c r="H1774">
        <v>0</v>
      </c>
    </row>
    <row r="1775" spans="7:8" x14ac:dyDescent="0.2">
      <c r="G1775">
        <v>0</v>
      </c>
      <c r="H1775">
        <v>0</v>
      </c>
    </row>
    <row r="1776" spans="7:8" x14ac:dyDescent="0.2">
      <c r="G1776">
        <v>0</v>
      </c>
      <c r="H1776">
        <v>0</v>
      </c>
    </row>
    <row r="1777" spans="7:8" x14ac:dyDescent="0.2">
      <c r="G1777">
        <v>0</v>
      </c>
      <c r="H1777">
        <v>0</v>
      </c>
    </row>
    <row r="1778" spans="7:8" x14ac:dyDescent="0.2">
      <c r="G1778">
        <v>0</v>
      </c>
      <c r="H1778">
        <v>0</v>
      </c>
    </row>
    <row r="1779" spans="7:8" x14ac:dyDescent="0.2">
      <c r="G1779">
        <v>0</v>
      </c>
      <c r="H1779">
        <v>0</v>
      </c>
    </row>
    <row r="1780" spans="7:8" x14ac:dyDescent="0.2">
      <c r="G1780">
        <v>0</v>
      </c>
      <c r="H1780">
        <v>0</v>
      </c>
    </row>
    <row r="1781" spans="7:8" x14ac:dyDescent="0.2">
      <c r="G1781">
        <v>0</v>
      </c>
      <c r="H1781">
        <v>0</v>
      </c>
    </row>
    <row r="1782" spans="7:8" x14ac:dyDescent="0.2">
      <c r="G1782">
        <v>0</v>
      </c>
      <c r="H1782">
        <v>0</v>
      </c>
    </row>
    <row r="1783" spans="7:8" x14ac:dyDescent="0.2">
      <c r="G1783">
        <v>0</v>
      </c>
      <c r="H1783">
        <v>0</v>
      </c>
    </row>
    <row r="1784" spans="7:8" x14ac:dyDescent="0.2">
      <c r="G1784">
        <v>0</v>
      </c>
      <c r="H1784">
        <v>0</v>
      </c>
    </row>
    <row r="1785" spans="7:8" x14ac:dyDescent="0.2">
      <c r="G1785">
        <v>0</v>
      </c>
      <c r="H1785">
        <v>0</v>
      </c>
    </row>
    <row r="1786" spans="7:8" x14ac:dyDescent="0.2">
      <c r="G1786">
        <v>0</v>
      </c>
      <c r="H1786">
        <v>0</v>
      </c>
    </row>
    <row r="1787" spans="7:8" x14ac:dyDescent="0.2">
      <c r="G1787">
        <v>0</v>
      </c>
      <c r="H1787">
        <v>0</v>
      </c>
    </row>
    <row r="1788" spans="7:8" x14ac:dyDescent="0.2">
      <c r="G1788">
        <v>0</v>
      </c>
      <c r="H1788">
        <v>0</v>
      </c>
    </row>
    <row r="1789" spans="7:8" x14ac:dyDescent="0.2">
      <c r="G1789">
        <v>0</v>
      </c>
      <c r="H1789">
        <v>0</v>
      </c>
    </row>
    <row r="1790" spans="7:8" x14ac:dyDescent="0.2">
      <c r="G1790">
        <v>0</v>
      </c>
      <c r="H1790">
        <v>0</v>
      </c>
    </row>
    <row r="1791" spans="7:8" x14ac:dyDescent="0.2">
      <c r="G1791">
        <v>0</v>
      </c>
      <c r="H1791">
        <v>0</v>
      </c>
    </row>
    <row r="1792" spans="7:8" x14ac:dyDescent="0.2">
      <c r="G1792">
        <v>0</v>
      </c>
      <c r="H1792">
        <v>0</v>
      </c>
    </row>
    <row r="1793" spans="7:8" x14ac:dyDescent="0.2">
      <c r="G1793">
        <v>0</v>
      </c>
      <c r="H1793">
        <v>0</v>
      </c>
    </row>
    <row r="1794" spans="7:8" x14ac:dyDescent="0.2">
      <c r="G1794">
        <v>0</v>
      </c>
      <c r="H1794">
        <v>0</v>
      </c>
    </row>
    <row r="1795" spans="7:8" x14ac:dyDescent="0.2">
      <c r="G1795">
        <v>0</v>
      </c>
      <c r="H1795">
        <v>0</v>
      </c>
    </row>
    <row r="1796" spans="7:8" x14ac:dyDescent="0.2">
      <c r="G1796">
        <v>0</v>
      </c>
      <c r="H1796">
        <v>0</v>
      </c>
    </row>
    <row r="1797" spans="7:8" x14ac:dyDescent="0.2">
      <c r="G1797">
        <v>0</v>
      </c>
      <c r="H1797">
        <v>0</v>
      </c>
    </row>
    <row r="1798" spans="7:8" x14ac:dyDescent="0.2">
      <c r="G1798">
        <v>0</v>
      </c>
      <c r="H1798">
        <v>0</v>
      </c>
    </row>
    <row r="1799" spans="7:8" x14ac:dyDescent="0.2">
      <c r="G1799">
        <v>0</v>
      </c>
      <c r="H1799">
        <v>0</v>
      </c>
    </row>
    <row r="1800" spans="7:8" x14ac:dyDescent="0.2">
      <c r="G1800">
        <v>0</v>
      </c>
      <c r="H1800">
        <v>0</v>
      </c>
    </row>
    <row r="1801" spans="7:8" x14ac:dyDescent="0.2">
      <c r="G1801">
        <v>0</v>
      </c>
      <c r="H1801">
        <v>0</v>
      </c>
    </row>
    <row r="1802" spans="7:8" x14ac:dyDescent="0.2">
      <c r="G1802">
        <v>0</v>
      </c>
      <c r="H1802">
        <v>0</v>
      </c>
    </row>
    <row r="1803" spans="7:8" x14ac:dyDescent="0.2">
      <c r="G1803">
        <v>0</v>
      </c>
      <c r="H1803">
        <v>0</v>
      </c>
    </row>
    <row r="1804" spans="7:8" x14ac:dyDescent="0.2">
      <c r="G1804">
        <v>0</v>
      </c>
      <c r="H1804">
        <v>0</v>
      </c>
    </row>
    <row r="1805" spans="7:8" x14ac:dyDescent="0.2">
      <c r="G1805">
        <v>0</v>
      </c>
      <c r="H1805">
        <v>0</v>
      </c>
    </row>
    <row r="1806" spans="7:8" x14ac:dyDescent="0.2">
      <c r="G1806">
        <v>0</v>
      </c>
      <c r="H1806">
        <v>0</v>
      </c>
    </row>
    <row r="1807" spans="7:8" x14ac:dyDescent="0.2">
      <c r="G1807">
        <v>0</v>
      </c>
      <c r="H1807">
        <v>0</v>
      </c>
    </row>
    <row r="1808" spans="7:8" x14ac:dyDescent="0.2">
      <c r="G1808">
        <v>0</v>
      </c>
      <c r="H1808">
        <v>0</v>
      </c>
    </row>
    <row r="1809" spans="7:8" x14ac:dyDescent="0.2">
      <c r="G1809">
        <v>0</v>
      </c>
      <c r="H1809">
        <v>0</v>
      </c>
    </row>
    <row r="1810" spans="7:8" x14ac:dyDescent="0.2">
      <c r="G1810">
        <v>0</v>
      </c>
      <c r="H1810">
        <v>0</v>
      </c>
    </row>
    <row r="1811" spans="7:8" x14ac:dyDescent="0.2">
      <c r="G1811">
        <v>0</v>
      </c>
      <c r="H1811">
        <v>0</v>
      </c>
    </row>
    <row r="1812" spans="7:8" x14ac:dyDescent="0.2">
      <c r="G1812">
        <v>0</v>
      </c>
      <c r="H1812">
        <v>0</v>
      </c>
    </row>
    <row r="1813" spans="7:8" x14ac:dyDescent="0.2">
      <c r="G1813">
        <v>0</v>
      </c>
      <c r="H1813">
        <v>0</v>
      </c>
    </row>
    <row r="1814" spans="7:8" x14ac:dyDescent="0.2">
      <c r="G1814">
        <v>0</v>
      </c>
      <c r="H1814">
        <v>0</v>
      </c>
    </row>
    <row r="1815" spans="7:8" x14ac:dyDescent="0.2">
      <c r="G1815">
        <v>0</v>
      </c>
      <c r="H1815">
        <v>0</v>
      </c>
    </row>
    <row r="1816" spans="7:8" x14ac:dyDescent="0.2">
      <c r="G1816">
        <v>0</v>
      </c>
      <c r="H1816">
        <v>0</v>
      </c>
    </row>
    <row r="1817" spans="7:8" x14ac:dyDescent="0.2">
      <c r="G1817">
        <v>0</v>
      </c>
      <c r="H1817">
        <v>0</v>
      </c>
    </row>
    <row r="1818" spans="7:8" x14ac:dyDescent="0.2">
      <c r="G1818">
        <v>0</v>
      </c>
      <c r="H1818">
        <v>0</v>
      </c>
    </row>
    <row r="1819" spans="7:8" x14ac:dyDescent="0.2">
      <c r="G1819">
        <v>0</v>
      </c>
      <c r="H1819">
        <v>0</v>
      </c>
    </row>
    <row r="1820" spans="7:8" x14ac:dyDescent="0.2">
      <c r="G1820">
        <v>0</v>
      </c>
      <c r="H1820">
        <v>0</v>
      </c>
    </row>
    <row r="1821" spans="7:8" x14ac:dyDescent="0.2">
      <c r="G1821">
        <v>0</v>
      </c>
      <c r="H1821">
        <v>0</v>
      </c>
    </row>
    <row r="1822" spans="7:8" x14ac:dyDescent="0.2">
      <c r="G1822">
        <v>0</v>
      </c>
      <c r="H1822">
        <v>0</v>
      </c>
    </row>
    <row r="1823" spans="7:8" x14ac:dyDescent="0.2">
      <c r="G1823">
        <v>0</v>
      </c>
      <c r="H1823">
        <v>0</v>
      </c>
    </row>
    <row r="1824" spans="7:8" x14ac:dyDescent="0.2">
      <c r="G1824">
        <v>0</v>
      </c>
      <c r="H1824">
        <v>0</v>
      </c>
    </row>
    <row r="1825" spans="7:8" x14ac:dyDescent="0.2">
      <c r="G1825">
        <v>0</v>
      </c>
      <c r="H1825">
        <v>0</v>
      </c>
    </row>
    <row r="1826" spans="7:8" x14ac:dyDescent="0.2">
      <c r="G1826">
        <v>0</v>
      </c>
      <c r="H1826">
        <v>0</v>
      </c>
    </row>
    <row r="1827" spans="7:8" x14ac:dyDescent="0.2">
      <c r="G1827">
        <v>0</v>
      </c>
      <c r="H1827">
        <v>0</v>
      </c>
    </row>
    <row r="1828" spans="7:8" x14ac:dyDescent="0.2">
      <c r="G1828">
        <v>0</v>
      </c>
      <c r="H1828">
        <v>0</v>
      </c>
    </row>
    <row r="1829" spans="7:8" x14ac:dyDescent="0.2">
      <c r="G1829">
        <v>0</v>
      </c>
      <c r="H1829">
        <v>0</v>
      </c>
    </row>
    <row r="1830" spans="7:8" x14ac:dyDescent="0.2">
      <c r="G1830">
        <v>0</v>
      </c>
      <c r="H1830">
        <v>0</v>
      </c>
    </row>
    <row r="1831" spans="7:8" x14ac:dyDescent="0.2">
      <c r="G1831">
        <v>0</v>
      </c>
      <c r="H1831">
        <v>0</v>
      </c>
    </row>
    <row r="1832" spans="7:8" x14ac:dyDescent="0.2">
      <c r="G1832">
        <v>0</v>
      </c>
      <c r="H1832">
        <v>0</v>
      </c>
    </row>
    <row r="1833" spans="7:8" x14ac:dyDescent="0.2">
      <c r="G1833">
        <v>0</v>
      </c>
      <c r="H1833">
        <v>0</v>
      </c>
    </row>
    <row r="1834" spans="7:8" x14ac:dyDescent="0.2">
      <c r="G1834">
        <v>0</v>
      </c>
      <c r="H1834">
        <v>0</v>
      </c>
    </row>
    <row r="1835" spans="7:8" x14ac:dyDescent="0.2">
      <c r="G1835">
        <v>0</v>
      </c>
      <c r="H1835">
        <v>0</v>
      </c>
    </row>
    <row r="1836" spans="7:8" x14ac:dyDescent="0.2">
      <c r="G1836">
        <v>0</v>
      </c>
      <c r="H1836">
        <v>0</v>
      </c>
    </row>
    <row r="1837" spans="7:8" x14ac:dyDescent="0.2">
      <c r="G1837">
        <v>0</v>
      </c>
      <c r="H1837">
        <v>0</v>
      </c>
    </row>
    <row r="1838" spans="7:8" x14ac:dyDescent="0.2">
      <c r="G1838">
        <v>0</v>
      </c>
      <c r="H1838">
        <v>0</v>
      </c>
    </row>
    <row r="1839" spans="7:8" x14ac:dyDescent="0.2">
      <c r="G1839">
        <v>0</v>
      </c>
      <c r="H1839">
        <v>0</v>
      </c>
    </row>
    <row r="1840" spans="7:8" x14ac:dyDescent="0.2">
      <c r="G1840">
        <v>0</v>
      </c>
      <c r="H1840">
        <v>0</v>
      </c>
    </row>
    <row r="1841" spans="7:8" x14ac:dyDescent="0.2">
      <c r="G1841">
        <v>0</v>
      </c>
      <c r="H1841">
        <v>0</v>
      </c>
    </row>
    <row r="1842" spans="7:8" x14ac:dyDescent="0.2">
      <c r="G1842">
        <v>0</v>
      </c>
      <c r="H1842">
        <v>0</v>
      </c>
    </row>
    <row r="1843" spans="7:8" x14ac:dyDescent="0.2">
      <c r="G1843">
        <v>0</v>
      </c>
      <c r="H1843">
        <v>0</v>
      </c>
    </row>
    <row r="1844" spans="7:8" x14ac:dyDescent="0.2">
      <c r="G1844">
        <v>0</v>
      </c>
      <c r="H1844">
        <v>0</v>
      </c>
    </row>
    <row r="1845" spans="7:8" x14ac:dyDescent="0.2">
      <c r="G1845">
        <v>0</v>
      </c>
      <c r="H1845">
        <v>0</v>
      </c>
    </row>
    <row r="1846" spans="7:8" x14ac:dyDescent="0.2">
      <c r="G1846">
        <v>0</v>
      </c>
      <c r="H1846">
        <v>0</v>
      </c>
    </row>
    <row r="1847" spans="7:8" x14ac:dyDescent="0.2">
      <c r="G1847">
        <v>0</v>
      </c>
      <c r="H1847">
        <v>0</v>
      </c>
    </row>
    <row r="1848" spans="7:8" x14ac:dyDescent="0.2">
      <c r="G1848">
        <v>0</v>
      </c>
      <c r="H1848">
        <v>0</v>
      </c>
    </row>
    <row r="1849" spans="7:8" x14ac:dyDescent="0.2">
      <c r="G1849">
        <v>0</v>
      </c>
      <c r="H1849">
        <v>0</v>
      </c>
    </row>
    <row r="1850" spans="7:8" x14ac:dyDescent="0.2">
      <c r="G1850">
        <v>0</v>
      </c>
      <c r="H1850">
        <v>0</v>
      </c>
    </row>
    <row r="1851" spans="7:8" x14ac:dyDescent="0.2">
      <c r="G1851">
        <v>0</v>
      </c>
      <c r="H1851">
        <v>0</v>
      </c>
    </row>
    <row r="1852" spans="7:8" x14ac:dyDescent="0.2">
      <c r="G1852">
        <v>0</v>
      </c>
      <c r="H1852">
        <v>0</v>
      </c>
    </row>
    <row r="1853" spans="7:8" x14ac:dyDescent="0.2">
      <c r="G1853">
        <v>0</v>
      </c>
      <c r="H1853">
        <v>0</v>
      </c>
    </row>
    <row r="1854" spans="7:8" x14ac:dyDescent="0.2">
      <c r="G1854">
        <v>0</v>
      </c>
      <c r="H1854">
        <v>0</v>
      </c>
    </row>
    <row r="1855" spans="7:8" x14ac:dyDescent="0.2">
      <c r="G1855">
        <v>0</v>
      </c>
      <c r="H1855">
        <v>0</v>
      </c>
    </row>
    <row r="1856" spans="7:8" x14ac:dyDescent="0.2">
      <c r="G1856">
        <v>0</v>
      </c>
      <c r="H1856">
        <v>0</v>
      </c>
    </row>
    <row r="1857" spans="7:8" x14ac:dyDescent="0.2">
      <c r="G1857">
        <v>0</v>
      </c>
      <c r="H1857">
        <v>0</v>
      </c>
    </row>
    <row r="1858" spans="7:8" x14ac:dyDescent="0.2">
      <c r="G1858">
        <v>0</v>
      </c>
      <c r="H1858">
        <v>0</v>
      </c>
    </row>
    <row r="1859" spans="7:8" x14ac:dyDescent="0.2">
      <c r="G1859">
        <v>0</v>
      </c>
      <c r="H1859">
        <v>0</v>
      </c>
    </row>
    <row r="1860" spans="7:8" x14ac:dyDescent="0.2">
      <c r="G1860">
        <v>0</v>
      </c>
      <c r="H1860">
        <v>0</v>
      </c>
    </row>
    <row r="1861" spans="7:8" x14ac:dyDescent="0.2">
      <c r="G1861">
        <v>0</v>
      </c>
      <c r="H1861">
        <v>0</v>
      </c>
    </row>
    <row r="1862" spans="7:8" x14ac:dyDescent="0.2">
      <c r="G1862">
        <v>0</v>
      </c>
      <c r="H1862">
        <v>0</v>
      </c>
    </row>
    <row r="1863" spans="7:8" x14ac:dyDescent="0.2">
      <c r="G1863">
        <v>0</v>
      </c>
      <c r="H1863">
        <v>0</v>
      </c>
    </row>
    <row r="1864" spans="7:8" x14ac:dyDescent="0.2">
      <c r="G1864">
        <v>0</v>
      </c>
      <c r="H1864">
        <v>0</v>
      </c>
    </row>
    <row r="1865" spans="7:8" x14ac:dyDescent="0.2">
      <c r="G1865">
        <v>0</v>
      </c>
      <c r="H1865">
        <v>0</v>
      </c>
    </row>
    <row r="1866" spans="7:8" x14ac:dyDescent="0.2">
      <c r="G1866">
        <v>0</v>
      </c>
      <c r="H1866">
        <v>0</v>
      </c>
    </row>
    <row r="1867" spans="7:8" x14ac:dyDescent="0.2">
      <c r="G1867">
        <v>0</v>
      </c>
      <c r="H1867">
        <v>0</v>
      </c>
    </row>
    <row r="1868" spans="7:8" x14ac:dyDescent="0.2">
      <c r="G1868">
        <v>0</v>
      </c>
      <c r="H1868">
        <v>0</v>
      </c>
    </row>
    <row r="1869" spans="7:8" x14ac:dyDescent="0.2">
      <c r="G1869">
        <v>0</v>
      </c>
      <c r="H1869">
        <v>0</v>
      </c>
    </row>
    <row r="1870" spans="7:8" x14ac:dyDescent="0.2">
      <c r="G1870">
        <v>0</v>
      </c>
      <c r="H1870">
        <v>0</v>
      </c>
    </row>
    <row r="1871" spans="7:8" x14ac:dyDescent="0.2">
      <c r="G1871">
        <v>0</v>
      </c>
      <c r="H1871">
        <v>0</v>
      </c>
    </row>
    <row r="1872" spans="7:8" x14ac:dyDescent="0.2">
      <c r="G1872">
        <v>0</v>
      </c>
      <c r="H1872">
        <v>0</v>
      </c>
    </row>
    <row r="1873" spans="7:8" x14ac:dyDescent="0.2">
      <c r="G1873">
        <v>0</v>
      </c>
      <c r="H1873">
        <v>0</v>
      </c>
    </row>
    <row r="1874" spans="7:8" x14ac:dyDescent="0.2">
      <c r="G1874">
        <v>0</v>
      </c>
      <c r="H1874">
        <v>0</v>
      </c>
    </row>
    <row r="1875" spans="7:8" x14ac:dyDescent="0.2">
      <c r="G1875">
        <v>0</v>
      </c>
      <c r="H1875">
        <v>0</v>
      </c>
    </row>
    <row r="1876" spans="7:8" x14ac:dyDescent="0.2">
      <c r="G1876">
        <v>0</v>
      </c>
      <c r="H1876">
        <v>0</v>
      </c>
    </row>
    <row r="1877" spans="7:8" x14ac:dyDescent="0.2">
      <c r="G1877">
        <v>0</v>
      </c>
      <c r="H1877">
        <v>0</v>
      </c>
    </row>
    <row r="1878" spans="7:8" x14ac:dyDescent="0.2">
      <c r="G1878">
        <v>0</v>
      </c>
      <c r="H1878">
        <v>0</v>
      </c>
    </row>
    <row r="1879" spans="7:8" x14ac:dyDescent="0.2">
      <c r="G1879">
        <v>0</v>
      </c>
      <c r="H1879">
        <v>0</v>
      </c>
    </row>
    <row r="1880" spans="7:8" x14ac:dyDescent="0.2">
      <c r="G1880">
        <v>0</v>
      </c>
      <c r="H1880">
        <v>0</v>
      </c>
    </row>
    <row r="1881" spans="7:8" x14ac:dyDescent="0.2">
      <c r="G1881">
        <v>0</v>
      </c>
      <c r="H1881">
        <v>0</v>
      </c>
    </row>
    <row r="1882" spans="7:8" x14ac:dyDescent="0.2">
      <c r="G1882">
        <v>0</v>
      </c>
      <c r="H1882">
        <v>0</v>
      </c>
    </row>
    <row r="1883" spans="7:8" x14ac:dyDescent="0.2">
      <c r="G1883">
        <v>0</v>
      </c>
      <c r="H1883">
        <v>0</v>
      </c>
    </row>
    <row r="1884" spans="7:8" x14ac:dyDescent="0.2">
      <c r="G1884">
        <v>0</v>
      </c>
      <c r="H1884">
        <v>0</v>
      </c>
    </row>
    <row r="1885" spans="7:8" x14ac:dyDescent="0.2">
      <c r="G1885">
        <v>0</v>
      </c>
      <c r="H1885">
        <v>0</v>
      </c>
    </row>
    <row r="1886" spans="7:8" x14ac:dyDescent="0.2">
      <c r="G1886">
        <v>0</v>
      </c>
      <c r="H1886">
        <v>0</v>
      </c>
    </row>
    <row r="1887" spans="7:8" x14ac:dyDescent="0.2">
      <c r="G1887">
        <v>0</v>
      </c>
      <c r="H1887">
        <v>0</v>
      </c>
    </row>
    <row r="1888" spans="7:8" x14ac:dyDescent="0.2">
      <c r="G1888">
        <v>0</v>
      </c>
      <c r="H1888">
        <v>0</v>
      </c>
    </row>
    <row r="1889" spans="7:8" x14ac:dyDescent="0.2">
      <c r="G1889">
        <v>0</v>
      </c>
      <c r="H1889">
        <v>0</v>
      </c>
    </row>
    <row r="1890" spans="7:8" x14ac:dyDescent="0.2">
      <c r="G1890">
        <v>0</v>
      </c>
      <c r="H1890">
        <v>0</v>
      </c>
    </row>
    <row r="1891" spans="7:8" x14ac:dyDescent="0.2">
      <c r="G1891">
        <v>0</v>
      </c>
      <c r="H1891">
        <v>0</v>
      </c>
    </row>
    <row r="1892" spans="7:8" x14ac:dyDescent="0.2">
      <c r="G1892">
        <v>0</v>
      </c>
      <c r="H1892">
        <v>0</v>
      </c>
    </row>
    <row r="1893" spans="7:8" x14ac:dyDescent="0.2">
      <c r="G1893">
        <v>0</v>
      </c>
      <c r="H1893">
        <v>0</v>
      </c>
    </row>
    <row r="1894" spans="7:8" x14ac:dyDescent="0.2">
      <c r="G1894">
        <v>0</v>
      </c>
      <c r="H1894">
        <v>0</v>
      </c>
    </row>
    <row r="1895" spans="7:8" x14ac:dyDescent="0.2">
      <c r="G1895">
        <v>0</v>
      </c>
      <c r="H1895">
        <v>0</v>
      </c>
    </row>
    <row r="1896" spans="7:8" x14ac:dyDescent="0.2">
      <c r="G1896">
        <v>0</v>
      </c>
      <c r="H1896">
        <v>0</v>
      </c>
    </row>
    <row r="1897" spans="7:8" x14ac:dyDescent="0.2">
      <c r="G1897">
        <v>0</v>
      </c>
      <c r="H1897">
        <v>0</v>
      </c>
    </row>
    <row r="1898" spans="7:8" x14ac:dyDescent="0.2">
      <c r="G1898">
        <v>0</v>
      </c>
      <c r="H1898">
        <v>0</v>
      </c>
    </row>
    <row r="1899" spans="7:8" x14ac:dyDescent="0.2">
      <c r="G1899">
        <v>0</v>
      </c>
      <c r="H1899">
        <v>0</v>
      </c>
    </row>
    <row r="1900" spans="7:8" x14ac:dyDescent="0.2">
      <c r="G1900">
        <v>0</v>
      </c>
      <c r="H1900">
        <v>0</v>
      </c>
    </row>
    <row r="1901" spans="7:8" x14ac:dyDescent="0.2">
      <c r="G1901">
        <v>0</v>
      </c>
      <c r="H1901">
        <v>0</v>
      </c>
    </row>
    <row r="1902" spans="7:8" x14ac:dyDescent="0.2">
      <c r="G1902">
        <v>0</v>
      </c>
      <c r="H1902">
        <v>0</v>
      </c>
    </row>
    <row r="1903" spans="7:8" x14ac:dyDescent="0.2">
      <c r="G1903">
        <v>0</v>
      </c>
      <c r="H1903">
        <v>0</v>
      </c>
    </row>
    <row r="1904" spans="7:8" x14ac:dyDescent="0.2">
      <c r="G1904">
        <v>0</v>
      </c>
      <c r="H1904">
        <v>0</v>
      </c>
    </row>
    <row r="1905" spans="7:8" x14ac:dyDescent="0.2">
      <c r="G1905">
        <v>0</v>
      </c>
      <c r="H1905">
        <v>0</v>
      </c>
    </row>
    <row r="1906" spans="7:8" x14ac:dyDescent="0.2">
      <c r="G1906">
        <v>0</v>
      </c>
      <c r="H1906">
        <v>0</v>
      </c>
    </row>
    <row r="1907" spans="7:8" x14ac:dyDescent="0.2">
      <c r="G1907">
        <v>0</v>
      </c>
      <c r="H1907">
        <v>0</v>
      </c>
    </row>
    <row r="1908" spans="7:8" x14ac:dyDescent="0.2">
      <c r="G1908">
        <v>0</v>
      </c>
      <c r="H1908">
        <v>0</v>
      </c>
    </row>
    <row r="1909" spans="7:8" x14ac:dyDescent="0.2">
      <c r="G1909">
        <v>0</v>
      </c>
      <c r="H1909">
        <v>0</v>
      </c>
    </row>
    <row r="1910" spans="7:8" x14ac:dyDescent="0.2">
      <c r="G1910">
        <v>0</v>
      </c>
      <c r="H1910">
        <v>0</v>
      </c>
    </row>
    <row r="1911" spans="7:8" x14ac:dyDescent="0.2">
      <c r="G1911">
        <v>0</v>
      </c>
      <c r="H1911">
        <v>0</v>
      </c>
    </row>
    <row r="1912" spans="7:8" x14ac:dyDescent="0.2">
      <c r="G1912">
        <v>0</v>
      </c>
      <c r="H1912">
        <v>0</v>
      </c>
    </row>
    <row r="1913" spans="7:8" x14ac:dyDescent="0.2">
      <c r="G1913">
        <v>0</v>
      </c>
      <c r="H1913">
        <v>0</v>
      </c>
    </row>
    <row r="1914" spans="7:8" x14ac:dyDescent="0.2">
      <c r="G1914">
        <v>0</v>
      </c>
      <c r="H1914">
        <v>0</v>
      </c>
    </row>
    <row r="1915" spans="7:8" x14ac:dyDescent="0.2">
      <c r="G1915">
        <v>0</v>
      </c>
      <c r="H1915">
        <v>0</v>
      </c>
    </row>
    <row r="1916" spans="7:8" x14ac:dyDescent="0.2">
      <c r="G1916">
        <v>0</v>
      </c>
      <c r="H1916">
        <v>0</v>
      </c>
    </row>
    <row r="1917" spans="7:8" x14ac:dyDescent="0.2">
      <c r="G1917">
        <v>0</v>
      </c>
      <c r="H1917">
        <v>0</v>
      </c>
    </row>
    <row r="1918" spans="7:8" x14ac:dyDescent="0.2">
      <c r="G1918">
        <v>0</v>
      </c>
      <c r="H1918">
        <v>0</v>
      </c>
    </row>
    <row r="1919" spans="7:8" x14ac:dyDescent="0.2">
      <c r="G1919">
        <v>0</v>
      </c>
      <c r="H1919">
        <v>0</v>
      </c>
    </row>
    <row r="1920" spans="7:8" x14ac:dyDescent="0.2">
      <c r="G1920">
        <v>0</v>
      </c>
      <c r="H1920">
        <v>0</v>
      </c>
    </row>
    <row r="1921" spans="7:8" x14ac:dyDescent="0.2">
      <c r="G1921">
        <v>0</v>
      </c>
      <c r="H1921">
        <v>0</v>
      </c>
    </row>
    <row r="1922" spans="7:8" x14ac:dyDescent="0.2">
      <c r="G1922">
        <v>0</v>
      </c>
      <c r="H1922">
        <v>0</v>
      </c>
    </row>
    <row r="1923" spans="7:8" x14ac:dyDescent="0.2">
      <c r="G1923">
        <v>0</v>
      </c>
      <c r="H1923">
        <v>0</v>
      </c>
    </row>
    <row r="1924" spans="7:8" x14ac:dyDescent="0.2">
      <c r="G1924">
        <v>0</v>
      </c>
      <c r="H1924">
        <v>0</v>
      </c>
    </row>
    <row r="1925" spans="7:8" x14ac:dyDescent="0.2">
      <c r="G1925">
        <v>0</v>
      </c>
      <c r="H1925">
        <v>0</v>
      </c>
    </row>
    <row r="1926" spans="7:8" x14ac:dyDescent="0.2">
      <c r="G1926">
        <v>0</v>
      </c>
      <c r="H1926">
        <v>0</v>
      </c>
    </row>
    <row r="1927" spans="7:8" x14ac:dyDescent="0.2">
      <c r="G1927">
        <v>0</v>
      </c>
      <c r="H1927">
        <v>0</v>
      </c>
    </row>
    <row r="1928" spans="7:8" x14ac:dyDescent="0.2">
      <c r="G1928">
        <v>0</v>
      </c>
      <c r="H1928">
        <v>0</v>
      </c>
    </row>
    <row r="1929" spans="7:8" x14ac:dyDescent="0.2">
      <c r="G1929">
        <v>0</v>
      </c>
      <c r="H1929">
        <v>0</v>
      </c>
    </row>
    <row r="1930" spans="7:8" x14ac:dyDescent="0.2">
      <c r="G1930">
        <v>0</v>
      </c>
      <c r="H1930">
        <v>0</v>
      </c>
    </row>
    <row r="1931" spans="7:8" x14ac:dyDescent="0.2">
      <c r="G1931">
        <v>0</v>
      </c>
      <c r="H1931">
        <v>0</v>
      </c>
    </row>
    <row r="1932" spans="7:8" x14ac:dyDescent="0.2">
      <c r="G1932">
        <v>0</v>
      </c>
      <c r="H1932">
        <v>0</v>
      </c>
    </row>
    <row r="1933" spans="7:8" x14ac:dyDescent="0.2">
      <c r="G1933">
        <v>0</v>
      </c>
      <c r="H1933">
        <v>0</v>
      </c>
    </row>
    <row r="1934" spans="7:8" x14ac:dyDescent="0.2">
      <c r="G1934">
        <v>0</v>
      </c>
      <c r="H1934">
        <v>0</v>
      </c>
    </row>
    <row r="1935" spans="7:8" x14ac:dyDescent="0.2">
      <c r="G1935">
        <v>0</v>
      </c>
      <c r="H1935">
        <v>0</v>
      </c>
    </row>
    <row r="1936" spans="7:8" x14ac:dyDescent="0.2">
      <c r="G1936">
        <v>0</v>
      </c>
      <c r="H1936">
        <v>0</v>
      </c>
    </row>
    <row r="1937" spans="7:8" x14ac:dyDescent="0.2">
      <c r="G1937">
        <v>0</v>
      </c>
      <c r="H1937">
        <v>0</v>
      </c>
    </row>
    <row r="1938" spans="7:8" x14ac:dyDescent="0.2">
      <c r="G1938">
        <v>0</v>
      </c>
      <c r="H1938">
        <v>0</v>
      </c>
    </row>
    <row r="1939" spans="7:8" x14ac:dyDescent="0.2">
      <c r="G1939">
        <v>0</v>
      </c>
      <c r="H1939">
        <v>0</v>
      </c>
    </row>
    <row r="1940" spans="7:8" x14ac:dyDescent="0.2">
      <c r="G1940">
        <v>0</v>
      </c>
      <c r="H1940">
        <v>0</v>
      </c>
    </row>
    <row r="1941" spans="7:8" x14ac:dyDescent="0.2">
      <c r="G1941">
        <v>0</v>
      </c>
      <c r="H1941">
        <v>0</v>
      </c>
    </row>
    <row r="1942" spans="7:8" x14ac:dyDescent="0.2">
      <c r="G1942">
        <v>0</v>
      </c>
      <c r="H1942">
        <v>0</v>
      </c>
    </row>
    <row r="1943" spans="7:8" x14ac:dyDescent="0.2">
      <c r="G1943">
        <v>0</v>
      </c>
      <c r="H1943">
        <v>0</v>
      </c>
    </row>
    <row r="1944" spans="7:8" x14ac:dyDescent="0.2">
      <c r="G1944">
        <v>0</v>
      </c>
      <c r="H1944">
        <v>0</v>
      </c>
    </row>
    <row r="1945" spans="7:8" x14ac:dyDescent="0.2">
      <c r="G1945">
        <v>0</v>
      </c>
      <c r="H1945">
        <v>0</v>
      </c>
    </row>
    <row r="1946" spans="7:8" x14ac:dyDescent="0.2">
      <c r="G1946">
        <v>0</v>
      </c>
      <c r="H1946">
        <v>0</v>
      </c>
    </row>
    <row r="1947" spans="7:8" x14ac:dyDescent="0.2">
      <c r="G1947">
        <v>0</v>
      </c>
      <c r="H1947">
        <v>0</v>
      </c>
    </row>
    <row r="1948" spans="7:8" x14ac:dyDescent="0.2">
      <c r="G1948">
        <v>0</v>
      </c>
      <c r="H1948">
        <v>0</v>
      </c>
    </row>
    <row r="1949" spans="7:8" x14ac:dyDescent="0.2">
      <c r="G1949">
        <v>0</v>
      </c>
      <c r="H1949">
        <v>0</v>
      </c>
    </row>
    <row r="1950" spans="7:8" x14ac:dyDescent="0.2">
      <c r="G1950">
        <v>0</v>
      </c>
      <c r="H1950">
        <v>0</v>
      </c>
    </row>
    <row r="1951" spans="7:8" x14ac:dyDescent="0.2">
      <c r="G1951">
        <v>0</v>
      </c>
      <c r="H1951">
        <v>0</v>
      </c>
    </row>
    <row r="1952" spans="7:8" x14ac:dyDescent="0.2">
      <c r="G1952">
        <v>0</v>
      </c>
      <c r="H1952">
        <v>0</v>
      </c>
    </row>
    <row r="1953" spans="7:8" x14ac:dyDescent="0.2">
      <c r="G1953">
        <v>0</v>
      </c>
      <c r="H1953">
        <v>0</v>
      </c>
    </row>
    <row r="1954" spans="7:8" x14ac:dyDescent="0.2">
      <c r="G1954">
        <v>0</v>
      </c>
      <c r="H1954">
        <v>0</v>
      </c>
    </row>
    <row r="1955" spans="7:8" x14ac:dyDescent="0.2">
      <c r="G1955">
        <v>0</v>
      </c>
      <c r="H1955">
        <v>0</v>
      </c>
    </row>
    <row r="1956" spans="7:8" x14ac:dyDescent="0.2">
      <c r="G1956">
        <v>0</v>
      </c>
      <c r="H1956">
        <v>0</v>
      </c>
    </row>
    <row r="1957" spans="7:8" x14ac:dyDescent="0.2">
      <c r="G1957">
        <v>0</v>
      </c>
      <c r="H1957">
        <v>0</v>
      </c>
    </row>
    <row r="1958" spans="7:8" x14ac:dyDescent="0.2">
      <c r="G1958">
        <v>0</v>
      </c>
      <c r="H1958">
        <v>0</v>
      </c>
    </row>
    <row r="1959" spans="7:8" x14ac:dyDescent="0.2">
      <c r="G1959">
        <v>0</v>
      </c>
      <c r="H1959">
        <v>0</v>
      </c>
    </row>
    <row r="1960" spans="7:8" x14ac:dyDescent="0.2">
      <c r="G1960">
        <v>0</v>
      </c>
      <c r="H1960">
        <v>0</v>
      </c>
    </row>
    <row r="1961" spans="7:8" x14ac:dyDescent="0.2">
      <c r="G1961">
        <v>0</v>
      </c>
      <c r="H1961">
        <v>0</v>
      </c>
    </row>
    <row r="1962" spans="7:8" x14ac:dyDescent="0.2">
      <c r="G1962">
        <v>0</v>
      </c>
      <c r="H1962">
        <v>0</v>
      </c>
    </row>
    <row r="1963" spans="7:8" x14ac:dyDescent="0.2">
      <c r="G1963">
        <v>0</v>
      </c>
      <c r="H1963">
        <v>0</v>
      </c>
    </row>
    <row r="1964" spans="7:8" x14ac:dyDescent="0.2">
      <c r="G1964">
        <v>0</v>
      </c>
      <c r="H1964">
        <v>0</v>
      </c>
    </row>
    <row r="1965" spans="7:8" x14ac:dyDescent="0.2">
      <c r="G1965">
        <v>0</v>
      </c>
      <c r="H1965">
        <v>0</v>
      </c>
    </row>
    <row r="1966" spans="7:8" x14ac:dyDescent="0.2">
      <c r="G1966">
        <v>0</v>
      </c>
      <c r="H1966">
        <v>0</v>
      </c>
    </row>
    <row r="1967" spans="7:8" x14ac:dyDescent="0.2">
      <c r="G1967">
        <v>0</v>
      </c>
      <c r="H1967">
        <v>0</v>
      </c>
    </row>
    <row r="1968" spans="7:8" x14ac:dyDescent="0.2">
      <c r="G1968">
        <v>0</v>
      </c>
      <c r="H1968">
        <v>0</v>
      </c>
    </row>
    <row r="1969" spans="7:8" x14ac:dyDescent="0.2">
      <c r="G1969">
        <v>0</v>
      </c>
      <c r="H1969">
        <v>0</v>
      </c>
    </row>
    <row r="1970" spans="7:8" x14ac:dyDescent="0.2">
      <c r="G1970">
        <v>0</v>
      </c>
      <c r="H1970">
        <v>0</v>
      </c>
    </row>
    <row r="1971" spans="7:8" x14ac:dyDescent="0.2">
      <c r="G1971">
        <v>0</v>
      </c>
      <c r="H1971">
        <v>0</v>
      </c>
    </row>
    <row r="1972" spans="7:8" x14ac:dyDescent="0.2">
      <c r="G1972">
        <v>0</v>
      </c>
      <c r="H1972">
        <v>0</v>
      </c>
    </row>
    <row r="1973" spans="7:8" x14ac:dyDescent="0.2">
      <c r="G1973">
        <v>0</v>
      </c>
      <c r="H1973">
        <v>0</v>
      </c>
    </row>
    <row r="1974" spans="7:8" x14ac:dyDescent="0.2">
      <c r="G1974">
        <v>0</v>
      </c>
      <c r="H1974">
        <v>0</v>
      </c>
    </row>
    <row r="1975" spans="7:8" x14ac:dyDescent="0.2">
      <c r="G1975">
        <v>0</v>
      </c>
      <c r="H1975">
        <v>0</v>
      </c>
    </row>
    <row r="1976" spans="7:8" x14ac:dyDescent="0.2">
      <c r="G1976">
        <v>0</v>
      </c>
      <c r="H1976">
        <v>0</v>
      </c>
    </row>
    <row r="1977" spans="7:8" x14ac:dyDescent="0.2">
      <c r="G1977">
        <v>0</v>
      </c>
      <c r="H1977">
        <v>0</v>
      </c>
    </row>
    <row r="1978" spans="7:8" x14ac:dyDescent="0.2">
      <c r="G1978">
        <v>0</v>
      </c>
      <c r="H1978">
        <v>0</v>
      </c>
    </row>
    <row r="1979" spans="7:8" x14ac:dyDescent="0.2">
      <c r="G1979">
        <v>0</v>
      </c>
      <c r="H1979">
        <v>0</v>
      </c>
    </row>
    <row r="1980" spans="7:8" x14ac:dyDescent="0.2">
      <c r="G1980">
        <v>0</v>
      </c>
      <c r="H1980">
        <v>0</v>
      </c>
    </row>
    <row r="1981" spans="7:8" x14ac:dyDescent="0.2">
      <c r="G1981">
        <v>0</v>
      </c>
      <c r="H1981">
        <v>0</v>
      </c>
    </row>
    <row r="1982" spans="7:8" x14ac:dyDescent="0.2">
      <c r="G1982">
        <v>0</v>
      </c>
      <c r="H1982">
        <v>0</v>
      </c>
    </row>
    <row r="1983" spans="7:8" x14ac:dyDescent="0.2">
      <c r="G1983">
        <v>0</v>
      </c>
      <c r="H1983">
        <v>0</v>
      </c>
    </row>
    <row r="1984" spans="7:8" x14ac:dyDescent="0.2">
      <c r="G1984">
        <v>0</v>
      </c>
      <c r="H1984">
        <v>0</v>
      </c>
    </row>
    <row r="1985" spans="7:8" x14ac:dyDescent="0.2">
      <c r="G1985">
        <v>0</v>
      </c>
      <c r="H1985">
        <v>0</v>
      </c>
    </row>
    <row r="1986" spans="7:8" x14ac:dyDescent="0.2">
      <c r="G1986">
        <v>0</v>
      </c>
      <c r="H1986">
        <v>0</v>
      </c>
    </row>
    <row r="1987" spans="7:8" x14ac:dyDescent="0.2">
      <c r="G1987">
        <v>0</v>
      </c>
      <c r="H1987">
        <v>0</v>
      </c>
    </row>
    <row r="1988" spans="7:8" x14ac:dyDescent="0.2">
      <c r="G1988">
        <v>0</v>
      </c>
      <c r="H1988">
        <v>0</v>
      </c>
    </row>
    <row r="1989" spans="7:8" x14ac:dyDescent="0.2">
      <c r="G1989">
        <v>0</v>
      </c>
      <c r="H1989">
        <v>0</v>
      </c>
    </row>
    <row r="1990" spans="7:8" x14ac:dyDescent="0.2">
      <c r="G1990">
        <v>0</v>
      </c>
      <c r="H1990">
        <v>0</v>
      </c>
    </row>
    <row r="1991" spans="7:8" x14ac:dyDescent="0.2">
      <c r="G1991">
        <v>0</v>
      </c>
      <c r="H1991">
        <v>0</v>
      </c>
    </row>
    <row r="1992" spans="7:8" x14ac:dyDescent="0.2">
      <c r="G1992">
        <v>0</v>
      </c>
      <c r="H1992">
        <v>0</v>
      </c>
    </row>
    <row r="1993" spans="7:8" x14ac:dyDescent="0.2">
      <c r="G1993">
        <v>0</v>
      </c>
      <c r="H1993">
        <v>0</v>
      </c>
    </row>
    <row r="1994" spans="7:8" x14ac:dyDescent="0.2">
      <c r="G1994">
        <v>0</v>
      </c>
      <c r="H1994">
        <v>0</v>
      </c>
    </row>
    <row r="1995" spans="7:8" x14ac:dyDescent="0.2">
      <c r="G1995">
        <v>0</v>
      </c>
      <c r="H1995">
        <v>0</v>
      </c>
    </row>
    <row r="1996" spans="7:8" x14ac:dyDescent="0.2">
      <c r="G1996">
        <v>0</v>
      </c>
      <c r="H1996">
        <v>0</v>
      </c>
    </row>
    <row r="1997" spans="7:8" x14ac:dyDescent="0.2">
      <c r="G1997">
        <v>0</v>
      </c>
      <c r="H1997">
        <v>0</v>
      </c>
    </row>
    <row r="1998" spans="7:8" x14ac:dyDescent="0.2">
      <c r="G1998">
        <v>0</v>
      </c>
      <c r="H1998">
        <v>0</v>
      </c>
    </row>
    <row r="1999" spans="7:8" x14ac:dyDescent="0.2">
      <c r="G1999">
        <v>0</v>
      </c>
      <c r="H1999">
        <v>0</v>
      </c>
    </row>
    <row r="2000" spans="7:8" x14ac:dyDescent="0.2">
      <c r="G2000">
        <v>0</v>
      </c>
      <c r="H2000">
        <v>0</v>
      </c>
    </row>
    <row r="2001" spans="7:8" x14ac:dyDescent="0.2">
      <c r="G2001">
        <v>0</v>
      </c>
      <c r="H2001">
        <v>0</v>
      </c>
    </row>
    <row r="2002" spans="7:8" x14ac:dyDescent="0.2">
      <c r="G2002">
        <v>0</v>
      </c>
      <c r="H2002">
        <v>0</v>
      </c>
    </row>
    <row r="2003" spans="7:8" x14ac:dyDescent="0.2">
      <c r="G2003">
        <v>0</v>
      </c>
      <c r="H2003">
        <v>0</v>
      </c>
    </row>
    <row r="2004" spans="7:8" x14ac:dyDescent="0.2">
      <c r="G2004">
        <v>0</v>
      </c>
      <c r="H2004">
        <v>0</v>
      </c>
    </row>
    <row r="2005" spans="7:8" x14ac:dyDescent="0.2">
      <c r="G2005">
        <v>0</v>
      </c>
      <c r="H2005">
        <v>0</v>
      </c>
    </row>
    <row r="2006" spans="7:8" x14ac:dyDescent="0.2">
      <c r="G2006">
        <v>0</v>
      </c>
      <c r="H2006">
        <v>0</v>
      </c>
    </row>
    <row r="2007" spans="7:8" x14ac:dyDescent="0.2">
      <c r="G2007">
        <v>0</v>
      </c>
      <c r="H2007">
        <v>0</v>
      </c>
    </row>
    <row r="2008" spans="7:8" x14ac:dyDescent="0.2">
      <c r="G2008">
        <v>0</v>
      </c>
      <c r="H2008">
        <v>0</v>
      </c>
    </row>
    <row r="2009" spans="7:8" x14ac:dyDescent="0.2">
      <c r="G2009">
        <v>0</v>
      </c>
      <c r="H2009">
        <v>0</v>
      </c>
    </row>
    <row r="2010" spans="7:8" x14ac:dyDescent="0.2">
      <c r="G2010">
        <v>0</v>
      </c>
      <c r="H2010">
        <v>0</v>
      </c>
    </row>
    <row r="2011" spans="7:8" x14ac:dyDescent="0.2">
      <c r="G2011">
        <v>0</v>
      </c>
      <c r="H2011">
        <v>0</v>
      </c>
    </row>
    <row r="2012" spans="7:8" x14ac:dyDescent="0.2">
      <c r="G2012">
        <v>0</v>
      </c>
      <c r="H2012">
        <v>0</v>
      </c>
    </row>
    <row r="2013" spans="7:8" x14ac:dyDescent="0.2">
      <c r="G2013">
        <v>0</v>
      </c>
      <c r="H2013">
        <v>0</v>
      </c>
    </row>
    <row r="2014" spans="7:8" x14ac:dyDescent="0.2">
      <c r="G2014">
        <v>0</v>
      </c>
      <c r="H2014">
        <v>0</v>
      </c>
    </row>
    <row r="2015" spans="7:8" x14ac:dyDescent="0.2">
      <c r="G2015">
        <v>0</v>
      </c>
      <c r="H2015">
        <v>0</v>
      </c>
    </row>
    <row r="2016" spans="7:8" x14ac:dyDescent="0.2">
      <c r="G2016">
        <v>0</v>
      </c>
      <c r="H2016">
        <v>0</v>
      </c>
    </row>
    <row r="2017" spans="7:8" x14ac:dyDescent="0.2">
      <c r="G2017">
        <v>0</v>
      </c>
      <c r="H2017">
        <v>0</v>
      </c>
    </row>
    <row r="2018" spans="7:8" x14ac:dyDescent="0.2">
      <c r="G2018">
        <v>0</v>
      </c>
      <c r="H2018">
        <v>0</v>
      </c>
    </row>
    <row r="2019" spans="7:8" x14ac:dyDescent="0.2">
      <c r="G2019">
        <v>0</v>
      </c>
      <c r="H2019">
        <v>0</v>
      </c>
    </row>
    <row r="2020" spans="7:8" x14ac:dyDescent="0.2">
      <c r="G2020">
        <v>0</v>
      </c>
      <c r="H2020">
        <v>0</v>
      </c>
    </row>
    <row r="2021" spans="7:8" x14ac:dyDescent="0.2">
      <c r="G2021">
        <v>0</v>
      </c>
      <c r="H2021">
        <v>0</v>
      </c>
    </row>
    <row r="2022" spans="7:8" x14ac:dyDescent="0.2">
      <c r="G2022">
        <v>0</v>
      </c>
      <c r="H2022">
        <v>0</v>
      </c>
    </row>
    <row r="2023" spans="7:8" x14ac:dyDescent="0.2">
      <c r="G2023">
        <v>0</v>
      </c>
      <c r="H2023">
        <v>0</v>
      </c>
    </row>
    <row r="2024" spans="7:8" x14ac:dyDescent="0.2">
      <c r="G2024">
        <v>0</v>
      </c>
      <c r="H2024">
        <v>0</v>
      </c>
    </row>
    <row r="2025" spans="7:8" x14ac:dyDescent="0.2">
      <c r="G2025">
        <v>0</v>
      </c>
      <c r="H2025">
        <v>0</v>
      </c>
    </row>
    <row r="2026" spans="7:8" x14ac:dyDescent="0.2">
      <c r="G2026">
        <v>0</v>
      </c>
      <c r="H2026">
        <v>0</v>
      </c>
    </row>
    <row r="2027" spans="7:8" x14ac:dyDescent="0.2">
      <c r="G2027">
        <v>0</v>
      </c>
      <c r="H2027">
        <v>0</v>
      </c>
    </row>
    <row r="2028" spans="7:8" x14ac:dyDescent="0.2">
      <c r="G2028">
        <v>0</v>
      </c>
      <c r="H2028">
        <v>0</v>
      </c>
    </row>
    <row r="2029" spans="7:8" x14ac:dyDescent="0.2">
      <c r="G2029">
        <v>0</v>
      </c>
      <c r="H2029">
        <v>0</v>
      </c>
    </row>
    <row r="2030" spans="7:8" x14ac:dyDescent="0.2">
      <c r="G2030">
        <v>0</v>
      </c>
      <c r="H2030">
        <v>0</v>
      </c>
    </row>
    <row r="2031" spans="7:8" x14ac:dyDescent="0.2">
      <c r="G2031">
        <v>0</v>
      </c>
      <c r="H2031">
        <v>0</v>
      </c>
    </row>
    <row r="2032" spans="7:8" x14ac:dyDescent="0.2">
      <c r="G2032">
        <v>0</v>
      </c>
      <c r="H2032">
        <v>0</v>
      </c>
    </row>
    <row r="2033" spans="7:8" x14ac:dyDescent="0.2">
      <c r="G2033">
        <v>0</v>
      </c>
      <c r="H2033">
        <v>0</v>
      </c>
    </row>
    <row r="2034" spans="7:8" x14ac:dyDescent="0.2">
      <c r="G2034">
        <v>0</v>
      </c>
      <c r="H2034">
        <v>0</v>
      </c>
    </row>
    <row r="2035" spans="7:8" x14ac:dyDescent="0.2">
      <c r="G2035">
        <v>0</v>
      </c>
      <c r="H2035">
        <v>0</v>
      </c>
    </row>
    <row r="2036" spans="7:8" x14ac:dyDescent="0.2">
      <c r="G2036">
        <v>0</v>
      </c>
      <c r="H2036">
        <v>0</v>
      </c>
    </row>
    <row r="2037" spans="7:8" x14ac:dyDescent="0.2">
      <c r="G2037">
        <v>0</v>
      </c>
      <c r="H2037">
        <v>0</v>
      </c>
    </row>
    <row r="2038" spans="7:8" x14ac:dyDescent="0.2">
      <c r="G2038">
        <v>0</v>
      </c>
      <c r="H2038">
        <v>0</v>
      </c>
    </row>
    <row r="2039" spans="7:8" x14ac:dyDescent="0.2">
      <c r="G2039">
        <v>0</v>
      </c>
      <c r="H2039">
        <v>0</v>
      </c>
    </row>
    <row r="2040" spans="7:8" x14ac:dyDescent="0.2">
      <c r="G2040">
        <v>0</v>
      </c>
      <c r="H2040">
        <v>0</v>
      </c>
    </row>
    <row r="2041" spans="7:8" x14ac:dyDescent="0.2">
      <c r="G2041">
        <v>0</v>
      </c>
      <c r="H2041">
        <v>0</v>
      </c>
    </row>
    <row r="2042" spans="7:8" x14ac:dyDescent="0.2">
      <c r="G2042">
        <v>0</v>
      </c>
      <c r="H2042">
        <v>0</v>
      </c>
    </row>
    <row r="2043" spans="7:8" x14ac:dyDescent="0.2">
      <c r="G2043">
        <v>0</v>
      </c>
      <c r="H2043">
        <v>0</v>
      </c>
    </row>
    <row r="2044" spans="7:8" x14ac:dyDescent="0.2">
      <c r="G2044">
        <v>0</v>
      </c>
      <c r="H2044">
        <v>0</v>
      </c>
    </row>
    <row r="2045" spans="7:8" x14ac:dyDescent="0.2">
      <c r="G2045">
        <v>0</v>
      </c>
      <c r="H2045">
        <v>0</v>
      </c>
    </row>
    <row r="2046" spans="7:8" x14ac:dyDescent="0.2">
      <c r="G2046">
        <v>0</v>
      </c>
      <c r="H2046">
        <v>0</v>
      </c>
    </row>
    <row r="2047" spans="7:8" x14ac:dyDescent="0.2">
      <c r="G2047">
        <v>0</v>
      </c>
      <c r="H2047">
        <v>0</v>
      </c>
    </row>
    <row r="2048" spans="7:8" x14ac:dyDescent="0.2">
      <c r="G2048">
        <v>0</v>
      </c>
      <c r="H2048">
        <v>0</v>
      </c>
    </row>
    <row r="2049" spans="7:8" x14ac:dyDescent="0.2">
      <c r="G2049">
        <v>0</v>
      </c>
      <c r="H2049">
        <v>0</v>
      </c>
    </row>
    <row r="2050" spans="7:8" x14ac:dyDescent="0.2">
      <c r="G2050">
        <v>0</v>
      </c>
      <c r="H2050">
        <v>0</v>
      </c>
    </row>
    <row r="2051" spans="7:8" x14ac:dyDescent="0.2">
      <c r="G2051">
        <v>0</v>
      </c>
      <c r="H2051">
        <v>0</v>
      </c>
    </row>
    <row r="2052" spans="7:8" x14ac:dyDescent="0.2">
      <c r="G2052">
        <v>0</v>
      </c>
      <c r="H2052">
        <v>0</v>
      </c>
    </row>
    <row r="2053" spans="7:8" x14ac:dyDescent="0.2">
      <c r="G2053">
        <v>0</v>
      </c>
      <c r="H2053">
        <v>0</v>
      </c>
    </row>
    <row r="2054" spans="7:8" x14ac:dyDescent="0.2">
      <c r="G2054">
        <v>0</v>
      </c>
      <c r="H2054">
        <v>0</v>
      </c>
    </row>
    <row r="2055" spans="7:8" x14ac:dyDescent="0.2">
      <c r="G2055">
        <v>0</v>
      </c>
      <c r="H2055">
        <v>0</v>
      </c>
    </row>
    <row r="2056" spans="7:8" x14ac:dyDescent="0.2">
      <c r="G2056">
        <v>0</v>
      </c>
      <c r="H2056">
        <v>0</v>
      </c>
    </row>
    <row r="2057" spans="7:8" x14ac:dyDescent="0.2">
      <c r="G2057">
        <v>0</v>
      </c>
      <c r="H2057">
        <v>0</v>
      </c>
    </row>
    <row r="2058" spans="7:8" x14ac:dyDescent="0.2">
      <c r="G2058">
        <v>0</v>
      </c>
      <c r="H2058">
        <v>0</v>
      </c>
    </row>
    <row r="2059" spans="7:8" x14ac:dyDescent="0.2">
      <c r="G2059">
        <v>0</v>
      </c>
      <c r="H2059">
        <v>0</v>
      </c>
    </row>
    <row r="2060" spans="7:8" x14ac:dyDescent="0.2">
      <c r="G2060">
        <v>0</v>
      </c>
      <c r="H2060">
        <v>0</v>
      </c>
    </row>
    <row r="2061" spans="7:8" x14ac:dyDescent="0.2">
      <c r="G2061">
        <v>0</v>
      </c>
      <c r="H2061">
        <v>0</v>
      </c>
    </row>
    <row r="2062" spans="7:8" x14ac:dyDescent="0.2">
      <c r="G2062">
        <v>0</v>
      </c>
      <c r="H2062">
        <v>0</v>
      </c>
    </row>
    <row r="2063" spans="7:8" x14ac:dyDescent="0.2">
      <c r="G2063">
        <v>0</v>
      </c>
      <c r="H2063">
        <v>0</v>
      </c>
    </row>
    <row r="2064" spans="7:8" x14ac:dyDescent="0.2">
      <c r="G2064">
        <v>0</v>
      </c>
      <c r="H2064">
        <v>0</v>
      </c>
    </row>
    <row r="2065" spans="7:8" x14ac:dyDescent="0.2">
      <c r="G2065">
        <v>0</v>
      </c>
      <c r="H2065">
        <v>0</v>
      </c>
    </row>
    <row r="2066" spans="7:8" x14ac:dyDescent="0.2">
      <c r="G2066">
        <v>0</v>
      </c>
      <c r="H2066">
        <v>0</v>
      </c>
    </row>
    <row r="2067" spans="7:8" x14ac:dyDescent="0.2">
      <c r="G2067">
        <v>0</v>
      </c>
      <c r="H2067">
        <v>0</v>
      </c>
    </row>
    <row r="2068" spans="7:8" x14ac:dyDescent="0.2">
      <c r="G2068">
        <v>0</v>
      </c>
      <c r="H2068">
        <v>0</v>
      </c>
    </row>
    <row r="2069" spans="7:8" x14ac:dyDescent="0.2">
      <c r="G2069">
        <v>0</v>
      </c>
      <c r="H2069">
        <v>0</v>
      </c>
    </row>
    <row r="2070" spans="7:8" x14ac:dyDescent="0.2">
      <c r="G2070">
        <v>0</v>
      </c>
      <c r="H2070">
        <v>0</v>
      </c>
    </row>
    <row r="2071" spans="7:8" x14ac:dyDescent="0.2">
      <c r="G2071">
        <v>0</v>
      </c>
      <c r="H2071">
        <v>0</v>
      </c>
    </row>
    <row r="2072" spans="7:8" x14ac:dyDescent="0.2">
      <c r="G2072">
        <v>0</v>
      </c>
      <c r="H2072">
        <v>0</v>
      </c>
    </row>
    <row r="2073" spans="7:8" x14ac:dyDescent="0.2">
      <c r="G2073">
        <v>0</v>
      </c>
      <c r="H2073">
        <v>0</v>
      </c>
    </row>
    <row r="2074" spans="7:8" x14ac:dyDescent="0.2">
      <c r="G2074">
        <v>0</v>
      </c>
      <c r="H2074">
        <v>0</v>
      </c>
    </row>
    <row r="2075" spans="7:8" x14ac:dyDescent="0.2">
      <c r="G2075">
        <v>0</v>
      </c>
      <c r="H2075">
        <v>0</v>
      </c>
    </row>
    <row r="2076" spans="7:8" x14ac:dyDescent="0.2">
      <c r="G2076">
        <v>0</v>
      </c>
      <c r="H2076">
        <v>0</v>
      </c>
    </row>
    <row r="2077" spans="7:8" x14ac:dyDescent="0.2">
      <c r="G2077">
        <v>0</v>
      </c>
      <c r="H2077">
        <v>0</v>
      </c>
    </row>
    <row r="2078" spans="7:8" x14ac:dyDescent="0.2">
      <c r="G2078">
        <v>0</v>
      </c>
      <c r="H2078">
        <v>0</v>
      </c>
    </row>
    <row r="2079" spans="7:8" x14ac:dyDescent="0.2">
      <c r="G2079">
        <v>0</v>
      </c>
      <c r="H2079">
        <v>0</v>
      </c>
    </row>
    <row r="2080" spans="7:8" x14ac:dyDescent="0.2">
      <c r="G2080">
        <v>0</v>
      </c>
      <c r="H2080">
        <v>0</v>
      </c>
    </row>
    <row r="2081" spans="7:8" x14ac:dyDescent="0.2">
      <c r="G2081">
        <v>0</v>
      </c>
      <c r="H2081">
        <v>0</v>
      </c>
    </row>
    <row r="2082" spans="7:8" x14ac:dyDescent="0.2">
      <c r="G2082">
        <v>0</v>
      </c>
      <c r="H2082">
        <v>0</v>
      </c>
    </row>
    <row r="2083" spans="7:8" x14ac:dyDescent="0.2">
      <c r="G2083">
        <v>0</v>
      </c>
      <c r="H2083">
        <v>0</v>
      </c>
    </row>
    <row r="2084" spans="7:8" x14ac:dyDescent="0.2">
      <c r="G2084">
        <v>0</v>
      </c>
      <c r="H2084">
        <v>0</v>
      </c>
    </row>
    <row r="2085" spans="7:8" x14ac:dyDescent="0.2">
      <c r="G2085">
        <v>0</v>
      </c>
      <c r="H2085">
        <v>0</v>
      </c>
    </row>
    <row r="2086" spans="7:8" x14ac:dyDescent="0.2">
      <c r="G2086">
        <v>0</v>
      </c>
      <c r="H2086">
        <v>0</v>
      </c>
    </row>
    <row r="2087" spans="7:8" x14ac:dyDescent="0.2">
      <c r="G2087">
        <v>0</v>
      </c>
      <c r="H2087">
        <v>0</v>
      </c>
    </row>
    <row r="2088" spans="7:8" x14ac:dyDescent="0.2">
      <c r="G2088">
        <v>0</v>
      </c>
      <c r="H2088">
        <v>0</v>
      </c>
    </row>
    <row r="2089" spans="7:8" x14ac:dyDescent="0.2">
      <c r="G2089">
        <v>0</v>
      </c>
      <c r="H2089">
        <v>0</v>
      </c>
    </row>
    <row r="2090" spans="7:8" x14ac:dyDescent="0.2">
      <c r="G2090">
        <v>0</v>
      </c>
      <c r="H2090">
        <v>0</v>
      </c>
    </row>
    <row r="2091" spans="7:8" x14ac:dyDescent="0.2">
      <c r="G2091">
        <v>0</v>
      </c>
      <c r="H2091">
        <v>0</v>
      </c>
    </row>
    <row r="2092" spans="7:8" x14ac:dyDescent="0.2">
      <c r="G2092">
        <v>0</v>
      </c>
      <c r="H2092">
        <v>0</v>
      </c>
    </row>
    <row r="2093" spans="7:8" x14ac:dyDescent="0.2">
      <c r="G2093">
        <v>0</v>
      </c>
      <c r="H2093">
        <v>0</v>
      </c>
    </row>
    <row r="2094" spans="7:8" x14ac:dyDescent="0.2">
      <c r="G2094">
        <v>0</v>
      </c>
      <c r="H2094">
        <v>0</v>
      </c>
    </row>
    <row r="2095" spans="7:8" x14ac:dyDescent="0.2">
      <c r="G2095">
        <v>0</v>
      </c>
      <c r="H2095">
        <v>0</v>
      </c>
    </row>
    <row r="2096" spans="7:8" x14ac:dyDescent="0.2">
      <c r="G2096">
        <v>0</v>
      </c>
      <c r="H2096">
        <v>0</v>
      </c>
    </row>
    <row r="2097" spans="7:8" x14ac:dyDescent="0.2">
      <c r="G2097">
        <v>0</v>
      </c>
      <c r="H2097">
        <v>0</v>
      </c>
    </row>
    <row r="2098" spans="7:8" x14ac:dyDescent="0.2">
      <c r="G2098">
        <v>0</v>
      </c>
      <c r="H2098">
        <v>0</v>
      </c>
    </row>
    <row r="2099" spans="7:8" x14ac:dyDescent="0.2">
      <c r="G2099">
        <v>0</v>
      </c>
      <c r="H2099">
        <v>0</v>
      </c>
    </row>
    <row r="2100" spans="7:8" x14ac:dyDescent="0.2">
      <c r="G2100">
        <v>0</v>
      </c>
      <c r="H2100">
        <v>0</v>
      </c>
    </row>
    <row r="2101" spans="7:8" x14ac:dyDescent="0.2">
      <c r="G2101">
        <v>0</v>
      </c>
      <c r="H2101">
        <v>0</v>
      </c>
    </row>
    <row r="2102" spans="7:8" x14ac:dyDescent="0.2">
      <c r="G2102">
        <v>0</v>
      </c>
      <c r="H2102">
        <v>0</v>
      </c>
    </row>
    <row r="2103" spans="7:8" x14ac:dyDescent="0.2">
      <c r="G2103">
        <v>0</v>
      </c>
      <c r="H2103">
        <v>0</v>
      </c>
    </row>
    <row r="2104" spans="7:8" x14ac:dyDescent="0.2">
      <c r="G2104">
        <v>0</v>
      </c>
      <c r="H2104">
        <v>0</v>
      </c>
    </row>
    <row r="2105" spans="7:8" x14ac:dyDescent="0.2">
      <c r="G2105">
        <v>0</v>
      </c>
      <c r="H2105">
        <v>0</v>
      </c>
    </row>
    <row r="2106" spans="7:8" x14ac:dyDescent="0.2">
      <c r="G2106">
        <v>0</v>
      </c>
      <c r="H2106">
        <v>0</v>
      </c>
    </row>
    <row r="2107" spans="7:8" x14ac:dyDescent="0.2">
      <c r="G2107">
        <v>0</v>
      </c>
      <c r="H2107">
        <v>0</v>
      </c>
    </row>
    <row r="2108" spans="7:8" x14ac:dyDescent="0.2">
      <c r="G2108">
        <v>0</v>
      </c>
      <c r="H2108">
        <v>0</v>
      </c>
    </row>
    <row r="2109" spans="7:8" x14ac:dyDescent="0.2">
      <c r="G2109">
        <v>0</v>
      </c>
      <c r="H2109">
        <v>0</v>
      </c>
    </row>
    <row r="2110" spans="7:8" x14ac:dyDescent="0.2">
      <c r="G2110">
        <v>0</v>
      </c>
      <c r="H2110">
        <v>0</v>
      </c>
    </row>
    <row r="2111" spans="7:8" x14ac:dyDescent="0.2">
      <c r="G2111">
        <v>0</v>
      </c>
      <c r="H2111">
        <v>0</v>
      </c>
    </row>
    <row r="2112" spans="7:8" x14ac:dyDescent="0.2">
      <c r="G2112">
        <v>0</v>
      </c>
      <c r="H2112">
        <v>0</v>
      </c>
    </row>
    <row r="2113" spans="7:8" x14ac:dyDescent="0.2">
      <c r="G2113">
        <v>0</v>
      </c>
      <c r="H2113">
        <v>0</v>
      </c>
    </row>
    <row r="2114" spans="7:8" x14ac:dyDescent="0.2">
      <c r="G2114">
        <v>0</v>
      </c>
      <c r="H2114">
        <v>0</v>
      </c>
    </row>
    <row r="2115" spans="7:8" x14ac:dyDescent="0.2">
      <c r="G2115">
        <v>0</v>
      </c>
      <c r="H2115">
        <v>0</v>
      </c>
    </row>
    <row r="2116" spans="7:8" x14ac:dyDescent="0.2">
      <c r="G2116">
        <v>0</v>
      </c>
      <c r="H2116">
        <v>0</v>
      </c>
    </row>
    <row r="2117" spans="7:8" x14ac:dyDescent="0.2">
      <c r="G2117">
        <v>0</v>
      </c>
      <c r="H2117">
        <v>0</v>
      </c>
    </row>
    <row r="2118" spans="7:8" x14ac:dyDescent="0.2">
      <c r="G2118">
        <v>0</v>
      </c>
      <c r="H2118">
        <v>0</v>
      </c>
    </row>
    <row r="2119" spans="7:8" x14ac:dyDescent="0.2">
      <c r="G2119">
        <v>0</v>
      </c>
      <c r="H2119">
        <v>0</v>
      </c>
    </row>
    <row r="2120" spans="7:8" x14ac:dyDescent="0.2">
      <c r="G2120">
        <v>0</v>
      </c>
      <c r="H2120">
        <v>0</v>
      </c>
    </row>
    <row r="2121" spans="7:8" x14ac:dyDescent="0.2">
      <c r="G2121">
        <v>0</v>
      </c>
      <c r="H2121">
        <v>0</v>
      </c>
    </row>
    <row r="2122" spans="7:8" x14ac:dyDescent="0.2">
      <c r="G2122">
        <v>0</v>
      </c>
      <c r="H2122">
        <v>0</v>
      </c>
    </row>
    <row r="2123" spans="7:8" x14ac:dyDescent="0.2">
      <c r="G2123">
        <v>0</v>
      </c>
      <c r="H2123">
        <v>0</v>
      </c>
    </row>
    <row r="2124" spans="7:8" x14ac:dyDescent="0.2">
      <c r="G2124">
        <v>0</v>
      </c>
      <c r="H2124">
        <v>0</v>
      </c>
    </row>
    <row r="2125" spans="7:8" x14ac:dyDescent="0.2">
      <c r="G2125">
        <v>0</v>
      </c>
      <c r="H2125">
        <v>0</v>
      </c>
    </row>
    <row r="2126" spans="7:8" x14ac:dyDescent="0.2">
      <c r="G2126">
        <v>0</v>
      </c>
      <c r="H2126">
        <v>0</v>
      </c>
    </row>
    <row r="2127" spans="7:8" x14ac:dyDescent="0.2">
      <c r="G2127">
        <v>0</v>
      </c>
      <c r="H2127">
        <v>0</v>
      </c>
    </row>
    <row r="2128" spans="7:8" x14ac:dyDescent="0.2">
      <c r="G2128">
        <v>0</v>
      </c>
      <c r="H2128">
        <v>0</v>
      </c>
    </row>
    <row r="2129" spans="7:8" x14ac:dyDescent="0.2">
      <c r="G2129">
        <v>0</v>
      </c>
      <c r="H2129">
        <v>0</v>
      </c>
    </row>
    <row r="2130" spans="7:8" x14ac:dyDescent="0.2">
      <c r="G2130">
        <v>0</v>
      </c>
      <c r="H2130">
        <v>0</v>
      </c>
    </row>
    <row r="2131" spans="7:8" x14ac:dyDescent="0.2">
      <c r="G2131">
        <v>0</v>
      </c>
      <c r="H2131">
        <v>0</v>
      </c>
    </row>
    <row r="2132" spans="7:8" x14ac:dyDescent="0.2">
      <c r="G2132">
        <v>0</v>
      </c>
      <c r="H2132">
        <v>0</v>
      </c>
    </row>
    <row r="2133" spans="7:8" x14ac:dyDescent="0.2">
      <c r="G2133">
        <v>0</v>
      </c>
      <c r="H2133">
        <v>0</v>
      </c>
    </row>
    <row r="2134" spans="7:8" x14ac:dyDescent="0.2">
      <c r="G2134">
        <v>0</v>
      </c>
      <c r="H2134">
        <v>0</v>
      </c>
    </row>
    <row r="2135" spans="7:8" x14ac:dyDescent="0.2">
      <c r="G2135">
        <v>0</v>
      </c>
      <c r="H2135">
        <v>0</v>
      </c>
    </row>
    <row r="2136" spans="7:8" x14ac:dyDescent="0.2">
      <c r="G2136">
        <v>0</v>
      </c>
      <c r="H2136">
        <v>0</v>
      </c>
    </row>
    <row r="2137" spans="7:8" x14ac:dyDescent="0.2">
      <c r="G2137">
        <v>0</v>
      </c>
      <c r="H2137">
        <v>0</v>
      </c>
    </row>
    <row r="2138" spans="7:8" x14ac:dyDescent="0.2">
      <c r="G2138">
        <v>0</v>
      </c>
      <c r="H2138">
        <v>0</v>
      </c>
    </row>
    <row r="2139" spans="7:8" x14ac:dyDescent="0.2">
      <c r="G2139">
        <v>0</v>
      </c>
      <c r="H2139">
        <v>0</v>
      </c>
    </row>
    <row r="2140" spans="7:8" x14ac:dyDescent="0.2">
      <c r="G2140">
        <v>0</v>
      </c>
      <c r="H2140">
        <v>0</v>
      </c>
    </row>
    <row r="2141" spans="7:8" x14ac:dyDescent="0.2">
      <c r="G2141">
        <v>0</v>
      </c>
      <c r="H2141">
        <v>0</v>
      </c>
    </row>
    <row r="2142" spans="7:8" x14ac:dyDescent="0.2">
      <c r="G2142">
        <v>0</v>
      </c>
      <c r="H2142">
        <v>0</v>
      </c>
    </row>
    <row r="2143" spans="7:8" x14ac:dyDescent="0.2">
      <c r="G2143">
        <v>0</v>
      </c>
      <c r="H2143">
        <v>0</v>
      </c>
    </row>
    <row r="2144" spans="7:8" x14ac:dyDescent="0.2">
      <c r="G2144">
        <v>0</v>
      </c>
      <c r="H2144">
        <v>0</v>
      </c>
    </row>
    <row r="2145" spans="7:8" x14ac:dyDescent="0.2">
      <c r="G2145">
        <v>0</v>
      </c>
      <c r="H2145">
        <v>0</v>
      </c>
    </row>
    <row r="2146" spans="7:8" x14ac:dyDescent="0.2">
      <c r="G2146">
        <v>0</v>
      </c>
      <c r="H2146">
        <v>0</v>
      </c>
    </row>
    <row r="2147" spans="7:8" x14ac:dyDescent="0.2">
      <c r="G2147">
        <v>0</v>
      </c>
      <c r="H2147">
        <v>0</v>
      </c>
    </row>
    <row r="2148" spans="7:8" x14ac:dyDescent="0.2">
      <c r="G2148">
        <v>0</v>
      </c>
      <c r="H2148">
        <v>0</v>
      </c>
    </row>
    <row r="2149" spans="7:8" x14ac:dyDescent="0.2">
      <c r="G2149">
        <v>0</v>
      </c>
      <c r="H2149">
        <v>0</v>
      </c>
    </row>
    <row r="2150" spans="7:8" x14ac:dyDescent="0.2">
      <c r="G2150">
        <v>0</v>
      </c>
      <c r="H2150">
        <v>0</v>
      </c>
    </row>
    <row r="2151" spans="7:8" x14ac:dyDescent="0.2">
      <c r="G2151">
        <v>0</v>
      </c>
      <c r="H2151">
        <v>0</v>
      </c>
    </row>
    <row r="2152" spans="7:8" x14ac:dyDescent="0.2">
      <c r="G2152">
        <v>0</v>
      </c>
      <c r="H2152">
        <v>0</v>
      </c>
    </row>
    <row r="2153" spans="7:8" x14ac:dyDescent="0.2">
      <c r="G2153">
        <v>0</v>
      </c>
      <c r="H2153">
        <v>0</v>
      </c>
    </row>
    <row r="2154" spans="7:8" x14ac:dyDescent="0.2">
      <c r="G2154">
        <v>0</v>
      </c>
      <c r="H2154">
        <v>0</v>
      </c>
    </row>
    <row r="2155" spans="7:8" x14ac:dyDescent="0.2">
      <c r="G2155">
        <v>0</v>
      </c>
      <c r="H2155">
        <v>0</v>
      </c>
    </row>
    <row r="2156" spans="7:8" x14ac:dyDescent="0.2">
      <c r="G2156">
        <v>0</v>
      </c>
      <c r="H2156">
        <v>0</v>
      </c>
    </row>
    <row r="2157" spans="7:8" x14ac:dyDescent="0.2">
      <c r="G2157">
        <v>0</v>
      </c>
      <c r="H2157">
        <v>0</v>
      </c>
    </row>
    <row r="2158" spans="7:8" x14ac:dyDescent="0.2">
      <c r="G2158">
        <v>0</v>
      </c>
      <c r="H2158">
        <v>0</v>
      </c>
    </row>
    <row r="2159" spans="7:8" x14ac:dyDescent="0.2">
      <c r="G2159">
        <v>0</v>
      </c>
      <c r="H2159">
        <v>0</v>
      </c>
    </row>
    <row r="2160" spans="7:8" x14ac:dyDescent="0.2">
      <c r="G2160">
        <v>0</v>
      </c>
      <c r="H2160">
        <v>0</v>
      </c>
    </row>
    <row r="2161" spans="7:8" x14ac:dyDescent="0.2">
      <c r="G2161">
        <v>0</v>
      </c>
      <c r="H2161">
        <v>0</v>
      </c>
    </row>
    <row r="2162" spans="7:8" x14ac:dyDescent="0.2">
      <c r="G2162">
        <v>0</v>
      </c>
      <c r="H2162">
        <v>0</v>
      </c>
    </row>
    <row r="2163" spans="7:8" x14ac:dyDescent="0.2">
      <c r="G2163">
        <v>0</v>
      </c>
      <c r="H2163">
        <v>0</v>
      </c>
    </row>
    <row r="2164" spans="7:8" x14ac:dyDescent="0.2">
      <c r="G2164">
        <v>0</v>
      </c>
      <c r="H2164">
        <v>0</v>
      </c>
    </row>
    <row r="2165" spans="7:8" x14ac:dyDescent="0.2">
      <c r="G2165">
        <v>0</v>
      </c>
      <c r="H2165">
        <v>0</v>
      </c>
    </row>
    <row r="2166" spans="7:8" x14ac:dyDescent="0.2">
      <c r="G2166">
        <v>0</v>
      </c>
      <c r="H2166">
        <v>0</v>
      </c>
    </row>
    <row r="2167" spans="7:8" x14ac:dyDescent="0.2">
      <c r="G2167">
        <v>0</v>
      </c>
      <c r="H2167">
        <v>0</v>
      </c>
    </row>
    <row r="2168" spans="7:8" x14ac:dyDescent="0.2">
      <c r="G2168">
        <v>0</v>
      </c>
      <c r="H2168">
        <v>0</v>
      </c>
    </row>
    <row r="2169" spans="7:8" x14ac:dyDescent="0.2">
      <c r="G2169">
        <v>0</v>
      </c>
      <c r="H2169">
        <v>0</v>
      </c>
    </row>
    <row r="2170" spans="7:8" x14ac:dyDescent="0.2">
      <c r="G2170">
        <v>0</v>
      </c>
      <c r="H2170">
        <v>0</v>
      </c>
    </row>
    <row r="2171" spans="7:8" x14ac:dyDescent="0.2">
      <c r="G2171">
        <v>0</v>
      </c>
      <c r="H2171">
        <v>0</v>
      </c>
    </row>
    <row r="2172" spans="7:8" x14ac:dyDescent="0.2">
      <c r="G2172">
        <v>0</v>
      </c>
      <c r="H2172">
        <v>0</v>
      </c>
    </row>
    <row r="2173" spans="7:8" x14ac:dyDescent="0.2">
      <c r="G2173">
        <v>0</v>
      </c>
      <c r="H2173">
        <v>0</v>
      </c>
    </row>
    <row r="2174" spans="7:8" x14ac:dyDescent="0.2">
      <c r="G2174">
        <v>0</v>
      </c>
      <c r="H2174">
        <v>0</v>
      </c>
    </row>
    <row r="2175" spans="7:8" x14ac:dyDescent="0.2">
      <c r="G2175">
        <v>0</v>
      </c>
      <c r="H2175">
        <v>0</v>
      </c>
    </row>
    <row r="2176" spans="7:8" x14ac:dyDescent="0.2">
      <c r="G2176">
        <v>0</v>
      </c>
      <c r="H2176">
        <v>0</v>
      </c>
    </row>
    <row r="2177" spans="7:8" x14ac:dyDescent="0.2">
      <c r="G2177">
        <v>0</v>
      </c>
      <c r="H2177">
        <v>0</v>
      </c>
    </row>
    <row r="2178" spans="7:8" x14ac:dyDescent="0.2">
      <c r="G2178">
        <v>0</v>
      </c>
      <c r="H2178">
        <v>0</v>
      </c>
    </row>
    <row r="2179" spans="7:8" x14ac:dyDescent="0.2">
      <c r="G2179">
        <v>0</v>
      </c>
      <c r="H2179">
        <v>0</v>
      </c>
    </row>
    <row r="2180" spans="7:8" x14ac:dyDescent="0.2">
      <c r="G2180">
        <v>0</v>
      </c>
      <c r="H2180">
        <v>0</v>
      </c>
    </row>
    <row r="2181" spans="7:8" x14ac:dyDescent="0.2">
      <c r="G2181">
        <v>0</v>
      </c>
      <c r="H2181">
        <v>0</v>
      </c>
    </row>
    <row r="2182" spans="7:8" x14ac:dyDescent="0.2">
      <c r="G2182">
        <v>0</v>
      </c>
      <c r="H2182">
        <v>0</v>
      </c>
    </row>
    <row r="2183" spans="7:8" x14ac:dyDescent="0.2">
      <c r="G2183">
        <v>0</v>
      </c>
      <c r="H2183">
        <v>0</v>
      </c>
    </row>
    <row r="2184" spans="7:8" x14ac:dyDescent="0.2">
      <c r="G2184">
        <v>0</v>
      </c>
      <c r="H2184">
        <v>0</v>
      </c>
    </row>
    <row r="2185" spans="7:8" x14ac:dyDescent="0.2">
      <c r="G2185">
        <v>0</v>
      </c>
      <c r="H2185">
        <v>0</v>
      </c>
    </row>
    <row r="2186" spans="7:8" x14ac:dyDescent="0.2">
      <c r="G2186">
        <v>0</v>
      </c>
      <c r="H2186">
        <v>0</v>
      </c>
    </row>
    <row r="2187" spans="7:8" x14ac:dyDescent="0.2">
      <c r="G2187">
        <v>0</v>
      </c>
      <c r="H2187">
        <v>0</v>
      </c>
    </row>
    <row r="2188" spans="7:8" x14ac:dyDescent="0.2">
      <c r="G2188">
        <v>0</v>
      </c>
      <c r="H2188">
        <v>0</v>
      </c>
    </row>
    <row r="2189" spans="7:8" x14ac:dyDescent="0.2">
      <c r="G2189">
        <v>0</v>
      </c>
      <c r="H2189">
        <v>0</v>
      </c>
    </row>
    <row r="2190" spans="7:8" x14ac:dyDescent="0.2">
      <c r="G2190">
        <v>0</v>
      </c>
      <c r="H2190">
        <v>0</v>
      </c>
    </row>
    <row r="2191" spans="7:8" x14ac:dyDescent="0.2">
      <c r="G2191">
        <v>0</v>
      </c>
      <c r="H2191">
        <v>0</v>
      </c>
    </row>
    <row r="2192" spans="7:8" x14ac:dyDescent="0.2">
      <c r="G2192">
        <v>0</v>
      </c>
      <c r="H2192">
        <v>0</v>
      </c>
    </row>
    <row r="2193" spans="7:8" x14ac:dyDescent="0.2">
      <c r="G2193">
        <v>0</v>
      </c>
      <c r="H2193">
        <v>0</v>
      </c>
    </row>
    <row r="2194" spans="7:8" x14ac:dyDescent="0.2">
      <c r="G2194">
        <v>0</v>
      </c>
      <c r="H2194">
        <v>0</v>
      </c>
    </row>
    <row r="2195" spans="7:8" x14ac:dyDescent="0.2">
      <c r="G2195">
        <v>0</v>
      </c>
      <c r="H2195">
        <v>0</v>
      </c>
    </row>
    <row r="2196" spans="7:8" x14ac:dyDescent="0.2">
      <c r="G2196">
        <v>0</v>
      </c>
      <c r="H2196">
        <v>0</v>
      </c>
    </row>
    <row r="2197" spans="7:8" x14ac:dyDescent="0.2">
      <c r="G2197">
        <v>0</v>
      </c>
      <c r="H2197">
        <v>0</v>
      </c>
    </row>
    <row r="2198" spans="7:8" x14ac:dyDescent="0.2">
      <c r="G2198">
        <v>0</v>
      </c>
      <c r="H2198">
        <v>0</v>
      </c>
    </row>
    <row r="2199" spans="7:8" x14ac:dyDescent="0.2">
      <c r="G2199">
        <v>0</v>
      </c>
      <c r="H2199">
        <v>0</v>
      </c>
    </row>
    <row r="2200" spans="7:8" x14ac:dyDescent="0.2">
      <c r="G2200">
        <v>0</v>
      </c>
      <c r="H2200">
        <v>0</v>
      </c>
    </row>
    <row r="2201" spans="7:8" x14ac:dyDescent="0.2">
      <c r="G2201">
        <v>0</v>
      </c>
      <c r="H2201">
        <v>0</v>
      </c>
    </row>
    <row r="2202" spans="7:8" x14ac:dyDescent="0.2">
      <c r="G2202">
        <v>0</v>
      </c>
      <c r="H2202">
        <v>0</v>
      </c>
    </row>
    <row r="2203" spans="7:8" x14ac:dyDescent="0.2">
      <c r="G2203">
        <v>0</v>
      </c>
      <c r="H2203">
        <v>0</v>
      </c>
    </row>
    <row r="2204" spans="7:8" x14ac:dyDescent="0.2">
      <c r="G2204">
        <v>0</v>
      </c>
      <c r="H2204">
        <v>0</v>
      </c>
    </row>
    <row r="2205" spans="7:8" x14ac:dyDescent="0.2">
      <c r="G2205">
        <v>0</v>
      </c>
      <c r="H2205">
        <v>0</v>
      </c>
    </row>
    <row r="2206" spans="7:8" x14ac:dyDescent="0.2">
      <c r="G2206">
        <v>0</v>
      </c>
      <c r="H2206">
        <v>0</v>
      </c>
    </row>
    <row r="2207" spans="7:8" x14ac:dyDescent="0.2">
      <c r="G2207">
        <v>0</v>
      </c>
      <c r="H2207">
        <v>0</v>
      </c>
    </row>
    <row r="2208" spans="7:8" x14ac:dyDescent="0.2">
      <c r="G2208">
        <v>0</v>
      </c>
      <c r="H2208">
        <v>0</v>
      </c>
    </row>
    <row r="2209" spans="7:8" x14ac:dyDescent="0.2">
      <c r="G2209">
        <v>0</v>
      </c>
      <c r="H2209">
        <v>0</v>
      </c>
    </row>
    <row r="2210" spans="7:8" x14ac:dyDescent="0.2">
      <c r="G2210">
        <v>0</v>
      </c>
      <c r="H2210">
        <v>0</v>
      </c>
    </row>
    <row r="2211" spans="7:8" x14ac:dyDescent="0.2">
      <c r="G2211">
        <v>0</v>
      </c>
      <c r="H2211">
        <v>0</v>
      </c>
    </row>
    <row r="2212" spans="7:8" x14ac:dyDescent="0.2">
      <c r="G2212">
        <v>0</v>
      </c>
      <c r="H2212">
        <v>0</v>
      </c>
    </row>
    <row r="2213" spans="7:8" x14ac:dyDescent="0.2">
      <c r="G2213">
        <v>0</v>
      </c>
      <c r="H2213">
        <v>0</v>
      </c>
    </row>
    <row r="2214" spans="7:8" x14ac:dyDescent="0.2">
      <c r="G2214">
        <v>0</v>
      </c>
      <c r="H2214">
        <v>0</v>
      </c>
    </row>
    <row r="2215" spans="7:8" x14ac:dyDescent="0.2">
      <c r="G2215">
        <v>0</v>
      </c>
      <c r="H2215">
        <v>0</v>
      </c>
    </row>
    <row r="2216" spans="7:8" x14ac:dyDescent="0.2">
      <c r="G2216">
        <v>0</v>
      </c>
      <c r="H2216">
        <v>0</v>
      </c>
    </row>
    <row r="2217" spans="7:8" x14ac:dyDescent="0.2">
      <c r="G2217">
        <v>0</v>
      </c>
      <c r="H2217">
        <v>0</v>
      </c>
    </row>
    <row r="2218" spans="7:8" x14ac:dyDescent="0.2">
      <c r="G2218">
        <v>0</v>
      </c>
      <c r="H2218">
        <v>0</v>
      </c>
    </row>
    <row r="2219" spans="7:8" x14ac:dyDescent="0.2">
      <c r="G2219">
        <v>0</v>
      </c>
      <c r="H2219">
        <v>0</v>
      </c>
    </row>
    <row r="2220" spans="7:8" x14ac:dyDescent="0.2">
      <c r="G2220">
        <v>0</v>
      </c>
      <c r="H2220">
        <v>0</v>
      </c>
    </row>
    <row r="2221" spans="7:8" x14ac:dyDescent="0.2">
      <c r="G2221">
        <v>0</v>
      </c>
      <c r="H2221">
        <v>0</v>
      </c>
    </row>
    <row r="2222" spans="7:8" x14ac:dyDescent="0.2">
      <c r="G2222">
        <v>0</v>
      </c>
      <c r="H2222">
        <v>0</v>
      </c>
    </row>
    <row r="2223" spans="7:8" x14ac:dyDescent="0.2">
      <c r="G2223">
        <v>0</v>
      </c>
      <c r="H2223">
        <v>0</v>
      </c>
    </row>
    <row r="2224" spans="7:8" x14ac:dyDescent="0.2">
      <c r="G2224">
        <v>0</v>
      </c>
      <c r="H2224">
        <v>0</v>
      </c>
    </row>
    <row r="2225" spans="7:8" x14ac:dyDescent="0.2">
      <c r="G2225">
        <v>0</v>
      </c>
      <c r="H2225">
        <v>0</v>
      </c>
    </row>
    <row r="2226" spans="7:8" x14ac:dyDescent="0.2">
      <c r="G2226">
        <v>0</v>
      </c>
      <c r="H2226">
        <v>0</v>
      </c>
    </row>
    <row r="2227" spans="7:8" x14ac:dyDescent="0.2">
      <c r="G2227">
        <v>0</v>
      </c>
      <c r="H2227">
        <v>0</v>
      </c>
    </row>
    <row r="2228" spans="7:8" x14ac:dyDescent="0.2">
      <c r="G2228">
        <v>0</v>
      </c>
      <c r="H2228">
        <v>0</v>
      </c>
    </row>
    <row r="2229" spans="7:8" x14ac:dyDescent="0.2">
      <c r="G2229">
        <v>0</v>
      </c>
      <c r="H2229">
        <v>0</v>
      </c>
    </row>
    <row r="2230" spans="7:8" x14ac:dyDescent="0.2">
      <c r="G2230">
        <v>0</v>
      </c>
      <c r="H2230">
        <v>0</v>
      </c>
    </row>
    <row r="2231" spans="7:8" x14ac:dyDescent="0.2">
      <c r="G2231">
        <v>0</v>
      </c>
      <c r="H2231">
        <v>0</v>
      </c>
    </row>
    <row r="2232" spans="7:8" x14ac:dyDescent="0.2">
      <c r="G2232">
        <v>0</v>
      </c>
      <c r="H2232">
        <v>0</v>
      </c>
    </row>
    <row r="2233" spans="7:8" x14ac:dyDescent="0.2">
      <c r="G2233">
        <v>0</v>
      </c>
      <c r="H2233">
        <v>0</v>
      </c>
    </row>
    <row r="2234" spans="7:8" x14ac:dyDescent="0.2">
      <c r="G2234">
        <v>0</v>
      </c>
      <c r="H2234">
        <v>0</v>
      </c>
    </row>
    <row r="2235" spans="7:8" x14ac:dyDescent="0.2">
      <c r="G2235">
        <v>0</v>
      </c>
      <c r="H2235">
        <v>0</v>
      </c>
    </row>
    <row r="2236" spans="7:8" x14ac:dyDescent="0.2">
      <c r="G2236">
        <v>0</v>
      </c>
      <c r="H2236">
        <v>0</v>
      </c>
    </row>
    <row r="2237" spans="7:8" x14ac:dyDescent="0.2">
      <c r="G2237">
        <v>0</v>
      </c>
      <c r="H2237">
        <v>0</v>
      </c>
    </row>
    <row r="2238" spans="7:8" x14ac:dyDescent="0.2">
      <c r="G2238">
        <v>0</v>
      </c>
      <c r="H2238">
        <v>0</v>
      </c>
    </row>
    <row r="2239" spans="7:8" x14ac:dyDescent="0.2">
      <c r="G2239">
        <v>0</v>
      </c>
      <c r="H2239">
        <v>0</v>
      </c>
    </row>
    <row r="2240" spans="7:8" x14ac:dyDescent="0.2">
      <c r="G2240">
        <v>0</v>
      </c>
      <c r="H2240">
        <v>0</v>
      </c>
    </row>
    <row r="2241" spans="7:8" x14ac:dyDescent="0.2">
      <c r="G2241">
        <v>0</v>
      </c>
      <c r="H2241">
        <v>0</v>
      </c>
    </row>
    <row r="2242" spans="7:8" x14ac:dyDescent="0.2">
      <c r="G2242">
        <v>0</v>
      </c>
      <c r="H2242">
        <v>0</v>
      </c>
    </row>
    <row r="2243" spans="7:8" x14ac:dyDescent="0.2">
      <c r="G2243">
        <v>0</v>
      </c>
      <c r="H2243">
        <v>0</v>
      </c>
    </row>
    <row r="2244" spans="7:8" x14ac:dyDescent="0.2">
      <c r="G2244">
        <v>0</v>
      </c>
      <c r="H2244">
        <v>0</v>
      </c>
    </row>
    <row r="2245" spans="7:8" x14ac:dyDescent="0.2">
      <c r="G2245">
        <v>0</v>
      </c>
      <c r="H2245">
        <v>0</v>
      </c>
    </row>
    <row r="2246" spans="7:8" x14ac:dyDescent="0.2">
      <c r="G2246">
        <v>0</v>
      </c>
      <c r="H2246">
        <v>0</v>
      </c>
    </row>
    <row r="2247" spans="7:8" x14ac:dyDescent="0.2">
      <c r="G2247">
        <v>0</v>
      </c>
      <c r="H2247">
        <v>0</v>
      </c>
    </row>
    <row r="2248" spans="7:8" x14ac:dyDescent="0.2">
      <c r="G2248">
        <v>0</v>
      </c>
      <c r="H2248">
        <v>0</v>
      </c>
    </row>
    <row r="2249" spans="7:8" x14ac:dyDescent="0.2">
      <c r="G2249">
        <v>0</v>
      </c>
      <c r="H2249">
        <v>0</v>
      </c>
    </row>
    <row r="2250" spans="7:8" x14ac:dyDescent="0.2">
      <c r="G2250">
        <v>0</v>
      </c>
      <c r="H2250">
        <v>0</v>
      </c>
    </row>
    <row r="2251" spans="7:8" x14ac:dyDescent="0.2">
      <c r="G2251">
        <v>0</v>
      </c>
      <c r="H2251">
        <v>0</v>
      </c>
    </row>
    <row r="2252" spans="7:8" x14ac:dyDescent="0.2">
      <c r="G2252">
        <v>0</v>
      </c>
      <c r="H2252">
        <v>0</v>
      </c>
    </row>
    <row r="2253" spans="7:8" x14ac:dyDescent="0.2">
      <c r="G2253">
        <v>0</v>
      </c>
      <c r="H2253">
        <v>0</v>
      </c>
    </row>
    <row r="2254" spans="7:8" x14ac:dyDescent="0.2">
      <c r="G2254">
        <v>0</v>
      </c>
      <c r="H2254">
        <v>0</v>
      </c>
    </row>
    <row r="2255" spans="7:8" x14ac:dyDescent="0.2">
      <c r="G2255">
        <v>0</v>
      </c>
      <c r="H2255">
        <v>0</v>
      </c>
    </row>
    <row r="2256" spans="7:8" x14ac:dyDescent="0.2">
      <c r="G2256">
        <v>0</v>
      </c>
      <c r="H2256">
        <v>0</v>
      </c>
    </row>
    <row r="2257" spans="7:8" x14ac:dyDescent="0.2">
      <c r="G2257">
        <v>0</v>
      </c>
      <c r="H2257">
        <v>0</v>
      </c>
    </row>
    <row r="2258" spans="7:8" x14ac:dyDescent="0.2">
      <c r="G2258">
        <v>0</v>
      </c>
      <c r="H2258">
        <v>0</v>
      </c>
    </row>
    <row r="2259" spans="7:8" x14ac:dyDescent="0.2">
      <c r="G2259">
        <v>0</v>
      </c>
      <c r="H2259">
        <v>0</v>
      </c>
    </row>
    <row r="2260" spans="7:8" x14ac:dyDescent="0.2">
      <c r="G2260">
        <v>0</v>
      </c>
      <c r="H2260">
        <v>0</v>
      </c>
    </row>
    <row r="2261" spans="7:8" x14ac:dyDescent="0.2">
      <c r="G2261">
        <v>0</v>
      </c>
      <c r="H2261">
        <v>0</v>
      </c>
    </row>
    <row r="2262" spans="7:8" x14ac:dyDescent="0.2">
      <c r="G2262">
        <v>0</v>
      </c>
      <c r="H2262">
        <v>0</v>
      </c>
    </row>
    <row r="2263" spans="7:8" x14ac:dyDescent="0.2">
      <c r="G2263">
        <v>0</v>
      </c>
      <c r="H2263">
        <v>0</v>
      </c>
    </row>
    <row r="2264" spans="7:8" x14ac:dyDescent="0.2">
      <c r="G2264">
        <v>0</v>
      </c>
      <c r="H2264">
        <v>0</v>
      </c>
    </row>
    <row r="2265" spans="7:8" x14ac:dyDescent="0.2">
      <c r="G2265">
        <v>0</v>
      </c>
      <c r="H2265">
        <v>0</v>
      </c>
    </row>
    <row r="2266" spans="7:8" x14ac:dyDescent="0.2">
      <c r="G2266">
        <v>0</v>
      </c>
      <c r="H2266">
        <v>0</v>
      </c>
    </row>
    <row r="2267" spans="7:8" x14ac:dyDescent="0.2">
      <c r="G2267">
        <v>0</v>
      </c>
      <c r="H2267">
        <v>0</v>
      </c>
    </row>
    <row r="2268" spans="7:8" x14ac:dyDescent="0.2">
      <c r="G2268">
        <v>0</v>
      </c>
      <c r="H2268">
        <v>0</v>
      </c>
    </row>
    <row r="2269" spans="7:8" x14ac:dyDescent="0.2">
      <c r="G2269">
        <v>0</v>
      </c>
      <c r="H2269">
        <v>0</v>
      </c>
    </row>
    <row r="2270" spans="7:8" x14ac:dyDescent="0.2">
      <c r="G2270">
        <v>0</v>
      </c>
      <c r="H2270">
        <v>0</v>
      </c>
    </row>
    <row r="2271" spans="7:8" x14ac:dyDescent="0.2">
      <c r="G2271">
        <v>0</v>
      </c>
      <c r="H2271">
        <v>0</v>
      </c>
    </row>
    <row r="2272" spans="7:8" x14ac:dyDescent="0.2">
      <c r="G2272">
        <v>0</v>
      </c>
      <c r="H2272">
        <v>0</v>
      </c>
    </row>
    <row r="2273" spans="7:8" x14ac:dyDescent="0.2">
      <c r="G2273">
        <v>0</v>
      </c>
      <c r="H2273">
        <v>0</v>
      </c>
    </row>
    <row r="2274" spans="7:8" x14ac:dyDescent="0.2">
      <c r="G2274">
        <v>0</v>
      </c>
      <c r="H2274">
        <v>0</v>
      </c>
    </row>
    <row r="2275" spans="7:8" x14ac:dyDescent="0.2">
      <c r="G2275">
        <v>0</v>
      </c>
      <c r="H2275">
        <v>0</v>
      </c>
    </row>
    <row r="2276" spans="7:8" x14ac:dyDescent="0.2">
      <c r="G2276">
        <v>0</v>
      </c>
      <c r="H2276">
        <v>0</v>
      </c>
    </row>
    <row r="2277" spans="7:8" x14ac:dyDescent="0.2">
      <c r="G2277">
        <v>0</v>
      </c>
      <c r="H2277">
        <v>0</v>
      </c>
    </row>
    <row r="2278" spans="7:8" x14ac:dyDescent="0.2">
      <c r="G2278">
        <v>0</v>
      </c>
      <c r="H2278">
        <v>0</v>
      </c>
    </row>
    <row r="2279" spans="7:8" x14ac:dyDescent="0.2">
      <c r="G2279">
        <v>0</v>
      </c>
      <c r="H2279">
        <v>0</v>
      </c>
    </row>
    <row r="2280" spans="7:8" x14ac:dyDescent="0.2">
      <c r="G2280">
        <v>0</v>
      </c>
      <c r="H2280">
        <v>0</v>
      </c>
    </row>
    <row r="2281" spans="7:8" x14ac:dyDescent="0.2">
      <c r="G2281">
        <v>0</v>
      </c>
      <c r="H2281">
        <v>0</v>
      </c>
    </row>
    <row r="2282" spans="7:8" x14ac:dyDescent="0.2">
      <c r="G2282">
        <v>0</v>
      </c>
      <c r="H2282">
        <v>0</v>
      </c>
    </row>
    <row r="2283" spans="7:8" x14ac:dyDescent="0.2">
      <c r="G2283">
        <v>0</v>
      </c>
      <c r="H2283">
        <v>0</v>
      </c>
    </row>
    <row r="2284" spans="7:8" x14ac:dyDescent="0.2">
      <c r="G2284">
        <v>0</v>
      </c>
      <c r="H2284">
        <v>0</v>
      </c>
    </row>
    <row r="2285" spans="7:8" x14ac:dyDescent="0.2">
      <c r="G2285">
        <v>0</v>
      </c>
      <c r="H2285">
        <v>0</v>
      </c>
    </row>
    <row r="2286" spans="7:8" x14ac:dyDescent="0.2">
      <c r="G2286">
        <v>0</v>
      </c>
      <c r="H2286">
        <v>0</v>
      </c>
    </row>
    <row r="2287" spans="7:8" x14ac:dyDescent="0.2">
      <c r="G2287">
        <v>0</v>
      </c>
      <c r="H2287">
        <v>0</v>
      </c>
    </row>
    <row r="2288" spans="7:8" x14ac:dyDescent="0.2">
      <c r="G2288">
        <v>0</v>
      </c>
      <c r="H2288">
        <v>0</v>
      </c>
    </row>
    <row r="2289" spans="7:8" x14ac:dyDescent="0.2">
      <c r="G2289">
        <v>0</v>
      </c>
      <c r="H2289">
        <v>0</v>
      </c>
    </row>
    <row r="2290" spans="7:8" x14ac:dyDescent="0.2">
      <c r="G2290">
        <v>0</v>
      </c>
      <c r="H2290">
        <v>0</v>
      </c>
    </row>
    <row r="2291" spans="7:8" x14ac:dyDescent="0.2">
      <c r="G2291">
        <v>0</v>
      </c>
      <c r="H2291">
        <v>0</v>
      </c>
    </row>
    <row r="2292" spans="7:8" x14ac:dyDescent="0.2">
      <c r="G2292">
        <v>0</v>
      </c>
      <c r="H2292">
        <v>0</v>
      </c>
    </row>
    <row r="2293" spans="7:8" x14ac:dyDescent="0.2">
      <c r="G2293">
        <v>0</v>
      </c>
      <c r="H2293">
        <v>0</v>
      </c>
    </row>
    <row r="2294" spans="7:8" x14ac:dyDescent="0.2">
      <c r="G2294">
        <v>0</v>
      </c>
      <c r="H2294">
        <v>0</v>
      </c>
    </row>
    <row r="2295" spans="7:8" x14ac:dyDescent="0.2">
      <c r="G2295">
        <v>0</v>
      </c>
      <c r="H2295">
        <v>0</v>
      </c>
    </row>
    <row r="2296" spans="7:8" x14ac:dyDescent="0.2">
      <c r="G2296">
        <v>0</v>
      </c>
      <c r="H2296">
        <v>0</v>
      </c>
    </row>
    <row r="2297" spans="7:8" x14ac:dyDescent="0.2">
      <c r="G2297">
        <v>0</v>
      </c>
      <c r="H2297">
        <v>0</v>
      </c>
    </row>
    <row r="2298" spans="7:8" x14ac:dyDescent="0.2">
      <c r="G2298">
        <v>0</v>
      </c>
      <c r="H2298">
        <v>0</v>
      </c>
    </row>
    <row r="2299" spans="7:8" x14ac:dyDescent="0.2">
      <c r="G2299">
        <v>0</v>
      </c>
      <c r="H2299">
        <v>0</v>
      </c>
    </row>
    <row r="2300" spans="7:8" x14ac:dyDescent="0.2">
      <c r="G2300">
        <v>0</v>
      </c>
      <c r="H2300">
        <v>0</v>
      </c>
    </row>
    <row r="2301" spans="7:8" x14ac:dyDescent="0.2">
      <c r="G2301">
        <v>0</v>
      </c>
      <c r="H2301">
        <v>0</v>
      </c>
    </row>
    <row r="2302" spans="7:8" x14ac:dyDescent="0.2">
      <c r="G2302">
        <v>0</v>
      </c>
      <c r="H2302">
        <v>0</v>
      </c>
    </row>
    <row r="2303" spans="7:8" x14ac:dyDescent="0.2">
      <c r="G2303">
        <v>0</v>
      </c>
      <c r="H2303">
        <v>0</v>
      </c>
    </row>
    <row r="2304" spans="7:8" x14ac:dyDescent="0.2">
      <c r="G2304">
        <v>0</v>
      </c>
      <c r="H2304">
        <v>0</v>
      </c>
    </row>
    <row r="2305" spans="7:8" x14ac:dyDescent="0.2">
      <c r="G2305">
        <v>0</v>
      </c>
      <c r="H2305">
        <v>0</v>
      </c>
    </row>
    <row r="2306" spans="7:8" x14ac:dyDescent="0.2">
      <c r="G2306">
        <v>0</v>
      </c>
      <c r="H2306">
        <v>0</v>
      </c>
    </row>
    <row r="2307" spans="7:8" x14ac:dyDescent="0.2">
      <c r="G2307">
        <v>0</v>
      </c>
      <c r="H2307">
        <v>0</v>
      </c>
    </row>
    <row r="2308" spans="7:8" x14ac:dyDescent="0.2">
      <c r="G2308">
        <v>0</v>
      </c>
      <c r="H2308">
        <v>0</v>
      </c>
    </row>
    <row r="2309" spans="7:8" x14ac:dyDescent="0.2">
      <c r="G2309">
        <v>0</v>
      </c>
      <c r="H2309">
        <v>0</v>
      </c>
    </row>
    <row r="2310" spans="7:8" x14ac:dyDescent="0.2">
      <c r="G2310">
        <v>0</v>
      </c>
      <c r="H2310">
        <v>0</v>
      </c>
    </row>
    <row r="2311" spans="7:8" x14ac:dyDescent="0.2">
      <c r="G2311">
        <v>0</v>
      </c>
      <c r="H2311">
        <v>0</v>
      </c>
    </row>
    <row r="2312" spans="7:8" x14ac:dyDescent="0.2">
      <c r="G2312">
        <v>0</v>
      </c>
      <c r="H2312">
        <v>0</v>
      </c>
    </row>
    <row r="2313" spans="7:8" x14ac:dyDescent="0.2">
      <c r="G2313">
        <v>0</v>
      </c>
      <c r="H2313">
        <v>0</v>
      </c>
    </row>
    <row r="2314" spans="7:8" x14ac:dyDescent="0.2">
      <c r="G2314">
        <v>0</v>
      </c>
      <c r="H2314">
        <v>0</v>
      </c>
    </row>
    <row r="2315" spans="7:8" x14ac:dyDescent="0.2">
      <c r="G2315">
        <v>0</v>
      </c>
      <c r="H2315">
        <v>0</v>
      </c>
    </row>
    <row r="2316" spans="7:8" x14ac:dyDescent="0.2">
      <c r="G2316">
        <v>0</v>
      </c>
      <c r="H2316">
        <v>0</v>
      </c>
    </row>
    <row r="2317" spans="7:8" x14ac:dyDescent="0.2">
      <c r="G2317">
        <v>0</v>
      </c>
      <c r="H2317">
        <v>0</v>
      </c>
    </row>
    <row r="2318" spans="7:8" x14ac:dyDescent="0.2">
      <c r="G2318">
        <v>0</v>
      </c>
      <c r="H2318">
        <v>0</v>
      </c>
    </row>
    <row r="2319" spans="7:8" x14ac:dyDescent="0.2">
      <c r="G2319">
        <v>0</v>
      </c>
      <c r="H2319">
        <v>0</v>
      </c>
    </row>
    <row r="2320" spans="7:8" x14ac:dyDescent="0.2">
      <c r="G2320">
        <v>0</v>
      </c>
      <c r="H2320">
        <v>0</v>
      </c>
    </row>
    <row r="2321" spans="7:8" x14ac:dyDescent="0.2">
      <c r="G2321">
        <v>0</v>
      </c>
      <c r="H2321">
        <v>0</v>
      </c>
    </row>
    <row r="2322" spans="7:8" x14ac:dyDescent="0.2">
      <c r="G2322">
        <v>0</v>
      </c>
      <c r="H2322">
        <v>0</v>
      </c>
    </row>
    <row r="2323" spans="7:8" x14ac:dyDescent="0.2">
      <c r="G2323">
        <v>0</v>
      </c>
      <c r="H2323">
        <v>0</v>
      </c>
    </row>
    <row r="2324" spans="7:8" x14ac:dyDescent="0.2">
      <c r="G2324">
        <v>0</v>
      </c>
      <c r="H2324">
        <v>0</v>
      </c>
    </row>
    <row r="2325" spans="7:8" x14ac:dyDescent="0.2">
      <c r="G2325">
        <v>0</v>
      </c>
      <c r="H2325">
        <v>0</v>
      </c>
    </row>
    <row r="2326" spans="7:8" x14ac:dyDescent="0.2">
      <c r="G2326">
        <v>0</v>
      </c>
      <c r="H2326">
        <v>0</v>
      </c>
    </row>
    <row r="2327" spans="7:8" x14ac:dyDescent="0.2">
      <c r="G2327">
        <v>0</v>
      </c>
      <c r="H2327">
        <v>0</v>
      </c>
    </row>
    <row r="2328" spans="7:8" x14ac:dyDescent="0.2">
      <c r="G2328">
        <v>0</v>
      </c>
      <c r="H2328">
        <v>0</v>
      </c>
    </row>
    <row r="2329" spans="7:8" x14ac:dyDescent="0.2">
      <c r="G2329">
        <v>0</v>
      </c>
      <c r="H2329">
        <v>0</v>
      </c>
    </row>
    <row r="2330" spans="7:8" x14ac:dyDescent="0.2">
      <c r="G2330">
        <v>0</v>
      </c>
      <c r="H2330">
        <v>0</v>
      </c>
    </row>
    <row r="2331" spans="7:8" x14ac:dyDescent="0.2">
      <c r="G2331">
        <v>0</v>
      </c>
      <c r="H2331">
        <v>0</v>
      </c>
    </row>
    <row r="2332" spans="7:8" x14ac:dyDescent="0.2">
      <c r="G2332">
        <v>0</v>
      </c>
      <c r="H2332">
        <v>0</v>
      </c>
    </row>
    <row r="2333" spans="7:8" x14ac:dyDescent="0.2">
      <c r="G2333">
        <v>0</v>
      </c>
      <c r="H2333">
        <v>0</v>
      </c>
    </row>
    <row r="2334" spans="7:8" x14ac:dyDescent="0.2">
      <c r="G2334">
        <v>0</v>
      </c>
      <c r="H2334">
        <v>0</v>
      </c>
    </row>
    <row r="2335" spans="7:8" x14ac:dyDescent="0.2">
      <c r="G2335">
        <v>0</v>
      </c>
      <c r="H2335">
        <v>0</v>
      </c>
    </row>
    <row r="2336" spans="7:8" x14ac:dyDescent="0.2">
      <c r="G2336">
        <v>0</v>
      </c>
      <c r="H2336">
        <v>0</v>
      </c>
    </row>
    <row r="2337" spans="7:8" x14ac:dyDescent="0.2">
      <c r="G2337">
        <v>0</v>
      </c>
      <c r="H2337">
        <v>0</v>
      </c>
    </row>
    <row r="2338" spans="7:8" x14ac:dyDescent="0.2">
      <c r="G2338">
        <v>0</v>
      </c>
      <c r="H2338">
        <v>0</v>
      </c>
    </row>
    <row r="2339" spans="7:8" x14ac:dyDescent="0.2">
      <c r="G2339">
        <v>0</v>
      </c>
      <c r="H2339">
        <v>0</v>
      </c>
    </row>
    <row r="2340" spans="7:8" x14ac:dyDescent="0.2">
      <c r="G2340">
        <v>0</v>
      </c>
      <c r="H2340">
        <v>0</v>
      </c>
    </row>
    <row r="2341" spans="7:8" x14ac:dyDescent="0.2">
      <c r="G2341">
        <v>0</v>
      </c>
      <c r="H2341">
        <v>0</v>
      </c>
    </row>
    <row r="2342" spans="7:8" x14ac:dyDescent="0.2">
      <c r="G2342">
        <v>0</v>
      </c>
      <c r="H2342">
        <v>0</v>
      </c>
    </row>
    <row r="2343" spans="7:8" x14ac:dyDescent="0.2">
      <c r="G2343">
        <v>0</v>
      </c>
      <c r="H2343">
        <v>0</v>
      </c>
    </row>
    <row r="2344" spans="7:8" x14ac:dyDescent="0.2">
      <c r="G2344">
        <v>0</v>
      </c>
      <c r="H2344">
        <v>0</v>
      </c>
    </row>
    <row r="2345" spans="7:8" x14ac:dyDescent="0.2">
      <c r="G2345">
        <v>0</v>
      </c>
      <c r="H2345">
        <v>0</v>
      </c>
    </row>
    <row r="2346" spans="7:8" x14ac:dyDescent="0.2">
      <c r="G2346">
        <v>0</v>
      </c>
      <c r="H2346">
        <v>0</v>
      </c>
    </row>
    <row r="2347" spans="7:8" x14ac:dyDescent="0.2">
      <c r="G2347">
        <v>0</v>
      </c>
      <c r="H2347">
        <v>0</v>
      </c>
    </row>
    <row r="2348" spans="7:8" x14ac:dyDescent="0.2">
      <c r="G2348">
        <v>0</v>
      </c>
      <c r="H2348">
        <v>0</v>
      </c>
    </row>
    <row r="2349" spans="7:8" x14ac:dyDescent="0.2">
      <c r="G2349">
        <v>0</v>
      </c>
      <c r="H2349">
        <v>0</v>
      </c>
    </row>
    <row r="2350" spans="7:8" x14ac:dyDescent="0.2">
      <c r="G2350">
        <v>0</v>
      </c>
      <c r="H2350">
        <v>0</v>
      </c>
    </row>
    <row r="2351" spans="7:8" x14ac:dyDescent="0.2">
      <c r="G2351">
        <v>0</v>
      </c>
      <c r="H2351">
        <v>0</v>
      </c>
    </row>
    <row r="2352" spans="7:8" x14ac:dyDescent="0.2">
      <c r="G2352">
        <v>0</v>
      </c>
      <c r="H2352">
        <v>0</v>
      </c>
    </row>
    <row r="2353" spans="7:8" x14ac:dyDescent="0.2">
      <c r="G2353">
        <v>0</v>
      </c>
      <c r="H2353">
        <v>0</v>
      </c>
    </row>
    <row r="2354" spans="7:8" x14ac:dyDescent="0.2">
      <c r="G2354">
        <v>0</v>
      </c>
      <c r="H2354">
        <v>0</v>
      </c>
    </row>
    <row r="2355" spans="7:8" x14ac:dyDescent="0.2">
      <c r="G2355">
        <v>0</v>
      </c>
      <c r="H2355">
        <v>0</v>
      </c>
    </row>
    <row r="2356" spans="7:8" x14ac:dyDescent="0.2">
      <c r="G2356">
        <v>0</v>
      </c>
      <c r="H2356">
        <v>0</v>
      </c>
    </row>
    <row r="2357" spans="7:8" x14ac:dyDescent="0.2">
      <c r="G2357">
        <v>0</v>
      </c>
      <c r="H2357">
        <v>0</v>
      </c>
    </row>
    <row r="2358" spans="7:8" x14ac:dyDescent="0.2">
      <c r="G2358">
        <v>0</v>
      </c>
      <c r="H2358">
        <v>0</v>
      </c>
    </row>
    <row r="2359" spans="7:8" x14ac:dyDescent="0.2">
      <c r="G2359">
        <v>0</v>
      </c>
      <c r="H2359">
        <v>0</v>
      </c>
    </row>
    <row r="2360" spans="7:8" x14ac:dyDescent="0.2">
      <c r="G2360">
        <v>0</v>
      </c>
      <c r="H2360">
        <v>0</v>
      </c>
    </row>
    <row r="2361" spans="7:8" x14ac:dyDescent="0.2">
      <c r="G2361">
        <v>0</v>
      </c>
      <c r="H2361">
        <v>0</v>
      </c>
    </row>
    <row r="2362" spans="7:8" x14ac:dyDescent="0.2">
      <c r="G2362">
        <v>0</v>
      </c>
      <c r="H2362">
        <v>0</v>
      </c>
    </row>
    <row r="2363" spans="7:8" x14ac:dyDescent="0.2">
      <c r="G2363">
        <v>0</v>
      </c>
      <c r="H2363">
        <v>0</v>
      </c>
    </row>
    <row r="2364" spans="7:8" x14ac:dyDescent="0.2">
      <c r="G2364">
        <v>0</v>
      </c>
      <c r="H2364">
        <v>0</v>
      </c>
    </row>
    <row r="2365" spans="7:8" x14ac:dyDescent="0.2">
      <c r="G2365">
        <v>0</v>
      </c>
      <c r="H2365">
        <v>0</v>
      </c>
    </row>
    <row r="2366" spans="7:8" x14ac:dyDescent="0.2">
      <c r="G2366">
        <v>0</v>
      </c>
      <c r="H2366">
        <v>0</v>
      </c>
    </row>
    <row r="2367" spans="7:8" x14ac:dyDescent="0.2">
      <c r="G2367">
        <v>0</v>
      </c>
      <c r="H2367">
        <v>0</v>
      </c>
    </row>
    <row r="2368" spans="7:8" x14ac:dyDescent="0.2">
      <c r="G2368">
        <v>0</v>
      </c>
      <c r="H2368">
        <v>0</v>
      </c>
    </row>
    <row r="2369" spans="7:8" x14ac:dyDescent="0.2">
      <c r="G2369">
        <v>0</v>
      </c>
      <c r="H2369">
        <v>0</v>
      </c>
    </row>
    <row r="2370" spans="7:8" x14ac:dyDescent="0.2">
      <c r="G2370">
        <v>0</v>
      </c>
      <c r="H2370">
        <v>0</v>
      </c>
    </row>
    <row r="2371" spans="7:8" x14ac:dyDescent="0.2">
      <c r="G2371">
        <v>0</v>
      </c>
      <c r="H2371">
        <v>0</v>
      </c>
    </row>
    <row r="2372" spans="7:8" x14ac:dyDescent="0.2">
      <c r="G2372">
        <v>0</v>
      </c>
      <c r="H2372">
        <v>0</v>
      </c>
    </row>
    <row r="2373" spans="7:8" x14ac:dyDescent="0.2">
      <c r="G2373">
        <v>0</v>
      </c>
      <c r="H2373">
        <v>0</v>
      </c>
    </row>
    <row r="2374" spans="7:8" x14ac:dyDescent="0.2">
      <c r="G2374">
        <v>0</v>
      </c>
      <c r="H2374">
        <v>0</v>
      </c>
    </row>
    <row r="2375" spans="7:8" x14ac:dyDescent="0.2">
      <c r="G2375">
        <v>0</v>
      </c>
      <c r="H2375">
        <v>0</v>
      </c>
    </row>
    <row r="2376" spans="7:8" x14ac:dyDescent="0.2">
      <c r="G2376">
        <v>0</v>
      </c>
      <c r="H2376">
        <v>0</v>
      </c>
    </row>
    <row r="2377" spans="7:8" x14ac:dyDescent="0.2">
      <c r="G2377">
        <v>0</v>
      </c>
      <c r="H2377">
        <v>0</v>
      </c>
    </row>
    <row r="2378" spans="7:8" x14ac:dyDescent="0.2">
      <c r="G2378">
        <v>0</v>
      </c>
      <c r="H2378">
        <v>0</v>
      </c>
    </row>
    <row r="2379" spans="7:8" x14ac:dyDescent="0.2">
      <c r="G2379">
        <v>0</v>
      </c>
      <c r="H2379">
        <v>0</v>
      </c>
    </row>
    <row r="2380" spans="7:8" x14ac:dyDescent="0.2">
      <c r="G2380">
        <v>0</v>
      </c>
      <c r="H2380">
        <v>0</v>
      </c>
    </row>
    <row r="2381" spans="7:8" x14ac:dyDescent="0.2">
      <c r="G2381">
        <v>0</v>
      </c>
      <c r="H2381">
        <v>0</v>
      </c>
    </row>
    <row r="2382" spans="7:8" x14ac:dyDescent="0.2">
      <c r="G2382">
        <v>0</v>
      </c>
      <c r="H2382">
        <v>0</v>
      </c>
    </row>
    <row r="2383" spans="7:8" x14ac:dyDescent="0.2">
      <c r="G2383">
        <v>0</v>
      </c>
      <c r="H2383">
        <v>0</v>
      </c>
    </row>
    <row r="2384" spans="7:8" x14ac:dyDescent="0.2">
      <c r="G2384">
        <v>0</v>
      </c>
      <c r="H2384">
        <v>0</v>
      </c>
    </row>
    <row r="2385" spans="7:8" x14ac:dyDescent="0.2">
      <c r="G2385">
        <v>0</v>
      </c>
      <c r="H2385">
        <v>0</v>
      </c>
    </row>
    <row r="2386" spans="7:8" x14ac:dyDescent="0.2">
      <c r="G2386">
        <v>0</v>
      </c>
      <c r="H2386">
        <v>0</v>
      </c>
    </row>
    <row r="2387" spans="7:8" x14ac:dyDescent="0.2">
      <c r="G2387">
        <v>0</v>
      </c>
      <c r="H2387">
        <v>0</v>
      </c>
    </row>
    <row r="2388" spans="7:8" x14ac:dyDescent="0.2">
      <c r="G2388">
        <v>0</v>
      </c>
      <c r="H2388">
        <v>0</v>
      </c>
    </row>
    <row r="2389" spans="7:8" x14ac:dyDescent="0.2">
      <c r="G2389">
        <v>0</v>
      </c>
      <c r="H2389">
        <v>0</v>
      </c>
    </row>
    <row r="2390" spans="7:8" x14ac:dyDescent="0.2">
      <c r="G2390">
        <v>0</v>
      </c>
      <c r="H2390">
        <v>0</v>
      </c>
    </row>
    <row r="2391" spans="7:8" x14ac:dyDescent="0.2">
      <c r="G2391">
        <v>0</v>
      </c>
      <c r="H2391">
        <v>0</v>
      </c>
    </row>
    <row r="2392" spans="7:8" x14ac:dyDescent="0.2">
      <c r="G2392">
        <v>0</v>
      </c>
      <c r="H2392">
        <v>0</v>
      </c>
    </row>
    <row r="2393" spans="7:8" x14ac:dyDescent="0.2">
      <c r="G2393">
        <v>0</v>
      </c>
      <c r="H2393">
        <v>0</v>
      </c>
    </row>
    <row r="2394" spans="7:8" x14ac:dyDescent="0.2">
      <c r="G2394">
        <v>0</v>
      </c>
      <c r="H2394">
        <v>0</v>
      </c>
    </row>
    <row r="2395" spans="7:8" x14ac:dyDescent="0.2">
      <c r="G2395">
        <v>0</v>
      </c>
      <c r="H2395">
        <v>0</v>
      </c>
    </row>
    <row r="2396" spans="7:8" x14ac:dyDescent="0.2">
      <c r="G2396">
        <v>0</v>
      </c>
      <c r="H2396">
        <v>0</v>
      </c>
    </row>
    <row r="2397" spans="7:8" x14ac:dyDescent="0.2">
      <c r="G2397">
        <v>0</v>
      </c>
      <c r="H2397">
        <v>0</v>
      </c>
    </row>
    <row r="2398" spans="7:8" x14ac:dyDescent="0.2">
      <c r="G2398">
        <v>0</v>
      </c>
      <c r="H2398">
        <v>0</v>
      </c>
    </row>
    <row r="2399" spans="7:8" x14ac:dyDescent="0.2">
      <c r="G2399">
        <v>0</v>
      </c>
      <c r="H2399">
        <v>0</v>
      </c>
    </row>
    <row r="2400" spans="7:8" x14ac:dyDescent="0.2">
      <c r="G2400">
        <v>0</v>
      </c>
      <c r="H2400">
        <v>0</v>
      </c>
    </row>
    <row r="2401" spans="7:8" x14ac:dyDescent="0.2">
      <c r="G2401">
        <v>0</v>
      </c>
      <c r="H2401">
        <v>0</v>
      </c>
    </row>
    <row r="2402" spans="7:8" x14ac:dyDescent="0.2">
      <c r="G2402">
        <v>0</v>
      </c>
      <c r="H2402">
        <v>0</v>
      </c>
    </row>
    <row r="2403" spans="7:8" x14ac:dyDescent="0.2">
      <c r="G2403">
        <v>0</v>
      </c>
      <c r="H2403">
        <v>0</v>
      </c>
    </row>
    <row r="2404" spans="7:8" x14ac:dyDescent="0.2">
      <c r="G2404">
        <v>0</v>
      </c>
      <c r="H2404">
        <v>0</v>
      </c>
    </row>
    <row r="2405" spans="7:8" x14ac:dyDescent="0.2">
      <c r="G2405">
        <v>0</v>
      </c>
      <c r="H2405">
        <v>0</v>
      </c>
    </row>
    <row r="2406" spans="7:8" x14ac:dyDescent="0.2">
      <c r="G2406">
        <v>0</v>
      </c>
      <c r="H2406">
        <v>0</v>
      </c>
    </row>
    <row r="2407" spans="7:8" x14ac:dyDescent="0.2">
      <c r="G2407">
        <v>0</v>
      </c>
      <c r="H2407">
        <v>0</v>
      </c>
    </row>
    <row r="2408" spans="7:8" x14ac:dyDescent="0.2">
      <c r="G2408">
        <v>0</v>
      </c>
      <c r="H2408">
        <v>0</v>
      </c>
    </row>
    <row r="2409" spans="7:8" x14ac:dyDescent="0.2">
      <c r="G2409">
        <v>0</v>
      </c>
      <c r="H2409">
        <v>0</v>
      </c>
    </row>
    <row r="2410" spans="7:8" x14ac:dyDescent="0.2">
      <c r="G2410">
        <v>0</v>
      </c>
      <c r="H2410">
        <v>0</v>
      </c>
    </row>
    <row r="2411" spans="7:8" x14ac:dyDescent="0.2">
      <c r="G2411">
        <v>0</v>
      </c>
      <c r="H2411">
        <v>0</v>
      </c>
    </row>
    <row r="2412" spans="7:8" x14ac:dyDescent="0.2">
      <c r="G2412">
        <v>0</v>
      </c>
      <c r="H2412">
        <v>0</v>
      </c>
    </row>
    <row r="2413" spans="7:8" x14ac:dyDescent="0.2">
      <c r="G2413">
        <v>0</v>
      </c>
      <c r="H2413">
        <v>0</v>
      </c>
    </row>
    <row r="2414" spans="7:8" x14ac:dyDescent="0.2">
      <c r="G2414">
        <v>0</v>
      </c>
      <c r="H2414">
        <v>0</v>
      </c>
    </row>
    <row r="2415" spans="7:8" x14ac:dyDescent="0.2">
      <c r="G2415">
        <v>0</v>
      </c>
      <c r="H2415">
        <v>0</v>
      </c>
    </row>
    <row r="2416" spans="7:8" x14ac:dyDescent="0.2">
      <c r="G2416">
        <v>0</v>
      </c>
      <c r="H2416">
        <v>0</v>
      </c>
    </row>
    <row r="2417" spans="7:8" x14ac:dyDescent="0.2">
      <c r="G2417">
        <v>0</v>
      </c>
      <c r="H2417">
        <v>0</v>
      </c>
    </row>
    <row r="2418" spans="7:8" x14ac:dyDescent="0.2">
      <c r="G2418">
        <v>0</v>
      </c>
      <c r="H2418">
        <v>0</v>
      </c>
    </row>
    <row r="2419" spans="7:8" x14ac:dyDescent="0.2">
      <c r="G2419">
        <v>0</v>
      </c>
      <c r="H2419">
        <v>0</v>
      </c>
    </row>
    <row r="2420" spans="7:8" x14ac:dyDescent="0.2">
      <c r="G2420">
        <v>0</v>
      </c>
      <c r="H2420">
        <v>0</v>
      </c>
    </row>
    <row r="2421" spans="7:8" x14ac:dyDescent="0.2">
      <c r="G2421">
        <v>0</v>
      </c>
      <c r="H2421">
        <v>0</v>
      </c>
    </row>
    <row r="2422" spans="7:8" x14ac:dyDescent="0.2">
      <c r="G2422">
        <v>0</v>
      </c>
      <c r="H2422">
        <v>0</v>
      </c>
    </row>
    <row r="2423" spans="7:8" x14ac:dyDescent="0.2">
      <c r="G2423">
        <v>0</v>
      </c>
      <c r="H2423">
        <v>0</v>
      </c>
    </row>
    <row r="2424" spans="7:8" x14ac:dyDescent="0.2">
      <c r="G2424">
        <v>0</v>
      </c>
      <c r="H2424">
        <v>0</v>
      </c>
    </row>
    <row r="2425" spans="7:8" x14ac:dyDescent="0.2">
      <c r="G2425">
        <v>0</v>
      </c>
      <c r="H2425">
        <v>0</v>
      </c>
    </row>
    <row r="2426" spans="7:8" x14ac:dyDescent="0.2">
      <c r="G2426">
        <v>0</v>
      </c>
      <c r="H2426">
        <v>0</v>
      </c>
    </row>
    <row r="2427" spans="7:8" x14ac:dyDescent="0.2">
      <c r="G2427">
        <v>0</v>
      </c>
      <c r="H2427">
        <v>0</v>
      </c>
    </row>
    <row r="2428" spans="7:8" x14ac:dyDescent="0.2">
      <c r="G2428">
        <v>0</v>
      </c>
      <c r="H2428">
        <v>0</v>
      </c>
    </row>
    <row r="2429" spans="7:8" x14ac:dyDescent="0.2">
      <c r="G2429">
        <v>0</v>
      </c>
      <c r="H2429">
        <v>0</v>
      </c>
    </row>
    <row r="2430" spans="7:8" x14ac:dyDescent="0.2">
      <c r="G2430">
        <v>0</v>
      </c>
      <c r="H2430">
        <v>0</v>
      </c>
    </row>
    <row r="2431" spans="7:8" x14ac:dyDescent="0.2">
      <c r="G2431">
        <v>0</v>
      </c>
      <c r="H2431">
        <v>0</v>
      </c>
    </row>
    <row r="2432" spans="7:8" x14ac:dyDescent="0.2">
      <c r="G2432">
        <v>0</v>
      </c>
      <c r="H2432">
        <v>0</v>
      </c>
    </row>
    <row r="2433" spans="7:8" x14ac:dyDescent="0.2">
      <c r="G2433">
        <v>0</v>
      </c>
      <c r="H2433">
        <v>0</v>
      </c>
    </row>
    <row r="2434" spans="7:8" x14ac:dyDescent="0.2">
      <c r="G2434">
        <v>0</v>
      </c>
      <c r="H2434">
        <v>0</v>
      </c>
    </row>
    <row r="2435" spans="7:8" x14ac:dyDescent="0.2">
      <c r="G2435">
        <v>0</v>
      </c>
      <c r="H2435">
        <v>0</v>
      </c>
    </row>
    <row r="2436" spans="7:8" x14ac:dyDescent="0.2">
      <c r="G2436">
        <v>0</v>
      </c>
      <c r="H2436">
        <v>0</v>
      </c>
    </row>
    <row r="2437" spans="7:8" x14ac:dyDescent="0.2">
      <c r="G2437">
        <v>0</v>
      </c>
      <c r="H2437">
        <v>0</v>
      </c>
    </row>
    <row r="2438" spans="7:8" x14ac:dyDescent="0.2">
      <c r="G2438">
        <v>0</v>
      </c>
      <c r="H2438">
        <v>0</v>
      </c>
    </row>
    <row r="2439" spans="7:8" x14ac:dyDescent="0.2">
      <c r="G2439">
        <v>0</v>
      </c>
      <c r="H2439">
        <v>0</v>
      </c>
    </row>
    <row r="2440" spans="7:8" x14ac:dyDescent="0.2">
      <c r="G2440">
        <v>0</v>
      </c>
      <c r="H2440">
        <v>0</v>
      </c>
    </row>
    <row r="2441" spans="7:8" x14ac:dyDescent="0.2">
      <c r="G2441">
        <v>0</v>
      </c>
      <c r="H2441">
        <v>0</v>
      </c>
    </row>
    <row r="2442" spans="7:8" x14ac:dyDescent="0.2">
      <c r="G2442">
        <v>0</v>
      </c>
      <c r="H2442">
        <v>0</v>
      </c>
    </row>
    <row r="2443" spans="7:8" x14ac:dyDescent="0.2">
      <c r="G2443">
        <v>0</v>
      </c>
      <c r="H2443">
        <v>0</v>
      </c>
    </row>
    <row r="2444" spans="7:8" x14ac:dyDescent="0.2">
      <c r="G2444">
        <v>0</v>
      </c>
      <c r="H2444">
        <v>0</v>
      </c>
    </row>
    <row r="2445" spans="7:8" x14ac:dyDescent="0.2">
      <c r="G2445">
        <v>0</v>
      </c>
      <c r="H2445">
        <v>0</v>
      </c>
    </row>
    <row r="2446" spans="7:8" x14ac:dyDescent="0.2">
      <c r="G2446">
        <v>0</v>
      </c>
      <c r="H2446">
        <v>0</v>
      </c>
    </row>
    <row r="2447" spans="7:8" x14ac:dyDescent="0.2">
      <c r="G2447">
        <v>0</v>
      </c>
      <c r="H2447">
        <v>0</v>
      </c>
    </row>
    <row r="2448" spans="7:8" x14ac:dyDescent="0.2">
      <c r="G2448">
        <v>0</v>
      </c>
      <c r="H2448">
        <v>0</v>
      </c>
    </row>
    <row r="2449" spans="7:8" x14ac:dyDescent="0.2">
      <c r="G2449">
        <v>0</v>
      </c>
      <c r="H2449">
        <v>0</v>
      </c>
    </row>
    <row r="2450" spans="7:8" x14ac:dyDescent="0.2">
      <c r="G2450">
        <v>0</v>
      </c>
      <c r="H2450">
        <v>0</v>
      </c>
    </row>
    <row r="2451" spans="7:8" x14ac:dyDescent="0.2">
      <c r="G2451">
        <v>0</v>
      </c>
      <c r="H2451">
        <v>0</v>
      </c>
    </row>
    <row r="2452" spans="7:8" x14ac:dyDescent="0.2">
      <c r="G2452">
        <v>0</v>
      </c>
      <c r="H2452">
        <v>0</v>
      </c>
    </row>
    <row r="2453" spans="7:8" x14ac:dyDescent="0.2">
      <c r="G2453">
        <v>0</v>
      </c>
      <c r="H2453">
        <v>0</v>
      </c>
    </row>
    <row r="2454" spans="7:8" x14ac:dyDescent="0.2">
      <c r="G2454">
        <v>0</v>
      </c>
      <c r="H2454">
        <v>0</v>
      </c>
    </row>
    <row r="2455" spans="7:8" x14ac:dyDescent="0.2">
      <c r="G2455">
        <v>0</v>
      </c>
      <c r="H2455">
        <v>0</v>
      </c>
    </row>
    <row r="2456" spans="7:8" x14ac:dyDescent="0.2">
      <c r="G2456">
        <v>0</v>
      </c>
      <c r="H2456">
        <v>0</v>
      </c>
    </row>
    <row r="2457" spans="7:8" x14ac:dyDescent="0.2">
      <c r="G2457">
        <v>0</v>
      </c>
      <c r="H2457">
        <v>0</v>
      </c>
    </row>
    <row r="2458" spans="7:8" x14ac:dyDescent="0.2">
      <c r="G2458">
        <v>0</v>
      </c>
      <c r="H2458">
        <v>0</v>
      </c>
    </row>
    <row r="2459" spans="7:8" x14ac:dyDescent="0.2">
      <c r="G2459">
        <v>0</v>
      </c>
      <c r="H2459">
        <v>0</v>
      </c>
    </row>
    <row r="2460" spans="7:8" x14ac:dyDescent="0.2">
      <c r="G2460">
        <v>0</v>
      </c>
      <c r="H2460">
        <v>0</v>
      </c>
    </row>
    <row r="2461" spans="7:8" x14ac:dyDescent="0.2">
      <c r="G2461">
        <v>0</v>
      </c>
      <c r="H2461">
        <v>0</v>
      </c>
    </row>
    <row r="2462" spans="7:8" x14ac:dyDescent="0.2">
      <c r="G2462">
        <v>0</v>
      </c>
      <c r="H2462">
        <v>0</v>
      </c>
    </row>
    <row r="2463" spans="7:8" x14ac:dyDescent="0.2">
      <c r="G2463">
        <v>0</v>
      </c>
      <c r="H2463">
        <v>0</v>
      </c>
    </row>
    <row r="2464" spans="7:8" x14ac:dyDescent="0.2">
      <c r="G2464">
        <v>0</v>
      </c>
      <c r="H2464">
        <v>0</v>
      </c>
    </row>
    <row r="2465" spans="7:8" x14ac:dyDescent="0.2">
      <c r="G2465">
        <v>0</v>
      </c>
      <c r="H2465">
        <v>0</v>
      </c>
    </row>
    <row r="2466" spans="7:8" x14ac:dyDescent="0.2">
      <c r="G2466">
        <v>0</v>
      </c>
      <c r="H2466">
        <v>0</v>
      </c>
    </row>
    <row r="2467" spans="7:8" x14ac:dyDescent="0.2">
      <c r="G2467">
        <v>0</v>
      </c>
      <c r="H2467">
        <v>0</v>
      </c>
    </row>
    <row r="2468" spans="7:8" x14ac:dyDescent="0.2">
      <c r="G2468">
        <v>0</v>
      </c>
      <c r="H2468">
        <v>0</v>
      </c>
    </row>
    <row r="2469" spans="7:8" x14ac:dyDescent="0.2">
      <c r="G2469">
        <v>0</v>
      </c>
      <c r="H2469">
        <v>0</v>
      </c>
    </row>
    <row r="2470" spans="7:8" x14ac:dyDescent="0.2">
      <c r="G2470">
        <v>0</v>
      </c>
      <c r="H2470">
        <v>0</v>
      </c>
    </row>
    <row r="2471" spans="7:8" x14ac:dyDescent="0.2">
      <c r="G2471">
        <v>0</v>
      </c>
      <c r="H2471">
        <v>0</v>
      </c>
    </row>
    <row r="2472" spans="7:8" x14ac:dyDescent="0.2">
      <c r="G2472">
        <v>0</v>
      </c>
      <c r="H2472">
        <v>0</v>
      </c>
    </row>
    <row r="2473" spans="7:8" x14ac:dyDescent="0.2">
      <c r="G2473">
        <v>0</v>
      </c>
      <c r="H2473">
        <v>0</v>
      </c>
    </row>
    <row r="2474" spans="7:8" x14ac:dyDescent="0.2">
      <c r="G2474">
        <v>0</v>
      </c>
      <c r="H2474">
        <v>0</v>
      </c>
    </row>
    <row r="2475" spans="7:8" x14ac:dyDescent="0.2">
      <c r="G2475">
        <v>0</v>
      </c>
      <c r="H2475">
        <v>0</v>
      </c>
    </row>
    <row r="2476" spans="7:8" x14ac:dyDescent="0.2">
      <c r="G2476">
        <v>0</v>
      </c>
      <c r="H2476">
        <v>0</v>
      </c>
    </row>
    <row r="2477" spans="7:8" x14ac:dyDescent="0.2">
      <c r="G2477">
        <v>0</v>
      </c>
      <c r="H2477">
        <v>0</v>
      </c>
    </row>
    <row r="2478" spans="7:8" x14ac:dyDescent="0.2">
      <c r="G2478">
        <v>0</v>
      </c>
      <c r="H2478">
        <v>0</v>
      </c>
    </row>
    <row r="2479" spans="7:8" x14ac:dyDescent="0.2">
      <c r="G2479">
        <v>0</v>
      </c>
      <c r="H2479">
        <v>0</v>
      </c>
    </row>
    <row r="2480" spans="7:8" x14ac:dyDescent="0.2">
      <c r="G2480">
        <v>0</v>
      </c>
      <c r="H2480">
        <v>0</v>
      </c>
    </row>
    <row r="2481" spans="7:8" x14ac:dyDescent="0.2">
      <c r="G2481">
        <v>0</v>
      </c>
      <c r="H2481">
        <v>0</v>
      </c>
    </row>
    <row r="2482" spans="7:8" x14ac:dyDescent="0.2">
      <c r="G2482">
        <v>0</v>
      </c>
      <c r="H2482">
        <v>0</v>
      </c>
    </row>
    <row r="2483" spans="7:8" x14ac:dyDescent="0.2">
      <c r="G2483">
        <v>0</v>
      </c>
      <c r="H2483">
        <v>0</v>
      </c>
    </row>
    <row r="2484" spans="7:8" x14ac:dyDescent="0.2">
      <c r="G2484">
        <v>0</v>
      </c>
      <c r="H2484">
        <v>0</v>
      </c>
    </row>
    <row r="2485" spans="7:8" x14ac:dyDescent="0.2">
      <c r="G2485">
        <v>0</v>
      </c>
      <c r="H2485">
        <v>0</v>
      </c>
    </row>
    <row r="2486" spans="7:8" x14ac:dyDescent="0.2">
      <c r="G2486">
        <v>0</v>
      </c>
      <c r="H2486">
        <v>0</v>
      </c>
    </row>
    <row r="2487" spans="7:8" x14ac:dyDescent="0.2">
      <c r="G2487">
        <v>0</v>
      </c>
      <c r="H2487">
        <v>0</v>
      </c>
    </row>
    <row r="2488" spans="7:8" x14ac:dyDescent="0.2">
      <c r="G2488">
        <v>0</v>
      </c>
      <c r="H2488">
        <v>0</v>
      </c>
    </row>
    <row r="2489" spans="7:8" x14ac:dyDescent="0.2">
      <c r="G2489">
        <v>0</v>
      </c>
      <c r="H2489">
        <v>0</v>
      </c>
    </row>
    <row r="2490" spans="7:8" x14ac:dyDescent="0.2">
      <c r="G2490">
        <v>0</v>
      </c>
      <c r="H2490">
        <v>0</v>
      </c>
    </row>
    <row r="2491" spans="7:8" x14ac:dyDescent="0.2">
      <c r="G2491">
        <v>0</v>
      </c>
      <c r="H2491">
        <v>0</v>
      </c>
    </row>
    <row r="2492" spans="7:8" x14ac:dyDescent="0.2">
      <c r="G2492">
        <v>0</v>
      </c>
      <c r="H2492">
        <v>0</v>
      </c>
    </row>
    <row r="2493" spans="7:8" x14ac:dyDescent="0.2">
      <c r="G2493">
        <v>0</v>
      </c>
      <c r="H2493">
        <v>0</v>
      </c>
    </row>
    <row r="2494" spans="7:8" x14ac:dyDescent="0.2">
      <c r="G2494">
        <v>0</v>
      </c>
      <c r="H2494">
        <v>0</v>
      </c>
    </row>
    <row r="2495" spans="7:8" x14ac:dyDescent="0.2">
      <c r="G2495">
        <v>0</v>
      </c>
      <c r="H2495">
        <v>0</v>
      </c>
    </row>
    <row r="2496" spans="7:8" x14ac:dyDescent="0.2">
      <c r="G2496">
        <v>0</v>
      </c>
      <c r="H2496">
        <v>0</v>
      </c>
    </row>
    <row r="2497" spans="7:8" x14ac:dyDescent="0.2">
      <c r="G2497">
        <v>0</v>
      </c>
      <c r="H2497">
        <v>0</v>
      </c>
    </row>
    <row r="2498" spans="7:8" x14ac:dyDescent="0.2">
      <c r="G2498">
        <v>0</v>
      </c>
      <c r="H2498">
        <v>0</v>
      </c>
    </row>
    <row r="2499" spans="7:8" x14ac:dyDescent="0.2">
      <c r="G2499">
        <v>0</v>
      </c>
      <c r="H2499">
        <v>0</v>
      </c>
    </row>
    <row r="2500" spans="7:8" x14ac:dyDescent="0.2">
      <c r="G2500">
        <v>0</v>
      </c>
      <c r="H2500">
        <v>0</v>
      </c>
    </row>
    <row r="2501" spans="7:8" x14ac:dyDescent="0.2">
      <c r="G2501">
        <v>0</v>
      </c>
      <c r="H2501">
        <v>0</v>
      </c>
    </row>
    <row r="2502" spans="7:8" x14ac:dyDescent="0.2">
      <c r="G2502">
        <v>0</v>
      </c>
      <c r="H2502">
        <v>0</v>
      </c>
    </row>
    <row r="2503" spans="7:8" x14ac:dyDescent="0.2">
      <c r="G2503">
        <v>0</v>
      </c>
      <c r="H2503">
        <v>0</v>
      </c>
    </row>
    <row r="2504" spans="7:8" x14ac:dyDescent="0.2">
      <c r="G2504">
        <v>0</v>
      </c>
      <c r="H2504">
        <v>0</v>
      </c>
    </row>
    <row r="2505" spans="7:8" x14ac:dyDescent="0.2">
      <c r="G2505">
        <v>0</v>
      </c>
      <c r="H2505">
        <v>0</v>
      </c>
    </row>
    <row r="2506" spans="7:8" x14ac:dyDescent="0.2">
      <c r="G2506">
        <v>0</v>
      </c>
      <c r="H2506">
        <v>0</v>
      </c>
    </row>
    <row r="2507" spans="7:8" x14ac:dyDescent="0.2">
      <c r="G2507">
        <v>0</v>
      </c>
      <c r="H2507">
        <v>0</v>
      </c>
    </row>
    <row r="2508" spans="7:8" x14ac:dyDescent="0.2">
      <c r="G2508">
        <v>0</v>
      </c>
      <c r="H2508">
        <v>0</v>
      </c>
    </row>
    <row r="2509" spans="7:8" x14ac:dyDescent="0.2">
      <c r="G2509">
        <v>0</v>
      </c>
      <c r="H2509">
        <v>0</v>
      </c>
    </row>
    <row r="2510" spans="7:8" x14ac:dyDescent="0.2">
      <c r="G2510">
        <v>0</v>
      </c>
      <c r="H2510">
        <v>0</v>
      </c>
    </row>
    <row r="2511" spans="7:8" x14ac:dyDescent="0.2">
      <c r="G2511">
        <v>0</v>
      </c>
      <c r="H2511">
        <v>0</v>
      </c>
    </row>
    <row r="2512" spans="7:8" x14ac:dyDescent="0.2">
      <c r="G2512">
        <v>0</v>
      </c>
      <c r="H2512">
        <v>0</v>
      </c>
    </row>
    <row r="2513" spans="7:8" x14ac:dyDescent="0.2">
      <c r="G2513">
        <v>0</v>
      </c>
      <c r="H2513">
        <v>0</v>
      </c>
    </row>
    <row r="2514" spans="7:8" x14ac:dyDescent="0.2">
      <c r="G2514">
        <v>0</v>
      </c>
      <c r="H2514">
        <v>0</v>
      </c>
    </row>
    <row r="2515" spans="7:8" x14ac:dyDescent="0.2">
      <c r="G2515">
        <v>0</v>
      </c>
      <c r="H2515">
        <v>0</v>
      </c>
    </row>
    <row r="2516" spans="7:8" x14ac:dyDescent="0.2">
      <c r="G2516">
        <v>0</v>
      </c>
      <c r="H2516">
        <v>0</v>
      </c>
    </row>
    <row r="2517" spans="7:8" x14ac:dyDescent="0.2">
      <c r="G2517">
        <v>0</v>
      </c>
      <c r="H2517">
        <v>0</v>
      </c>
    </row>
    <row r="2518" spans="7:8" x14ac:dyDescent="0.2">
      <c r="G2518">
        <v>0</v>
      </c>
      <c r="H2518">
        <v>0</v>
      </c>
    </row>
    <row r="2519" spans="7:8" x14ac:dyDescent="0.2">
      <c r="G2519">
        <v>0</v>
      </c>
      <c r="H2519">
        <v>0</v>
      </c>
    </row>
    <row r="2520" spans="7:8" x14ac:dyDescent="0.2">
      <c r="G2520">
        <v>0</v>
      </c>
      <c r="H2520">
        <v>0</v>
      </c>
    </row>
    <row r="2521" spans="7:8" x14ac:dyDescent="0.2">
      <c r="G2521">
        <v>0</v>
      </c>
      <c r="H2521">
        <v>0</v>
      </c>
    </row>
    <row r="2522" spans="7:8" x14ac:dyDescent="0.2">
      <c r="G2522">
        <v>0</v>
      </c>
      <c r="H2522">
        <v>0</v>
      </c>
    </row>
    <row r="2523" spans="7:8" x14ac:dyDescent="0.2">
      <c r="G2523">
        <v>0</v>
      </c>
      <c r="H2523">
        <v>0</v>
      </c>
    </row>
    <row r="2524" spans="7:8" x14ac:dyDescent="0.2">
      <c r="G2524">
        <v>0</v>
      </c>
      <c r="H2524">
        <v>0</v>
      </c>
    </row>
    <row r="2525" spans="7:8" x14ac:dyDescent="0.2">
      <c r="G2525">
        <v>0</v>
      </c>
      <c r="H2525">
        <v>0</v>
      </c>
    </row>
    <row r="2526" spans="7:8" x14ac:dyDescent="0.2">
      <c r="G2526">
        <v>0</v>
      </c>
      <c r="H2526">
        <v>0</v>
      </c>
    </row>
    <row r="2527" spans="7:8" x14ac:dyDescent="0.2">
      <c r="G2527">
        <v>0</v>
      </c>
      <c r="H2527">
        <v>0</v>
      </c>
    </row>
    <row r="2528" spans="7:8" x14ac:dyDescent="0.2">
      <c r="G2528">
        <v>0</v>
      </c>
      <c r="H2528">
        <v>0</v>
      </c>
    </row>
    <row r="2529" spans="7:8" x14ac:dyDescent="0.2">
      <c r="G2529">
        <v>0</v>
      </c>
      <c r="H2529">
        <v>0</v>
      </c>
    </row>
    <row r="2530" spans="7:8" x14ac:dyDescent="0.2">
      <c r="G2530">
        <v>0</v>
      </c>
      <c r="H2530">
        <v>0</v>
      </c>
    </row>
    <row r="2531" spans="7:8" x14ac:dyDescent="0.2">
      <c r="G2531">
        <v>0</v>
      </c>
      <c r="H2531">
        <v>0</v>
      </c>
    </row>
    <row r="2532" spans="7:8" x14ac:dyDescent="0.2">
      <c r="G2532">
        <v>0</v>
      </c>
      <c r="H2532">
        <v>0</v>
      </c>
    </row>
    <row r="2533" spans="7:8" x14ac:dyDescent="0.2">
      <c r="G2533">
        <v>0</v>
      </c>
      <c r="H2533">
        <v>0</v>
      </c>
    </row>
    <row r="2534" spans="7:8" x14ac:dyDescent="0.2">
      <c r="G2534">
        <v>0</v>
      </c>
      <c r="H2534">
        <v>0</v>
      </c>
    </row>
    <row r="2535" spans="7:8" x14ac:dyDescent="0.2">
      <c r="G2535">
        <v>0</v>
      </c>
      <c r="H2535">
        <v>0</v>
      </c>
    </row>
    <row r="2536" spans="7:8" x14ac:dyDescent="0.2">
      <c r="G2536">
        <v>0</v>
      </c>
      <c r="H2536">
        <v>0</v>
      </c>
    </row>
    <row r="2537" spans="7:8" x14ac:dyDescent="0.2">
      <c r="G2537">
        <v>0</v>
      </c>
      <c r="H2537">
        <v>0</v>
      </c>
    </row>
    <row r="2538" spans="7:8" x14ac:dyDescent="0.2">
      <c r="G2538">
        <v>0</v>
      </c>
      <c r="H2538">
        <v>0</v>
      </c>
    </row>
    <row r="2539" spans="7:8" x14ac:dyDescent="0.2">
      <c r="G2539">
        <v>0</v>
      </c>
      <c r="H2539">
        <v>0</v>
      </c>
    </row>
    <row r="2540" spans="7:8" x14ac:dyDescent="0.2">
      <c r="G2540">
        <v>0</v>
      </c>
      <c r="H2540">
        <v>0</v>
      </c>
    </row>
    <row r="2541" spans="7:8" x14ac:dyDescent="0.2">
      <c r="G2541">
        <v>0</v>
      </c>
      <c r="H2541">
        <v>0</v>
      </c>
    </row>
    <row r="2542" spans="7:8" x14ac:dyDescent="0.2">
      <c r="G2542">
        <v>0</v>
      </c>
      <c r="H2542">
        <v>0</v>
      </c>
    </row>
    <row r="2543" spans="7:8" x14ac:dyDescent="0.2">
      <c r="G2543">
        <v>0</v>
      </c>
      <c r="H2543">
        <v>0</v>
      </c>
    </row>
    <row r="2544" spans="7:8" x14ac:dyDescent="0.2">
      <c r="G2544">
        <v>0</v>
      </c>
      <c r="H2544">
        <v>0</v>
      </c>
    </row>
    <row r="2545" spans="7:8" x14ac:dyDescent="0.2">
      <c r="G2545">
        <v>0</v>
      </c>
      <c r="H2545">
        <v>0</v>
      </c>
    </row>
    <row r="2546" spans="7:8" x14ac:dyDescent="0.2">
      <c r="G2546">
        <v>0</v>
      </c>
      <c r="H2546">
        <v>0</v>
      </c>
    </row>
    <row r="2547" spans="7:8" x14ac:dyDescent="0.2">
      <c r="G2547">
        <v>0</v>
      </c>
      <c r="H2547">
        <v>0</v>
      </c>
    </row>
    <row r="2548" spans="7:8" x14ac:dyDescent="0.2">
      <c r="G2548">
        <v>0</v>
      </c>
      <c r="H2548">
        <v>0</v>
      </c>
    </row>
    <row r="2549" spans="7:8" x14ac:dyDescent="0.2">
      <c r="G2549">
        <v>0</v>
      </c>
      <c r="H2549">
        <v>0</v>
      </c>
    </row>
    <row r="2550" spans="7:8" x14ac:dyDescent="0.2">
      <c r="G2550">
        <v>0</v>
      </c>
      <c r="H2550">
        <v>0</v>
      </c>
    </row>
    <row r="2551" spans="7:8" x14ac:dyDescent="0.2">
      <c r="G2551">
        <v>0</v>
      </c>
      <c r="H2551">
        <v>0</v>
      </c>
    </row>
    <row r="2552" spans="7:8" x14ac:dyDescent="0.2">
      <c r="G2552">
        <v>0</v>
      </c>
      <c r="H2552">
        <v>0</v>
      </c>
    </row>
    <row r="2553" spans="7:8" x14ac:dyDescent="0.2">
      <c r="G2553">
        <v>0</v>
      </c>
      <c r="H2553">
        <v>0</v>
      </c>
    </row>
    <row r="2554" spans="7:8" x14ac:dyDescent="0.2">
      <c r="G2554">
        <v>0</v>
      </c>
      <c r="H2554">
        <v>0</v>
      </c>
    </row>
    <row r="2555" spans="7:8" x14ac:dyDescent="0.2">
      <c r="G2555">
        <v>0</v>
      </c>
      <c r="H2555">
        <v>0</v>
      </c>
    </row>
    <row r="2556" spans="7:8" x14ac:dyDescent="0.2">
      <c r="G2556">
        <v>0</v>
      </c>
      <c r="H2556">
        <v>0</v>
      </c>
    </row>
    <row r="2557" spans="7:8" x14ac:dyDescent="0.2">
      <c r="G2557">
        <v>0</v>
      </c>
      <c r="H2557">
        <v>0</v>
      </c>
    </row>
    <row r="2558" spans="7:8" x14ac:dyDescent="0.2">
      <c r="G2558">
        <v>0</v>
      </c>
      <c r="H2558">
        <v>0</v>
      </c>
    </row>
    <row r="2559" spans="7:8" x14ac:dyDescent="0.2">
      <c r="G2559">
        <v>0</v>
      </c>
      <c r="H2559">
        <v>0</v>
      </c>
    </row>
    <row r="2560" spans="7:8" x14ac:dyDescent="0.2">
      <c r="G2560">
        <v>0</v>
      </c>
      <c r="H2560">
        <v>0</v>
      </c>
    </row>
    <row r="2561" spans="7:8" x14ac:dyDescent="0.2">
      <c r="G2561">
        <v>0</v>
      </c>
      <c r="H2561">
        <v>0</v>
      </c>
    </row>
    <row r="2562" spans="7:8" x14ac:dyDescent="0.2">
      <c r="G2562">
        <v>0</v>
      </c>
      <c r="H2562">
        <v>0</v>
      </c>
    </row>
    <row r="2563" spans="7:8" x14ac:dyDescent="0.2">
      <c r="G2563">
        <v>0</v>
      </c>
      <c r="H2563">
        <v>0</v>
      </c>
    </row>
    <row r="2564" spans="7:8" x14ac:dyDescent="0.2">
      <c r="G2564">
        <v>0</v>
      </c>
      <c r="H2564">
        <v>0</v>
      </c>
    </row>
    <row r="2565" spans="7:8" x14ac:dyDescent="0.2">
      <c r="G2565">
        <v>0</v>
      </c>
      <c r="H2565">
        <v>0</v>
      </c>
    </row>
    <row r="2566" spans="7:8" x14ac:dyDescent="0.2">
      <c r="G2566">
        <v>0</v>
      </c>
      <c r="H2566">
        <v>0</v>
      </c>
    </row>
    <row r="2567" spans="7:8" x14ac:dyDescent="0.2">
      <c r="G2567">
        <v>0</v>
      </c>
      <c r="H2567">
        <v>0</v>
      </c>
    </row>
    <row r="2568" spans="7:8" x14ac:dyDescent="0.2">
      <c r="G2568">
        <v>0</v>
      </c>
      <c r="H2568">
        <v>0</v>
      </c>
    </row>
    <row r="2569" spans="7:8" x14ac:dyDescent="0.2">
      <c r="G2569">
        <v>0</v>
      </c>
      <c r="H2569">
        <v>0</v>
      </c>
    </row>
    <row r="2570" spans="7:8" x14ac:dyDescent="0.2">
      <c r="G2570">
        <v>0</v>
      </c>
      <c r="H2570">
        <v>0</v>
      </c>
    </row>
    <row r="2571" spans="7:8" x14ac:dyDescent="0.2">
      <c r="G2571">
        <v>0</v>
      </c>
      <c r="H2571">
        <v>0</v>
      </c>
    </row>
    <row r="2572" spans="7:8" x14ac:dyDescent="0.2">
      <c r="G2572">
        <v>0</v>
      </c>
      <c r="H2572">
        <v>0</v>
      </c>
    </row>
    <row r="2573" spans="7:8" x14ac:dyDescent="0.2">
      <c r="G2573">
        <v>0</v>
      </c>
      <c r="H2573">
        <v>0</v>
      </c>
    </row>
    <row r="2574" spans="7:8" x14ac:dyDescent="0.2">
      <c r="G2574">
        <v>0</v>
      </c>
      <c r="H2574">
        <v>0</v>
      </c>
    </row>
    <row r="2575" spans="7:8" x14ac:dyDescent="0.2">
      <c r="G2575">
        <v>0</v>
      </c>
      <c r="H2575">
        <v>0</v>
      </c>
    </row>
    <row r="2576" spans="7:8" x14ac:dyDescent="0.2">
      <c r="G2576">
        <v>0</v>
      </c>
      <c r="H2576">
        <v>0</v>
      </c>
    </row>
    <row r="2577" spans="7:8" x14ac:dyDescent="0.2">
      <c r="G2577">
        <v>0</v>
      </c>
      <c r="H2577">
        <v>0</v>
      </c>
    </row>
    <row r="2578" spans="7:8" x14ac:dyDescent="0.2">
      <c r="G2578">
        <v>0</v>
      </c>
      <c r="H2578">
        <v>0</v>
      </c>
    </row>
    <row r="2579" spans="7:8" x14ac:dyDescent="0.2">
      <c r="G2579">
        <v>0</v>
      </c>
      <c r="H2579">
        <v>0</v>
      </c>
    </row>
    <row r="2580" spans="7:8" x14ac:dyDescent="0.2">
      <c r="G2580">
        <v>0</v>
      </c>
      <c r="H2580">
        <v>0</v>
      </c>
    </row>
    <row r="2581" spans="7:8" x14ac:dyDescent="0.2">
      <c r="G2581">
        <v>0</v>
      </c>
      <c r="H2581">
        <v>0</v>
      </c>
    </row>
    <row r="2582" spans="7:8" x14ac:dyDescent="0.2">
      <c r="G2582">
        <v>0</v>
      </c>
      <c r="H2582">
        <v>0</v>
      </c>
    </row>
    <row r="2583" spans="7:8" x14ac:dyDescent="0.2">
      <c r="G2583">
        <v>0</v>
      </c>
      <c r="H2583">
        <v>0</v>
      </c>
    </row>
    <row r="2584" spans="7:8" x14ac:dyDescent="0.2">
      <c r="G2584">
        <v>0</v>
      </c>
      <c r="H2584">
        <v>0</v>
      </c>
    </row>
    <row r="2585" spans="7:8" x14ac:dyDescent="0.2">
      <c r="G2585">
        <v>0</v>
      </c>
      <c r="H2585">
        <v>0</v>
      </c>
    </row>
    <row r="2586" spans="7:8" x14ac:dyDescent="0.2">
      <c r="G2586">
        <v>0</v>
      </c>
      <c r="H2586">
        <v>0</v>
      </c>
    </row>
    <row r="2587" spans="7:8" x14ac:dyDescent="0.2">
      <c r="G2587">
        <v>0</v>
      </c>
      <c r="H2587">
        <v>0</v>
      </c>
    </row>
    <row r="2588" spans="7:8" x14ac:dyDescent="0.2">
      <c r="G2588">
        <v>0</v>
      </c>
      <c r="H2588">
        <v>0</v>
      </c>
    </row>
    <row r="2589" spans="7:8" x14ac:dyDescent="0.2">
      <c r="G2589">
        <v>0</v>
      </c>
      <c r="H2589">
        <v>0</v>
      </c>
    </row>
    <row r="2590" spans="7:8" x14ac:dyDescent="0.2">
      <c r="G2590">
        <v>0</v>
      </c>
      <c r="H2590">
        <v>0</v>
      </c>
    </row>
    <row r="2591" spans="7:8" x14ac:dyDescent="0.2">
      <c r="G2591">
        <v>0</v>
      </c>
      <c r="H2591">
        <v>0</v>
      </c>
    </row>
    <row r="2592" spans="7:8" x14ac:dyDescent="0.2">
      <c r="G2592">
        <v>0</v>
      </c>
      <c r="H2592">
        <v>0</v>
      </c>
    </row>
    <row r="2593" spans="7:8" x14ac:dyDescent="0.2">
      <c r="G2593">
        <v>0</v>
      </c>
      <c r="H2593">
        <v>0</v>
      </c>
    </row>
    <row r="2594" spans="7:8" x14ac:dyDescent="0.2">
      <c r="G2594">
        <v>0</v>
      </c>
      <c r="H2594">
        <v>0</v>
      </c>
    </row>
    <row r="2595" spans="7:8" x14ac:dyDescent="0.2">
      <c r="G2595">
        <v>0</v>
      </c>
      <c r="H2595">
        <v>0</v>
      </c>
    </row>
    <row r="2596" spans="7:8" x14ac:dyDescent="0.2">
      <c r="G2596">
        <v>0</v>
      </c>
      <c r="H2596">
        <v>0</v>
      </c>
    </row>
    <row r="2597" spans="7:8" x14ac:dyDescent="0.2">
      <c r="G2597">
        <v>0</v>
      </c>
      <c r="H2597">
        <v>0</v>
      </c>
    </row>
    <row r="2598" spans="7:8" x14ac:dyDescent="0.2">
      <c r="G2598">
        <v>0</v>
      </c>
      <c r="H2598">
        <v>0</v>
      </c>
    </row>
    <row r="2599" spans="7:8" x14ac:dyDescent="0.2">
      <c r="G2599">
        <v>0</v>
      </c>
      <c r="H2599">
        <v>0</v>
      </c>
    </row>
    <row r="2600" spans="7:8" x14ac:dyDescent="0.2">
      <c r="G2600">
        <v>0</v>
      </c>
      <c r="H2600">
        <v>0</v>
      </c>
    </row>
    <row r="2601" spans="7:8" x14ac:dyDescent="0.2">
      <c r="G2601">
        <v>0</v>
      </c>
      <c r="H2601">
        <v>0</v>
      </c>
    </row>
    <row r="2602" spans="7:8" x14ac:dyDescent="0.2">
      <c r="G2602">
        <v>0</v>
      </c>
      <c r="H2602">
        <v>0</v>
      </c>
    </row>
    <row r="2603" spans="7:8" x14ac:dyDescent="0.2">
      <c r="G2603">
        <v>0</v>
      </c>
      <c r="H2603">
        <v>0</v>
      </c>
    </row>
    <row r="2604" spans="7:8" x14ac:dyDescent="0.2">
      <c r="G2604">
        <v>0</v>
      </c>
      <c r="H2604">
        <v>0</v>
      </c>
    </row>
    <row r="2605" spans="7:8" x14ac:dyDescent="0.2">
      <c r="G2605">
        <v>0</v>
      </c>
      <c r="H2605">
        <v>0</v>
      </c>
    </row>
    <row r="2606" spans="7:8" x14ac:dyDescent="0.2">
      <c r="G2606">
        <v>0</v>
      </c>
      <c r="H2606">
        <v>0</v>
      </c>
    </row>
    <row r="2607" spans="7:8" x14ac:dyDescent="0.2">
      <c r="G2607">
        <v>0</v>
      </c>
      <c r="H2607">
        <v>0</v>
      </c>
    </row>
    <row r="2608" spans="7:8" x14ac:dyDescent="0.2">
      <c r="G2608">
        <v>0</v>
      </c>
      <c r="H2608">
        <v>0</v>
      </c>
    </row>
    <row r="2609" spans="7:8" x14ac:dyDescent="0.2">
      <c r="G2609">
        <v>0</v>
      </c>
      <c r="H2609">
        <v>0</v>
      </c>
    </row>
    <row r="2610" spans="7:8" x14ac:dyDescent="0.2">
      <c r="G2610">
        <v>0</v>
      </c>
      <c r="H2610">
        <v>0</v>
      </c>
    </row>
    <row r="2611" spans="7:8" x14ac:dyDescent="0.2">
      <c r="G2611">
        <v>0</v>
      </c>
      <c r="H2611">
        <v>0</v>
      </c>
    </row>
    <row r="2612" spans="7:8" x14ac:dyDescent="0.2">
      <c r="G2612">
        <v>0</v>
      </c>
      <c r="H2612">
        <v>0</v>
      </c>
    </row>
    <row r="2613" spans="7:8" x14ac:dyDescent="0.2">
      <c r="G2613">
        <v>0</v>
      </c>
      <c r="H2613">
        <v>0</v>
      </c>
    </row>
    <row r="2614" spans="7:8" x14ac:dyDescent="0.2">
      <c r="G2614">
        <v>0</v>
      </c>
      <c r="H2614">
        <v>0</v>
      </c>
    </row>
    <row r="2615" spans="7:8" x14ac:dyDescent="0.2">
      <c r="G2615">
        <v>0</v>
      </c>
      <c r="H2615">
        <v>0</v>
      </c>
    </row>
    <row r="2616" spans="7:8" x14ac:dyDescent="0.2">
      <c r="G2616">
        <v>0</v>
      </c>
      <c r="H2616">
        <v>0</v>
      </c>
    </row>
    <row r="2617" spans="7:8" x14ac:dyDescent="0.2">
      <c r="G2617">
        <v>0</v>
      </c>
      <c r="H2617">
        <v>0</v>
      </c>
    </row>
    <row r="2618" spans="7:8" x14ac:dyDescent="0.2">
      <c r="G2618">
        <v>0</v>
      </c>
      <c r="H2618">
        <v>0</v>
      </c>
    </row>
    <row r="2619" spans="7:8" x14ac:dyDescent="0.2">
      <c r="G2619">
        <v>0</v>
      </c>
      <c r="H2619">
        <v>0</v>
      </c>
    </row>
    <row r="2620" spans="7:8" x14ac:dyDescent="0.2">
      <c r="G2620">
        <v>0</v>
      </c>
      <c r="H2620">
        <v>0</v>
      </c>
    </row>
    <row r="2621" spans="7:8" x14ac:dyDescent="0.2">
      <c r="G2621">
        <v>0</v>
      </c>
      <c r="H2621">
        <v>0</v>
      </c>
    </row>
    <row r="2622" spans="7:8" x14ac:dyDescent="0.2">
      <c r="G2622">
        <v>0</v>
      </c>
      <c r="H2622">
        <v>0</v>
      </c>
    </row>
    <row r="2623" spans="7:8" x14ac:dyDescent="0.2">
      <c r="G2623">
        <v>0</v>
      </c>
      <c r="H2623">
        <v>0</v>
      </c>
    </row>
    <row r="2624" spans="7:8" x14ac:dyDescent="0.2">
      <c r="G2624">
        <v>0</v>
      </c>
      <c r="H2624">
        <v>0</v>
      </c>
    </row>
    <row r="2625" spans="7:8" x14ac:dyDescent="0.2">
      <c r="G2625">
        <v>0</v>
      </c>
      <c r="H2625">
        <v>0</v>
      </c>
    </row>
    <row r="2626" spans="7:8" x14ac:dyDescent="0.2">
      <c r="G2626">
        <v>0</v>
      </c>
      <c r="H2626">
        <v>0</v>
      </c>
    </row>
    <row r="2627" spans="7:8" x14ac:dyDescent="0.2">
      <c r="G2627">
        <v>0</v>
      </c>
      <c r="H2627">
        <v>0</v>
      </c>
    </row>
    <row r="2628" spans="7:8" x14ac:dyDescent="0.2">
      <c r="G2628">
        <v>0</v>
      </c>
      <c r="H2628">
        <v>0</v>
      </c>
    </row>
    <row r="2629" spans="7:8" x14ac:dyDescent="0.2">
      <c r="G2629">
        <v>0</v>
      </c>
      <c r="H2629">
        <v>0</v>
      </c>
    </row>
    <row r="2630" spans="7:8" x14ac:dyDescent="0.2">
      <c r="G2630">
        <v>0</v>
      </c>
      <c r="H2630">
        <v>0</v>
      </c>
    </row>
    <row r="2631" spans="7:8" x14ac:dyDescent="0.2">
      <c r="G2631">
        <v>0</v>
      </c>
      <c r="H2631">
        <v>0</v>
      </c>
    </row>
    <row r="2632" spans="7:8" x14ac:dyDescent="0.2">
      <c r="G2632">
        <v>0</v>
      </c>
      <c r="H2632">
        <v>0</v>
      </c>
    </row>
    <row r="2633" spans="7:8" x14ac:dyDescent="0.2">
      <c r="G2633">
        <v>0</v>
      </c>
      <c r="H2633">
        <v>0</v>
      </c>
    </row>
    <row r="2634" spans="7:8" x14ac:dyDescent="0.2">
      <c r="G2634">
        <v>0</v>
      </c>
      <c r="H2634">
        <v>0</v>
      </c>
    </row>
    <row r="2635" spans="7:8" x14ac:dyDescent="0.2">
      <c r="G2635">
        <v>0</v>
      </c>
      <c r="H2635">
        <v>0</v>
      </c>
    </row>
    <row r="2636" spans="7:8" x14ac:dyDescent="0.2">
      <c r="G2636">
        <v>0</v>
      </c>
      <c r="H2636">
        <v>0</v>
      </c>
    </row>
    <row r="2637" spans="7:8" x14ac:dyDescent="0.2">
      <c r="G2637">
        <v>0</v>
      </c>
      <c r="H2637">
        <v>0</v>
      </c>
    </row>
    <row r="2638" spans="7:8" x14ac:dyDescent="0.2">
      <c r="G2638">
        <v>0</v>
      </c>
      <c r="H2638">
        <v>0</v>
      </c>
    </row>
    <row r="2639" spans="7:8" x14ac:dyDescent="0.2">
      <c r="G2639">
        <v>0</v>
      </c>
      <c r="H2639">
        <v>0</v>
      </c>
    </row>
    <row r="2640" spans="7:8" x14ac:dyDescent="0.2">
      <c r="G2640">
        <v>0</v>
      </c>
      <c r="H2640">
        <v>0</v>
      </c>
    </row>
    <row r="2641" spans="7:8" x14ac:dyDescent="0.2">
      <c r="G2641">
        <v>0</v>
      </c>
      <c r="H2641">
        <v>0</v>
      </c>
    </row>
    <row r="2642" spans="7:8" x14ac:dyDescent="0.2">
      <c r="G2642">
        <v>0</v>
      </c>
      <c r="H2642">
        <v>0</v>
      </c>
    </row>
    <row r="2643" spans="7:8" x14ac:dyDescent="0.2">
      <c r="G2643">
        <v>0</v>
      </c>
      <c r="H2643">
        <v>0</v>
      </c>
    </row>
    <row r="2644" spans="7:8" x14ac:dyDescent="0.2">
      <c r="G2644">
        <v>0</v>
      </c>
      <c r="H2644">
        <v>0</v>
      </c>
    </row>
    <row r="2645" spans="7:8" x14ac:dyDescent="0.2">
      <c r="G2645">
        <v>0</v>
      </c>
      <c r="H2645">
        <v>0</v>
      </c>
    </row>
    <row r="2646" spans="7:8" x14ac:dyDescent="0.2">
      <c r="G2646">
        <v>0</v>
      </c>
      <c r="H2646">
        <v>0</v>
      </c>
    </row>
    <row r="2647" spans="7:8" x14ac:dyDescent="0.2">
      <c r="G2647">
        <v>0</v>
      </c>
      <c r="H2647">
        <v>0</v>
      </c>
    </row>
    <row r="2648" spans="7:8" x14ac:dyDescent="0.2">
      <c r="G2648">
        <v>0</v>
      </c>
      <c r="H2648">
        <v>0</v>
      </c>
    </row>
    <row r="2649" spans="7:8" x14ac:dyDescent="0.2">
      <c r="G2649">
        <v>0</v>
      </c>
      <c r="H2649">
        <v>0</v>
      </c>
    </row>
    <row r="2650" spans="7:8" x14ac:dyDescent="0.2">
      <c r="G2650">
        <v>0</v>
      </c>
      <c r="H2650">
        <v>0</v>
      </c>
    </row>
    <row r="2651" spans="7:8" x14ac:dyDescent="0.2">
      <c r="G2651">
        <v>0</v>
      </c>
      <c r="H2651">
        <v>0</v>
      </c>
    </row>
    <row r="2652" spans="7:8" x14ac:dyDescent="0.2">
      <c r="G2652">
        <v>0</v>
      </c>
      <c r="H2652">
        <v>0</v>
      </c>
    </row>
    <row r="2653" spans="7:8" x14ac:dyDescent="0.2">
      <c r="G2653">
        <v>0</v>
      </c>
      <c r="H2653">
        <v>0</v>
      </c>
    </row>
    <row r="2654" spans="7:8" x14ac:dyDescent="0.2">
      <c r="G2654">
        <v>0</v>
      </c>
      <c r="H2654">
        <v>0</v>
      </c>
    </row>
    <row r="2655" spans="7:8" x14ac:dyDescent="0.2">
      <c r="G2655">
        <v>0</v>
      </c>
      <c r="H2655">
        <v>0</v>
      </c>
    </row>
    <row r="2656" spans="7:8" x14ac:dyDescent="0.2">
      <c r="G2656">
        <v>0</v>
      </c>
      <c r="H2656">
        <v>0</v>
      </c>
    </row>
    <row r="2657" spans="7:8" x14ac:dyDescent="0.2">
      <c r="G2657">
        <v>0</v>
      </c>
      <c r="H2657">
        <v>0</v>
      </c>
    </row>
    <row r="2658" spans="7:8" x14ac:dyDescent="0.2">
      <c r="G2658">
        <v>0</v>
      </c>
      <c r="H2658">
        <v>0</v>
      </c>
    </row>
    <row r="2659" spans="7:8" x14ac:dyDescent="0.2">
      <c r="G2659">
        <v>0</v>
      </c>
      <c r="H2659">
        <v>0</v>
      </c>
    </row>
    <row r="2660" spans="7:8" x14ac:dyDescent="0.2">
      <c r="G2660">
        <v>0</v>
      </c>
      <c r="H2660">
        <v>0</v>
      </c>
    </row>
    <row r="2661" spans="7:8" x14ac:dyDescent="0.2">
      <c r="G2661">
        <v>0</v>
      </c>
      <c r="H2661">
        <v>0</v>
      </c>
    </row>
    <row r="2662" spans="7:8" x14ac:dyDescent="0.2">
      <c r="G2662">
        <v>0</v>
      </c>
      <c r="H2662">
        <v>0</v>
      </c>
    </row>
    <row r="2663" spans="7:8" x14ac:dyDescent="0.2">
      <c r="G2663">
        <v>0</v>
      </c>
      <c r="H2663">
        <v>0</v>
      </c>
    </row>
    <row r="2664" spans="7:8" x14ac:dyDescent="0.2">
      <c r="G2664">
        <v>0</v>
      </c>
      <c r="H2664">
        <v>0</v>
      </c>
    </row>
    <row r="2665" spans="7:8" x14ac:dyDescent="0.2">
      <c r="G2665">
        <v>0</v>
      </c>
      <c r="H2665">
        <v>0</v>
      </c>
    </row>
    <row r="2666" spans="7:8" x14ac:dyDescent="0.2">
      <c r="G2666">
        <v>0</v>
      </c>
      <c r="H2666">
        <v>0</v>
      </c>
    </row>
    <row r="2667" spans="7:8" x14ac:dyDescent="0.2">
      <c r="G2667">
        <v>0</v>
      </c>
      <c r="H2667">
        <v>0</v>
      </c>
    </row>
    <row r="2668" spans="7:8" x14ac:dyDescent="0.2">
      <c r="G2668">
        <v>0</v>
      </c>
      <c r="H2668">
        <v>0</v>
      </c>
    </row>
    <row r="2669" spans="7:8" x14ac:dyDescent="0.2">
      <c r="G2669">
        <v>0</v>
      </c>
      <c r="H2669">
        <v>0</v>
      </c>
    </row>
    <row r="2670" spans="7:8" x14ac:dyDescent="0.2">
      <c r="G2670">
        <v>0</v>
      </c>
      <c r="H2670">
        <v>0</v>
      </c>
    </row>
    <row r="2671" spans="7:8" x14ac:dyDescent="0.2">
      <c r="G2671">
        <v>0</v>
      </c>
      <c r="H2671">
        <v>0</v>
      </c>
    </row>
    <row r="2672" spans="7:8" x14ac:dyDescent="0.2">
      <c r="G2672">
        <v>0</v>
      </c>
      <c r="H2672">
        <v>0</v>
      </c>
    </row>
    <row r="2673" spans="7:8" x14ac:dyDescent="0.2">
      <c r="G2673">
        <v>0</v>
      </c>
      <c r="H2673">
        <v>0</v>
      </c>
    </row>
    <row r="2674" spans="7:8" x14ac:dyDescent="0.2">
      <c r="G2674">
        <v>0</v>
      </c>
      <c r="H2674">
        <v>0</v>
      </c>
    </row>
    <row r="2675" spans="7:8" x14ac:dyDescent="0.2">
      <c r="G2675">
        <v>0</v>
      </c>
      <c r="H2675">
        <v>0</v>
      </c>
    </row>
    <row r="2676" spans="7:8" x14ac:dyDescent="0.2">
      <c r="G2676">
        <v>0</v>
      </c>
      <c r="H2676">
        <v>0</v>
      </c>
    </row>
    <row r="2677" spans="7:8" x14ac:dyDescent="0.2">
      <c r="G2677">
        <v>0</v>
      </c>
      <c r="H2677">
        <v>0</v>
      </c>
    </row>
    <row r="2678" spans="7:8" x14ac:dyDescent="0.2">
      <c r="G2678">
        <v>0</v>
      </c>
      <c r="H2678">
        <v>0</v>
      </c>
    </row>
    <row r="2679" spans="7:8" x14ac:dyDescent="0.2">
      <c r="G2679">
        <v>0</v>
      </c>
      <c r="H2679">
        <v>0</v>
      </c>
    </row>
    <row r="2680" spans="7:8" x14ac:dyDescent="0.2">
      <c r="G2680">
        <v>0</v>
      </c>
      <c r="H2680">
        <v>0</v>
      </c>
    </row>
    <row r="2681" spans="7:8" x14ac:dyDescent="0.2">
      <c r="G2681">
        <v>0</v>
      </c>
      <c r="H2681">
        <v>0</v>
      </c>
    </row>
    <row r="2682" spans="7:8" x14ac:dyDescent="0.2">
      <c r="G2682">
        <v>0</v>
      </c>
      <c r="H2682">
        <v>0</v>
      </c>
    </row>
    <row r="2683" spans="7:8" x14ac:dyDescent="0.2">
      <c r="G2683">
        <v>0</v>
      </c>
      <c r="H2683">
        <v>0</v>
      </c>
    </row>
    <row r="2684" spans="7:8" x14ac:dyDescent="0.2">
      <c r="G2684">
        <v>0</v>
      </c>
      <c r="H2684">
        <v>0</v>
      </c>
    </row>
    <row r="2685" spans="7:8" x14ac:dyDescent="0.2">
      <c r="G2685">
        <v>0</v>
      </c>
      <c r="H2685">
        <v>0</v>
      </c>
    </row>
    <row r="2686" spans="7:8" x14ac:dyDescent="0.2">
      <c r="G2686">
        <v>0</v>
      </c>
      <c r="H2686">
        <v>0</v>
      </c>
    </row>
    <row r="2687" spans="7:8" x14ac:dyDescent="0.2">
      <c r="G2687">
        <v>0</v>
      </c>
      <c r="H2687">
        <v>0</v>
      </c>
    </row>
    <row r="2688" spans="7:8" x14ac:dyDescent="0.2">
      <c r="G2688">
        <v>0</v>
      </c>
      <c r="H2688">
        <v>0</v>
      </c>
    </row>
    <row r="2689" spans="7:8" x14ac:dyDescent="0.2">
      <c r="G2689">
        <v>0</v>
      </c>
      <c r="H2689">
        <v>0</v>
      </c>
    </row>
    <row r="2690" spans="7:8" x14ac:dyDescent="0.2">
      <c r="G2690">
        <v>0</v>
      </c>
      <c r="H2690">
        <v>0</v>
      </c>
    </row>
    <row r="2691" spans="7:8" x14ac:dyDescent="0.2">
      <c r="G2691">
        <v>0</v>
      </c>
      <c r="H2691">
        <v>0</v>
      </c>
    </row>
    <row r="2692" spans="7:8" x14ac:dyDescent="0.2">
      <c r="G2692">
        <v>0</v>
      </c>
      <c r="H2692">
        <v>0</v>
      </c>
    </row>
    <row r="2693" spans="7:8" x14ac:dyDescent="0.2">
      <c r="G2693">
        <v>0</v>
      </c>
      <c r="H2693">
        <v>0</v>
      </c>
    </row>
    <row r="2694" spans="7:8" x14ac:dyDescent="0.2">
      <c r="G2694">
        <v>0</v>
      </c>
      <c r="H2694">
        <v>0</v>
      </c>
    </row>
    <row r="2695" spans="7:8" x14ac:dyDescent="0.2">
      <c r="G2695">
        <v>0</v>
      </c>
      <c r="H2695">
        <v>0</v>
      </c>
    </row>
    <row r="2696" spans="7:8" x14ac:dyDescent="0.2">
      <c r="G2696">
        <v>0</v>
      </c>
      <c r="H2696">
        <v>0</v>
      </c>
    </row>
    <row r="2697" spans="7:8" x14ac:dyDescent="0.2">
      <c r="G2697">
        <v>0</v>
      </c>
      <c r="H2697">
        <v>0</v>
      </c>
    </row>
    <row r="2698" spans="7:8" x14ac:dyDescent="0.2">
      <c r="G2698">
        <v>0</v>
      </c>
      <c r="H2698">
        <v>0</v>
      </c>
    </row>
    <row r="2699" spans="7:8" x14ac:dyDescent="0.2">
      <c r="G2699">
        <v>0</v>
      </c>
      <c r="H2699">
        <v>0</v>
      </c>
    </row>
    <row r="2700" spans="7:8" x14ac:dyDescent="0.2">
      <c r="G2700">
        <v>0</v>
      </c>
      <c r="H2700">
        <v>0</v>
      </c>
    </row>
    <row r="2701" spans="7:8" x14ac:dyDescent="0.2">
      <c r="G2701">
        <v>0</v>
      </c>
      <c r="H2701">
        <v>0</v>
      </c>
    </row>
    <row r="2702" spans="7:8" x14ac:dyDescent="0.2">
      <c r="G2702">
        <v>0</v>
      </c>
      <c r="H2702">
        <v>0</v>
      </c>
    </row>
    <row r="2703" spans="7:8" x14ac:dyDescent="0.2">
      <c r="G2703">
        <v>0</v>
      </c>
      <c r="H2703">
        <v>0</v>
      </c>
    </row>
    <row r="2704" spans="7:8" x14ac:dyDescent="0.2">
      <c r="G2704">
        <v>0</v>
      </c>
      <c r="H2704">
        <v>0</v>
      </c>
    </row>
    <row r="2705" spans="7:8" x14ac:dyDescent="0.2">
      <c r="G2705">
        <v>0</v>
      </c>
      <c r="H2705">
        <v>0</v>
      </c>
    </row>
    <row r="2706" spans="7:8" x14ac:dyDescent="0.2">
      <c r="G2706">
        <v>0</v>
      </c>
      <c r="H2706">
        <v>0</v>
      </c>
    </row>
    <row r="2707" spans="7:8" x14ac:dyDescent="0.2">
      <c r="G2707">
        <v>0</v>
      </c>
      <c r="H2707">
        <v>0</v>
      </c>
    </row>
    <row r="2708" spans="7:8" x14ac:dyDescent="0.2">
      <c r="G2708">
        <v>0</v>
      </c>
      <c r="H2708">
        <v>0</v>
      </c>
    </row>
    <row r="2709" spans="7:8" x14ac:dyDescent="0.2">
      <c r="G2709">
        <v>0</v>
      </c>
      <c r="H2709">
        <v>0</v>
      </c>
    </row>
    <row r="2710" spans="7:8" x14ac:dyDescent="0.2">
      <c r="G2710">
        <v>0</v>
      </c>
      <c r="H2710">
        <v>0</v>
      </c>
    </row>
    <row r="2711" spans="7:8" x14ac:dyDescent="0.2">
      <c r="G2711">
        <v>0</v>
      </c>
      <c r="H2711">
        <v>0</v>
      </c>
    </row>
    <row r="2712" spans="7:8" x14ac:dyDescent="0.2">
      <c r="G2712">
        <v>0</v>
      </c>
      <c r="H2712">
        <v>0</v>
      </c>
    </row>
    <row r="2713" spans="7:8" x14ac:dyDescent="0.2">
      <c r="G2713">
        <v>0</v>
      </c>
      <c r="H2713">
        <v>0</v>
      </c>
    </row>
    <row r="2714" spans="7:8" x14ac:dyDescent="0.2">
      <c r="G2714">
        <v>0</v>
      </c>
      <c r="H2714">
        <v>0</v>
      </c>
    </row>
    <row r="2715" spans="7:8" x14ac:dyDescent="0.2">
      <c r="G2715">
        <v>0</v>
      </c>
      <c r="H2715">
        <v>0</v>
      </c>
    </row>
    <row r="2716" spans="7:8" x14ac:dyDescent="0.2">
      <c r="G2716">
        <v>0</v>
      </c>
      <c r="H2716">
        <v>0</v>
      </c>
    </row>
    <row r="2717" spans="7:8" x14ac:dyDescent="0.2">
      <c r="G2717">
        <v>0</v>
      </c>
      <c r="H2717">
        <v>0</v>
      </c>
    </row>
    <row r="2718" spans="7:8" x14ac:dyDescent="0.2">
      <c r="G2718">
        <v>0</v>
      </c>
      <c r="H2718">
        <v>0</v>
      </c>
    </row>
    <row r="2719" spans="7:8" x14ac:dyDescent="0.2">
      <c r="G2719">
        <v>0</v>
      </c>
      <c r="H2719">
        <v>0</v>
      </c>
    </row>
    <row r="2720" spans="7:8" x14ac:dyDescent="0.2">
      <c r="G2720">
        <v>0</v>
      </c>
      <c r="H2720">
        <v>0</v>
      </c>
    </row>
    <row r="2721" spans="7:8" x14ac:dyDescent="0.2">
      <c r="G2721">
        <v>0</v>
      </c>
      <c r="H2721">
        <v>0</v>
      </c>
    </row>
    <row r="2722" spans="7:8" x14ac:dyDescent="0.2">
      <c r="G2722">
        <v>0</v>
      </c>
      <c r="H2722">
        <v>0</v>
      </c>
    </row>
    <row r="2723" spans="7:8" x14ac:dyDescent="0.2">
      <c r="G2723">
        <v>0</v>
      </c>
      <c r="H2723">
        <v>0</v>
      </c>
    </row>
    <row r="2724" spans="7:8" x14ac:dyDescent="0.2">
      <c r="G2724">
        <v>0</v>
      </c>
      <c r="H2724">
        <v>0</v>
      </c>
    </row>
    <row r="2725" spans="7:8" x14ac:dyDescent="0.2">
      <c r="G2725">
        <v>0</v>
      </c>
      <c r="H2725">
        <v>0</v>
      </c>
    </row>
    <row r="2726" spans="7:8" x14ac:dyDescent="0.2">
      <c r="G2726">
        <v>0</v>
      </c>
      <c r="H2726">
        <v>0</v>
      </c>
    </row>
    <row r="2727" spans="7:8" x14ac:dyDescent="0.2">
      <c r="G2727">
        <v>0</v>
      </c>
      <c r="H2727">
        <v>0</v>
      </c>
    </row>
    <row r="2728" spans="7:8" x14ac:dyDescent="0.2">
      <c r="G2728">
        <v>0</v>
      </c>
      <c r="H2728">
        <v>0</v>
      </c>
    </row>
    <row r="2729" spans="7:8" x14ac:dyDescent="0.2">
      <c r="G2729">
        <v>0</v>
      </c>
      <c r="H2729">
        <v>0</v>
      </c>
    </row>
    <row r="2730" spans="7:8" x14ac:dyDescent="0.2">
      <c r="G2730">
        <v>0</v>
      </c>
      <c r="H2730">
        <v>0</v>
      </c>
    </row>
    <row r="2731" spans="7:8" x14ac:dyDescent="0.2">
      <c r="G2731">
        <v>0</v>
      </c>
      <c r="H2731">
        <v>0</v>
      </c>
    </row>
    <row r="2732" spans="7:8" x14ac:dyDescent="0.2">
      <c r="G2732">
        <v>0</v>
      </c>
      <c r="H2732">
        <v>0</v>
      </c>
    </row>
    <row r="2733" spans="7:8" x14ac:dyDescent="0.2">
      <c r="G2733">
        <v>0</v>
      </c>
      <c r="H2733">
        <v>0</v>
      </c>
    </row>
    <row r="2734" spans="7:8" x14ac:dyDescent="0.2">
      <c r="G2734">
        <v>0</v>
      </c>
      <c r="H2734">
        <v>0</v>
      </c>
    </row>
    <row r="2735" spans="7:8" x14ac:dyDescent="0.2">
      <c r="G2735">
        <v>0</v>
      </c>
      <c r="H2735">
        <v>0</v>
      </c>
    </row>
    <row r="2736" spans="7:8" x14ac:dyDescent="0.2">
      <c r="G2736">
        <v>0</v>
      </c>
      <c r="H2736">
        <v>0</v>
      </c>
    </row>
    <row r="2737" spans="7:8" x14ac:dyDescent="0.2">
      <c r="G2737">
        <v>0</v>
      </c>
      <c r="H2737">
        <v>0</v>
      </c>
    </row>
    <row r="2738" spans="7:8" x14ac:dyDescent="0.2">
      <c r="G2738">
        <v>0</v>
      </c>
      <c r="H2738">
        <v>0</v>
      </c>
    </row>
    <row r="2739" spans="7:8" x14ac:dyDescent="0.2">
      <c r="G2739">
        <v>0</v>
      </c>
      <c r="H2739">
        <v>0</v>
      </c>
    </row>
    <row r="2740" spans="7:8" x14ac:dyDescent="0.2">
      <c r="G2740">
        <v>0</v>
      </c>
      <c r="H2740">
        <v>0</v>
      </c>
    </row>
    <row r="2741" spans="7:8" x14ac:dyDescent="0.2">
      <c r="G2741">
        <v>0</v>
      </c>
      <c r="H2741">
        <v>0</v>
      </c>
    </row>
    <row r="2742" spans="7:8" x14ac:dyDescent="0.2">
      <c r="G2742">
        <v>0</v>
      </c>
      <c r="H2742">
        <v>0</v>
      </c>
    </row>
    <row r="2743" spans="7:8" x14ac:dyDescent="0.2">
      <c r="G2743">
        <v>0</v>
      </c>
      <c r="H2743">
        <v>0</v>
      </c>
    </row>
    <row r="2744" spans="7:8" x14ac:dyDescent="0.2">
      <c r="G2744">
        <v>0</v>
      </c>
      <c r="H2744">
        <v>0</v>
      </c>
    </row>
    <row r="2745" spans="7:8" x14ac:dyDescent="0.2">
      <c r="G2745">
        <v>0</v>
      </c>
      <c r="H2745">
        <v>0</v>
      </c>
    </row>
    <row r="2746" spans="7:8" x14ac:dyDescent="0.2">
      <c r="G2746">
        <v>0</v>
      </c>
      <c r="H2746">
        <v>0</v>
      </c>
    </row>
    <row r="2747" spans="7:8" x14ac:dyDescent="0.2">
      <c r="G2747">
        <v>0</v>
      </c>
      <c r="H2747">
        <v>0</v>
      </c>
    </row>
    <row r="2748" spans="7:8" x14ac:dyDescent="0.2">
      <c r="G2748">
        <v>0</v>
      </c>
      <c r="H2748">
        <v>0</v>
      </c>
    </row>
    <row r="2749" spans="7:8" x14ac:dyDescent="0.2">
      <c r="G2749">
        <v>0</v>
      </c>
      <c r="H2749">
        <v>0</v>
      </c>
    </row>
    <row r="2750" spans="7:8" x14ac:dyDescent="0.2">
      <c r="G2750">
        <v>0</v>
      </c>
      <c r="H2750">
        <v>0</v>
      </c>
    </row>
    <row r="2751" spans="7:8" x14ac:dyDescent="0.2">
      <c r="G2751">
        <v>0</v>
      </c>
      <c r="H2751">
        <v>0</v>
      </c>
    </row>
    <row r="2752" spans="7:8" x14ac:dyDescent="0.2">
      <c r="G2752">
        <v>0</v>
      </c>
      <c r="H2752">
        <v>0</v>
      </c>
    </row>
    <row r="2753" spans="7:8" x14ac:dyDescent="0.2">
      <c r="G2753">
        <v>0</v>
      </c>
      <c r="H2753">
        <v>0</v>
      </c>
    </row>
    <row r="2754" spans="7:8" x14ac:dyDescent="0.2">
      <c r="G2754">
        <v>0</v>
      </c>
      <c r="H2754">
        <v>0</v>
      </c>
    </row>
    <row r="2755" spans="7:8" x14ac:dyDescent="0.2">
      <c r="G2755">
        <v>0</v>
      </c>
      <c r="H2755">
        <v>0</v>
      </c>
    </row>
    <row r="2756" spans="7:8" x14ac:dyDescent="0.2">
      <c r="G2756">
        <v>0</v>
      </c>
      <c r="H2756">
        <v>0</v>
      </c>
    </row>
    <row r="2757" spans="7:8" x14ac:dyDescent="0.2">
      <c r="G2757">
        <v>0</v>
      </c>
      <c r="H2757">
        <v>0</v>
      </c>
    </row>
    <row r="2758" spans="7:8" x14ac:dyDescent="0.2">
      <c r="G2758">
        <v>0</v>
      </c>
      <c r="H2758">
        <v>0</v>
      </c>
    </row>
    <row r="2759" spans="7:8" x14ac:dyDescent="0.2">
      <c r="G2759">
        <v>0</v>
      </c>
      <c r="H2759">
        <v>0</v>
      </c>
    </row>
    <row r="2760" spans="7:8" x14ac:dyDescent="0.2">
      <c r="G2760">
        <v>0</v>
      </c>
      <c r="H2760">
        <v>0</v>
      </c>
    </row>
    <row r="2761" spans="7:8" x14ac:dyDescent="0.2">
      <c r="G2761">
        <v>0</v>
      </c>
      <c r="H2761">
        <v>0</v>
      </c>
    </row>
    <row r="2762" spans="7:8" x14ac:dyDescent="0.2">
      <c r="G2762">
        <v>0</v>
      </c>
      <c r="H2762">
        <v>0</v>
      </c>
    </row>
    <row r="2763" spans="7:8" x14ac:dyDescent="0.2">
      <c r="G2763">
        <v>0</v>
      </c>
      <c r="H2763">
        <v>0</v>
      </c>
    </row>
    <row r="2764" spans="7:8" x14ac:dyDescent="0.2">
      <c r="G2764">
        <v>0</v>
      </c>
      <c r="H2764">
        <v>0</v>
      </c>
    </row>
    <row r="2765" spans="7:8" x14ac:dyDescent="0.2">
      <c r="G2765">
        <v>0</v>
      </c>
      <c r="H2765">
        <v>0</v>
      </c>
    </row>
    <row r="2766" spans="7:8" x14ac:dyDescent="0.2">
      <c r="G2766">
        <v>0</v>
      </c>
      <c r="H2766">
        <v>0</v>
      </c>
    </row>
    <row r="2767" spans="7:8" x14ac:dyDescent="0.2">
      <c r="G2767">
        <v>0</v>
      </c>
      <c r="H2767">
        <v>0</v>
      </c>
    </row>
    <row r="2768" spans="7:8" x14ac:dyDescent="0.2">
      <c r="G2768">
        <v>0</v>
      </c>
      <c r="H2768">
        <v>0</v>
      </c>
    </row>
    <row r="2769" spans="7:8" x14ac:dyDescent="0.2">
      <c r="G2769">
        <v>0</v>
      </c>
      <c r="H2769">
        <v>0</v>
      </c>
    </row>
    <row r="2770" spans="7:8" x14ac:dyDescent="0.2">
      <c r="G2770">
        <v>0</v>
      </c>
      <c r="H2770">
        <v>0</v>
      </c>
    </row>
    <row r="2771" spans="7:8" x14ac:dyDescent="0.2">
      <c r="G2771">
        <v>0</v>
      </c>
      <c r="H2771">
        <v>0</v>
      </c>
    </row>
    <row r="2772" spans="7:8" x14ac:dyDescent="0.2">
      <c r="G2772">
        <v>0</v>
      </c>
      <c r="H2772">
        <v>0</v>
      </c>
    </row>
    <row r="2773" spans="7:8" x14ac:dyDescent="0.2">
      <c r="G2773">
        <v>0</v>
      </c>
      <c r="H2773">
        <v>0</v>
      </c>
    </row>
    <row r="2774" spans="7:8" x14ac:dyDescent="0.2">
      <c r="G2774">
        <v>0</v>
      </c>
      <c r="H2774">
        <v>0</v>
      </c>
    </row>
    <row r="2775" spans="7:8" x14ac:dyDescent="0.2">
      <c r="G2775">
        <v>0</v>
      </c>
      <c r="H2775">
        <v>0</v>
      </c>
    </row>
    <row r="2776" spans="7:8" x14ac:dyDescent="0.2">
      <c r="G2776">
        <v>0</v>
      </c>
      <c r="H2776">
        <v>0</v>
      </c>
    </row>
    <row r="2777" spans="7:8" x14ac:dyDescent="0.2">
      <c r="G2777">
        <v>0</v>
      </c>
      <c r="H2777">
        <v>0</v>
      </c>
    </row>
    <row r="2778" spans="7:8" x14ac:dyDescent="0.2">
      <c r="G2778">
        <v>0</v>
      </c>
      <c r="H2778">
        <v>0</v>
      </c>
    </row>
    <row r="2779" spans="7:8" x14ac:dyDescent="0.2">
      <c r="G2779">
        <v>0</v>
      </c>
      <c r="H2779">
        <v>0</v>
      </c>
    </row>
    <row r="2780" spans="7:8" x14ac:dyDescent="0.2">
      <c r="G2780">
        <v>0</v>
      </c>
      <c r="H2780">
        <v>0</v>
      </c>
    </row>
    <row r="2781" spans="7:8" x14ac:dyDescent="0.2">
      <c r="G2781">
        <v>0</v>
      </c>
      <c r="H2781">
        <v>0</v>
      </c>
    </row>
    <row r="2782" spans="7:8" x14ac:dyDescent="0.2">
      <c r="G2782">
        <v>0</v>
      </c>
      <c r="H2782">
        <v>0</v>
      </c>
    </row>
    <row r="2783" spans="7:8" x14ac:dyDescent="0.2">
      <c r="G2783">
        <v>0</v>
      </c>
      <c r="H2783">
        <v>0</v>
      </c>
    </row>
    <row r="2784" spans="7:8" x14ac:dyDescent="0.2">
      <c r="G2784">
        <v>0</v>
      </c>
      <c r="H2784">
        <v>0</v>
      </c>
    </row>
    <row r="2785" spans="7:8" x14ac:dyDescent="0.2">
      <c r="G2785">
        <v>0</v>
      </c>
      <c r="H2785">
        <v>0</v>
      </c>
    </row>
    <row r="2786" spans="7:8" x14ac:dyDescent="0.2">
      <c r="G2786">
        <v>0</v>
      </c>
      <c r="H2786">
        <v>0</v>
      </c>
    </row>
    <row r="2787" spans="7:8" x14ac:dyDescent="0.2">
      <c r="G2787">
        <v>0</v>
      </c>
      <c r="H2787">
        <v>0</v>
      </c>
    </row>
    <row r="2788" spans="7:8" x14ac:dyDescent="0.2">
      <c r="G2788">
        <v>0</v>
      </c>
      <c r="H2788">
        <v>0</v>
      </c>
    </row>
    <row r="2789" spans="7:8" x14ac:dyDescent="0.2">
      <c r="G2789">
        <v>0</v>
      </c>
      <c r="H2789">
        <v>0</v>
      </c>
    </row>
    <row r="2790" spans="7:8" x14ac:dyDescent="0.2">
      <c r="G2790">
        <v>0</v>
      </c>
      <c r="H2790">
        <v>0</v>
      </c>
    </row>
    <row r="2791" spans="7:8" x14ac:dyDescent="0.2">
      <c r="G2791">
        <v>0</v>
      </c>
      <c r="H2791">
        <v>0</v>
      </c>
    </row>
    <row r="2792" spans="7:8" x14ac:dyDescent="0.2">
      <c r="G2792">
        <v>0</v>
      </c>
      <c r="H2792">
        <v>0</v>
      </c>
    </row>
    <row r="2793" spans="7:8" x14ac:dyDescent="0.2">
      <c r="G2793">
        <v>0</v>
      </c>
      <c r="H2793">
        <v>0</v>
      </c>
    </row>
    <row r="2794" spans="7:8" x14ac:dyDescent="0.2">
      <c r="G2794">
        <v>0</v>
      </c>
      <c r="H2794">
        <v>0</v>
      </c>
    </row>
    <row r="2795" spans="7:8" x14ac:dyDescent="0.2">
      <c r="G2795">
        <v>0</v>
      </c>
      <c r="H2795">
        <v>0</v>
      </c>
    </row>
    <row r="2796" spans="7:8" x14ac:dyDescent="0.2">
      <c r="G2796">
        <v>0</v>
      </c>
      <c r="H2796">
        <v>0</v>
      </c>
    </row>
    <row r="2797" spans="7:8" x14ac:dyDescent="0.2">
      <c r="G2797">
        <v>0</v>
      </c>
      <c r="H2797">
        <v>0</v>
      </c>
    </row>
    <row r="2798" spans="7:8" x14ac:dyDescent="0.2">
      <c r="G2798">
        <v>0</v>
      </c>
      <c r="H2798">
        <v>0</v>
      </c>
    </row>
    <row r="2799" spans="7:8" x14ac:dyDescent="0.2">
      <c r="G2799">
        <v>0</v>
      </c>
      <c r="H2799">
        <v>0</v>
      </c>
    </row>
    <row r="2800" spans="7:8" x14ac:dyDescent="0.2">
      <c r="G2800">
        <v>0</v>
      </c>
      <c r="H2800">
        <v>0</v>
      </c>
    </row>
    <row r="2801" spans="7:8" x14ac:dyDescent="0.2">
      <c r="G2801">
        <v>0</v>
      </c>
      <c r="H2801">
        <v>0</v>
      </c>
    </row>
    <row r="2802" spans="7:8" x14ac:dyDescent="0.2">
      <c r="G2802">
        <v>0</v>
      </c>
      <c r="H2802">
        <v>0</v>
      </c>
    </row>
    <row r="2803" spans="7:8" x14ac:dyDescent="0.2">
      <c r="G2803">
        <v>0</v>
      </c>
      <c r="H2803">
        <v>0</v>
      </c>
    </row>
    <row r="2804" spans="7:8" x14ac:dyDescent="0.2">
      <c r="G2804">
        <v>0</v>
      </c>
      <c r="H2804">
        <v>0</v>
      </c>
    </row>
    <row r="2805" spans="7:8" x14ac:dyDescent="0.2">
      <c r="G2805">
        <v>0</v>
      </c>
      <c r="H2805">
        <v>0</v>
      </c>
    </row>
    <row r="2806" spans="7:8" x14ac:dyDescent="0.2">
      <c r="G2806">
        <v>0</v>
      </c>
      <c r="H2806">
        <v>0</v>
      </c>
    </row>
    <row r="2807" spans="7:8" x14ac:dyDescent="0.2">
      <c r="G2807">
        <v>0</v>
      </c>
      <c r="H2807">
        <v>0</v>
      </c>
    </row>
    <row r="2808" spans="7:8" x14ac:dyDescent="0.2">
      <c r="G2808">
        <v>0</v>
      </c>
      <c r="H2808">
        <v>0</v>
      </c>
    </row>
    <row r="2809" spans="7:8" x14ac:dyDescent="0.2">
      <c r="G2809">
        <v>0</v>
      </c>
      <c r="H2809">
        <v>0</v>
      </c>
    </row>
    <row r="2810" spans="7:8" x14ac:dyDescent="0.2">
      <c r="G2810">
        <v>0</v>
      </c>
      <c r="H2810">
        <v>0</v>
      </c>
    </row>
    <row r="2811" spans="7:8" x14ac:dyDescent="0.2">
      <c r="G2811">
        <v>0</v>
      </c>
      <c r="H2811">
        <v>0</v>
      </c>
    </row>
    <row r="2812" spans="7:8" x14ac:dyDescent="0.2">
      <c r="G2812">
        <v>0</v>
      </c>
      <c r="H2812">
        <v>0</v>
      </c>
    </row>
    <row r="2813" spans="7:8" x14ac:dyDescent="0.2">
      <c r="G2813">
        <v>0</v>
      </c>
      <c r="H2813">
        <v>0</v>
      </c>
    </row>
    <row r="2814" spans="7:8" x14ac:dyDescent="0.2">
      <c r="G2814">
        <v>0</v>
      </c>
      <c r="H2814">
        <v>0</v>
      </c>
    </row>
    <row r="2815" spans="7:8" x14ac:dyDescent="0.2">
      <c r="G2815">
        <v>0</v>
      </c>
      <c r="H2815">
        <v>0</v>
      </c>
    </row>
    <row r="2816" spans="7:8" x14ac:dyDescent="0.2">
      <c r="G2816">
        <v>0</v>
      </c>
      <c r="H2816">
        <v>0</v>
      </c>
    </row>
    <row r="2817" spans="7:8" x14ac:dyDescent="0.2">
      <c r="G2817">
        <v>0</v>
      </c>
      <c r="H2817">
        <v>0</v>
      </c>
    </row>
    <row r="2818" spans="7:8" x14ac:dyDescent="0.2">
      <c r="G2818">
        <v>0</v>
      </c>
      <c r="H2818">
        <v>0</v>
      </c>
    </row>
    <row r="2819" spans="7:8" x14ac:dyDescent="0.2">
      <c r="G2819">
        <v>0</v>
      </c>
      <c r="H2819">
        <v>0</v>
      </c>
    </row>
    <row r="2820" spans="7:8" x14ac:dyDescent="0.2">
      <c r="G2820">
        <v>0</v>
      </c>
      <c r="H2820">
        <v>0</v>
      </c>
    </row>
    <row r="2821" spans="7:8" x14ac:dyDescent="0.2">
      <c r="G2821">
        <v>0</v>
      </c>
      <c r="H2821">
        <v>0</v>
      </c>
    </row>
    <row r="2822" spans="7:8" x14ac:dyDescent="0.2">
      <c r="G2822">
        <v>0</v>
      </c>
      <c r="H2822">
        <v>0</v>
      </c>
    </row>
    <row r="2823" spans="7:8" x14ac:dyDescent="0.2">
      <c r="G2823">
        <v>0</v>
      </c>
      <c r="H2823">
        <v>0</v>
      </c>
    </row>
    <row r="2824" spans="7:8" x14ac:dyDescent="0.2">
      <c r="G2824">
        <v>0</v>
      </c>
      <c r="H2824">
        <v>0</v>
      </c>
    </row>
    <row r="2825" spans="7:8" x14ac:dyDescent="0.2">
      <c r="G2825">
        <v>0</v>
      </c>
      <c r="H2825">
        <v>0</v>
      </c>
    </row>
    <row r="2826" spans="7:8" x14ac:dyDescent="0.2">
      <c r="G2826">
        <v>0</v>
      </c>
      <c r="H2826">
        <v>0</v>
      </c>
    </row>
    <row r="2827" spans="7:8" x14ac:dyDescent="0.2">
      <c r="G2827">
        <v>0</v>
      </c>
      <c r="H2827">
        <v>0</v>
      </c>
    </row>
    <row r="2828" spans="7:8" x14ac:dyDescent="0.2">
      <c r="G2828">
        <v>0</v>
      </c>
      <c r="H2828">
        <v>0</v>
      </c>
    </row>
    <row r="2829" spans="7:8" x14ac:dyDescent="0.2">
      <c r="G2829">
        <v>0</v>
      </c>
      <c r="H2829">
        <v>0</v>
      </c>
    </row>
    <row r="2830" spans="7:8" x14ac:dyDescent="0.2">
      <c r="G2830">
        <v>0</v>
      </c>
      <c r="H2830">
        <v>0</v>
      </c>
    </row>
    <row r="2831" spans="7:8" x14ac:dyDescent="0.2">
      <c r="G2831">
        <v>0</v>
      </c>
      <c r="H2831">
        <v>0</v>
      </c>
    </row>
    <row r="2832" spans="7:8" x14ac:dyDescent="0.2">
      <c r="G2832">
        <v>0</v>
      </c>
      <c r="H2832">
        <v>0</v>
      </c>
    </row>
    <row r="2833" spans="7:8" x14ac:dyDescent="0.2">
      <c r="G2833">
        <v>0</v>
      </c>
      <c r="H2833">
        <v>0</v>
      </c>
    </row>
    <row r="2834" spans="7:8" x14ac:dyDescent="0.2">
      <c r="G2834">
        <v>0</v>
      </c>
      <c r="H2834">
        <v>0</v>
      </c>
    </row>
    <row r="2835" spans="7:8" x14ac:dyDescent="0.2">
      <c r="G2835">
        <v>0</v>
      </c>
      <c r="H2835">
        <v>0</v>
      </c>
    </row>
    <row r="2836" spans="7:8" x14ac:dyDescent="0.2">
      <c r="G2836">
        <v>0</v>
      </c>
      <c r="H2836">
        <v>0</v>
      </c>
    </row>
    <row r="2837" spans="7:8" x14ac:dyDescent="0.2">
      <c r="G2837">
        <v>0</v>
      </c>
      <c r="H2837">
        <v>0</v>
      </c>
    </row>
    <row r="2838" spans="7:8" x14ac:dyDescent="0.2">
      <c r="G2838">
        <v>0</v>
      </c>
      <c r="H2838">
        <v>0</v>
      </c>
    </row>
    <row r="2839" spans="7:8" x14ac:dyDescent="0.2">
      <c r="G2839">
        <v>0</v>
      </c>
      <c r="H2839">
        <v>0</v>
      </c>
    </row>
    <row r="2840" spans="7:8" x14ac:dyDescent="0.2">
      <c r="G2840">
        <v>0</v>
      </c>
      <c r="H2840">
        <v>0</v>
      </c>
    </row>
    <row r="2841" spans="7:8" x14ac:dyDescent="0.2">
      <c r="G2841">
        <v>0</v>
      </c>
      <c r="H2841">
        <v>0</v>
      </c>
    </row>
    <row r="2842" spans="7:8" x14ac:dyDescent="0.2">
      <c r="G2842">
        <v>0</v>
      </c>
      <c r="H2842">
        <v>0</v>
      </c>
    </row>
    <row r="2843" spans="7:8" x14ac:dyDescent="0.2">
      <c r="G2843">
        <v>0</v>
      </c>
      <c r="H2843">
        <v>0</v>
      </c>
    </row>
    <row r="2844" spans="7:8" x14ac:dyDescent="0.2">
      <c r="G2844">
        <v>0</v>
      </c>
      <c r="H2844">
        <v>0</v>
      </c>
    </row>
    <row r="2845" spans="7:8" x14ac:dyDescent="0.2">
      <c r="G2845">
        <v>0</v>
      </c>
      <c r="H2845">
        <v>0</v>
      </c>
    </row>
    <row r="2846" spans="7:8" x14ac:dyDescent="0.2">
      <c r="G2846">
        <v>0</v>
      </c>
      <c r="H2846">
        <v>0</v>
      </c>
    </row>
    <row r="2847" spans="7:8" x14ac:dyDescent="0.2">
      <c r="G2847">
        <v>0</v>
      </c>
      <c r="H2847">
        <v>0</v>
      </c>
    </row>
    <row r="2848" spans="7:8" x14ac:dyDescent="0.2">
      <c r="G2848">
        <v>0</v>
      </c>
      <c r="H2848">
        <v>0</v>
      </c>
    </row>
    <row r="2849" spans="7:8" x14ac:dyDescent="0.2">
      <c r="G2849">
        <v>0</v>
      </c>
      <c r="H2849">
        <v>0</v>
      </c>
    </row>
    <row r="2850" spans="7:8" x14ac:dyDescent="0.2">
      <c r="G2850">
        <v>0</v>
      </c>
      <c r="H2850">
        <v>0</v>
      </c>
    </row>
    <row r="2851" spans="7:8" x14ac:dyDescent="0.2">
      <c r="G2851">
        <v>0</v>
      </c>
      <c r="H2851">
        <v>0</v>
      </c>
    </row>
    <row r="2852" spans="7:8" x14ac:dyDescent="0.2">
      <c r="G2852">
        <v>0</v>
      </c>
      <c r="H2852">
        <v>0</v>
      </c>
    </row>
    <row r="2853" spans="7:8" x14ac:dyDescent="0.2">
      <c r="G2853">
        <v>0</v>
      </c>
      <c r="H2853">
        <v>0</v>
      </c>
    </row>
    <row r="2854" spans="7:8" x14ac:dyDescent="0.2">
      <c r="G2854">
        <v>0</v>
      </c>
      <c r="H2854">
        <v>0</v>
      </c>
    </row>
    <row r="2855" spans="7:8" x14ac:dyDescent="0.2">
      <c r="G2855">
        <v>0</v>
      </c>
      <c r="H2855">
        <v>0</v>
      </c>
    </row>
    <row r="2856" spans="7:8" x14ac:dyDescent="0.2">
      <c r="G2856">
        <v>0</v>
      </c>
      <c r="H2856">
        <v>0</v>
      </c>
    </row>
    <row r="2857" spans="7:8" x14ac:dyDescent="0.2">
      <c r="G2857">
        <v>0</v>
      </c>
      <c r="H2857">
        <v>0</v>
      </c>
    </row>
    <row r="2858" spans="7:8" x14ac:dyDescent="0.2">
      <c r="G2858">
        <v>0</v>
      </c>
      <c r="H2858">
        <v>0</v>
      </c>
    </row>
    <row r="2859" spans="7:8" x14ac:dyDescent="0.2">
      <c r="G2859">
        <v>0</v>
      </c>
      <c r="H2859">
        <v>0</v>
      </c>
    </row>
    <row r="2860" spans="7:8" x14ac:dyDescent="0.2">
      <c r="G2860">
        <v>0</v>
      </c>
      <c r="H2860">
        <v>0</v>
      </c>
    </row>
    <row r="2861" spans="7:8" x14ac:dyDescent="0.2">
      <c r="G2861">
        <v>0</v>
      </c>
      <c r="H2861">
        <v>0</v>
      </c>
    </row>
    <row r="2862" spans="7:8" x14ac:dyDescent="0.2">
      <c r="G2862">
        <v>0</v>
      </c>
      <c r="H2862">
        <v>0</v>
      </c>
    </row>
    <row r="2863" spans="7:8" x14ac:dyDescent="0.2">
      <c r="G2863">
        <v>0</v>
      </c>
      <c r="H2863">
        <v>0</v>
      </c>
    </row>
    <row r="2864" spans="7:8" x14ac:dyDescent="0.2">
      <c r="G2864">
        <v>0</v>
      </c>
      <c r="H2864">
        <v>0</v>
      </c>
    </row>
    <row r="2865" spans="7:8" x14ac:dyDescent="0.2">
      <c r="G2865">
        <v>0</v>
      </c>
      <c r="H2865">
        <v>0</v>
      </c>
    </row>
    <row r="2866" spans="7:8" x14ac:dyDescent="0.2">
      <c r="G2866">
        <v>0</v>
      </c>
      <c r="H2866">
        <v>0</v>
      </c>
    </row>
    <row r="2867" spans="7:8" x14ac:dyDescent="0.2">
      <c r="G2867">
        <v>0</v>
      </c>
      <c r="H2867">
        <v>0</v>
      </c>
    </row>
    <row r="2868" spans="7:8" x14ac:dyDescent="0.2">
      <c r="G2868">
        <v>0</v>
      </c>
      <c r="H2868">
        <v>0</v>
      </c>
    </row>
    <row r="2869" spans="7:8" x14ac:dyDescent="0.2">
      <c r="G2869">
        <v>0</v>
      </c>
      <c r="H2869">
        <v>0</v>
      </c>
    </row>
    <row r="2870" spans="7:8" x14ac:dyDescent="0.2">
      <c r="G2870">
        <v>0</v>
      </c>
      <c r="H2870">
        <v>0</v>
      </c>
    </row>
    <row r="2871" spans="7:8" x14ac:dyDescent="0.2">
      <c r="G2871">
        <v>0</v>
      </c>
      <c r="H2871">
        <v>0</v>
      </c>
    </row>
    <row r="2872" spans="7:8" x14ac:dyDescent="0.2">
      <c r="G2872">
        <v>0</v>
      </c>
      <c r="H2872">
        <v>0</v>
      </c>
    </row>
    <row r="2873" spans="7:8" x14ac:dyDescent="0.2">
      <c r="G2873">
        <v>0</v>
      </c>
      <c r="H2873">
        <v>0</v>
      </c>
    </row>
    <row r="2874" spans="7:8" x14ac:dyDescent="0.2">
      <c r="G2874">
        <v>0</v>
      </c>
      <c r="H2874">
        <v>0</v>
      </c>
    </row>
    <row r="2875" spans="7:8" x14ac:dyDescent="0.2">
      <c r="G2875">
        <v>0</v>
      </c>
      <c r="H2875">
        <v>0</v>
      </c>
    </row>
    <row r="2876" spans="7:8" x14ac:dyDescent="0.2">
      <c r="G2876">
        <v>0</v>
      </c>
      <c r="H2876">
        <v>0</v>
      </c>
    </row>
    <row r="2877" spans="7:8" x14ac:dyDescent="0.2">
      <c r="G2877">
        <v>0</v>
      </c>
      <c r="H2877">
        <v>0</v>
      </c>
    </row>
    <row r="2878" spans="7:8" x14ac:dyDescent="0.2">
      <c r="G2878">
        <v>0</v>
      </c>
      <c r="H2878">
        <v>0</v>
      </c>
    </row>
    <row r="2879" spans="7:8" x14ac:dyDescent="0.2">
      <c r="G2879">
        <v>0</v>
      </c>
      <c r="H2879">
        <v>0</v>
      </c>
    </row>
    <row r="2880" spans="7:8" x14ac:dyDescent="0.2">
      <c r="G2880">
        <v>0</v>
      </c>
      <c r="H2880">
        <v>0</v>
      </c>
    </row>
    <row r="2881" spans="7:8" x14ac:dyDescent="0.2">
      <c r="G2881">
        <v>0</v>
      </c>
      <c r="H2881">
        <v>0</v>
      </c>
    </row>
    <row r="2882" spans="7:8" x14ac:dyDescent="0.2">
      <c r="G2882">
        <v>0</v>
      </c>
      <c r="H2882">
        <v>0</v>
      </c>
    </row>
    <row r="2883" spans="7:8" x14ac:dyDescent="0.2">
      <c r="G2883">
        <v>0</v>
      </c>
      <c r="H2883">
        <v>0</v>
      </c>
    </row>
    <row r="2884" spans="7:8" x14ac:dyDescent="0.2">
      <c r="G2884">
        <v>0</v>
      </c>
      <c r="H2884">
        <v>0</v>
      </c>
    </row>
    <row r="2885" spans="7:8" x14ac:dyDescent="0.2">
      <c r="G2885">
        <v>0</v>
      </c>
      <c r="H2885">
        <v>0</v>
      </c>
    </row>
    <row r="2886" spans="7:8" x14ac:dyDescent="0.2">
      <c r="G2886">
        <v>0</v>
      </c>
      <c r="H2886">
        <v>0</v>
      </c>
    </row>
    <row r="2887" spans="7:8" x14ac:dyDescent="0.2">
      <c r="G2887">
        <v>0</v>
      </c>
      <c r="H2887">
        <v>0</v>
      </c>
    </row>
    <row r="2888" spans="7:8" x14ac:dyDescent="0.2">
      <c r="G2888">
        <v>0</v>
      </c>
      <c r="H2888">
        <v>0</v>
      </c>
    </row>
    <row r="2889" spans="7:8" x14ac:dyDescent="0.2">
      <c r="G2889">
        <v>0</v>
      </c>
      <c r="H2889">
        <v>0</v>
      </c>
    </row>
    <row r="2890" spans="7:8" x14ac:dyDescent="0.2">
      <c r="G2890">
        <v>0</v>
      </c>
      <c r="H2890">
        <v>0</v>
      </c>
    </row>
    <row r="2891" spans="7:8" x14ac:dyDescent="0.2">
      <c r="G2891">
        <v>0</v>
      </c>
      <c r="H2891">
        <v>0</v>
      </c>
    </row>
    <row r="2892" spans="7:8" x14ac:dyDescent="0.2">
      <c r="G2892">
        <v>0</v>
      </c>
      <c r="H2892">
        <v>0</v>
      </c>
    </row>
    <row r="2893" spans="7:8" x14ac:dyDescent="0.2">
      <c r="G2893">
        <v>0</v>
      </c>
      <c r="H2893">
        <v>0</v>
      </c>
    </row>
    <row r="2894" spans="7:8" x14ac:dyDescent="0.2">
      <c r="G2894">
        <v>0</v>
      </c>
      <c r="H2894">
        <v>0</v>
      </c>
    </row>
    <row r="2895" spans="7:8" x14ac:dyDescent="0.2">
      <c r="G2895">
        <v>0</v>
      </c>
      <c r="H2895">
        <v>0</v>
      </c>
    </row>
    <row r="2896" spans="7:8" x14ac:dyDescent="0.2">
      <c r="G2896">
        <v>0</v>
      </c>
      <c r="H2896">
        <v>0</v>
      </c>
    </row>
    <row r="2897" spans="7:8" x14ac:dyDescent="0.2">
      <c r="G2897">
        <v>0</v>
      </c>
      <c r="H2897">
        <v>0</v>
      </c>
    </row>
    <row r="2898" spans="7:8" x14ac:dyDescent="0.2">
      <c r="G2898">
        <v>0</v>
      </c>
      <c r="H2898">
        <v>0</v>
      </c>
    </row>
    <row r="2899" spans="7:8" x14ac:dyDescent="0.2">
      <c r="G2899">
        <v>0</v>
      </c>
      <c r="H2899">
        <v>0</v>
      </c>
    </row>
    <row r="2900" spans="7:8" x14ac:dyDescent="0.2">
      <c r="G2900">
        <v>0</v>
      </c>
      <c r="H2900">
        <v>0</v>
      </c>
    </row>
    <row r="2901" spans="7:8" x14ac:dyDescent="0.2">
      <c r="G2901">
        <v>0</v>
      </c>
      <c r="H2901">
        <v>0</v>
      </c>
    </row>
    <row r="2902" spans="7:8" x14ac:dyDescent="0.2">
      <c r="G2902">
        <v>0</v>
      </c>
      <c r="H2902">
        <v>0</v>
      </c>
    </row>
    <row r="2903" spans="7:8" x14ac:dyDescent="0.2">
      <c r="G2903">
        <v>0</v>
      </c>
      <c r="H2903">
        <v>0</v>
      </c>
    </row>
    <row r="2904" spans="7:8" x14ac:dyDescent="0.2">
      <c r="G2904">
        <v>0</v>
      </c>
      <c r="H2904">
        <v>0</v>
      </c>
    </row>
    <row r="2905" spans="7:8" x14ac:dyDescent="0.2">
      <c r="G2905">
        <v>0</v>
      </c>
      <c r="H2905">
        <v>0</v>
      </c>
    </row>
    <row r="2906" spans="7:8" x14ac:dyDescent="0.2">
      <c r="G2906">
        <v>0</v>
      </c>
      <c r="H2906">
        <v>0</v>
      </c>
    </row>
    <row r="2907" spans="7:8" x14ac:dyDescent="0.2">
      <c r="G2907">
        <v>0</v>
      </c>
      <c r="H2907">
        <v>0</v>
      </c>
    </row>
    <row r="2908" spans="7:8" x14ac:dyDescent="0.2">
      <c r="G2908">
        <v>0</v>
      </c>
      <c r="H2908">
        <v>0</v>
      </c>
    </row>
    <row r="2909" spans="7:8" x14ac:dyDescent="0.2">
      <c r="G2909">
        <v>0</v>
      </c>
      <c r="H2909">
        <v>0</v>
      </c>
    </row>
    <row r="2910" spans="7:8" x14ac:dyDescent="0.2">
      <c r="G2910">
        <v>0</v>
      </c>
      <c r="H2910">
        <v>0</v>
      </c>
    </row>
    <row r="2911" spans="7:8" x14ac:dyDescent="0.2">
      <c r="G2911">
        <v>0</v>
      </c>
      <c r="H2911">
        <v>0</v>
      </c>
    </row>
    <row r="2912" spans="7:8" x14ac:dyDescent="0.2">
      <c r="G2912">
        <v>0</v>
      </c>
      <c r="H2912">
        <v>0</v>
      </c>
    </row>
    <row r="2913" spans="7:8" x14ac:dyDescent="0.2">
      <c r="G2913">
        <v>0</v>
      </c>
      <c r="H2913">
        <v>0</v>
      </c>
    </row>
    <row r="2914" spans="7:8" x14ac:dyDescent="0.2">
      <c r="G2914">
        <v>0</v>
      </c>
      <c r="H2914">
        <v>0</v>
      </c>
    </row>
    <row r="2915" spans="7:8" x14ac:dyDescent="0.2">
      <c r="G2915">
        <v>0</v>
      </c>
      <c r="H2915">
        <v>0</v>
      </c>
    </row>
    <row r="2916" spans="7:8" x14ac:dyDescent="0.2">
      <c r="G2916">
        <v>0</v>
      </c>
      <c r="H2916">
        <v>0</v>
      </c>
    </row>
    <row r="2917" spans="7:8" x14ac:dyDescent="0.2">
      <c r="G2917">
        <v>0</v>
      </c>
      <c r="H2917">
        <v>0</v>
      </c>
    </row>
    <row r="2918" spans="7:8" x14ac:dyDescent="0.2">
      <c r="G2918">
        <v>0</v>
      </c>
      <c r="H2918">
        <v>0</v>
      </c>
    </row>
    <row r="2919" spans="7:8" x14ac:dyDescent="0.2">
      <c r="G2919">
        <v>0</v>
      </c>
      <c r="H2919">
        <v>0</v>
      </c>
    </row>
    <row r="2920" spans="7:8" x14ac:dyDescent="0.2">
      <c r="G2920">
        <v>0</v>
      </c>
      <c r="H2920">
        <v>0</v>
      </c>
    </row>
    <row r="2921" spans="7:8" x14ac:dyDescent="0.2">
      <c r="G2921">
        <v>0</v>
      </c>
      <c r="H2921">
        <v>0</v>
      </c>
    </row>
    <row r="2922" spans="7:8" x14ac:dyDescent="0.2">
      <c r="G2922">
        <v>0</v>
      </c>
      <c r="H2922">
        <v>0</v>
      </c>
    </row>
    <row r="2923" spans="7:8" x14ac:dyDescent="0.2">
      <c r="G2923">
        <v>0</v>
      </c>
      <c r="H2923">
        <v>0</v>
      </c>
    </row>
    <row r="2924" spans="7:8" x14ac:dyDescent="0.2">
      <c r="G2924">
        <v>0</v>
      </c>
      <c r="H2924">
        <v>0</v>
      </c>
    </row>
    <row r="2925" spans="7:8" x14ac:dyDescent="0.2">
      <c r="G2925">
        <v>0</v>
      </c>
      <c r="H2925">
        <v>0</v>
      </c>
    </row>
    <row r="2926" spans="7:8" x14ac:dyDescent="0.2">
      <c r="G2926">
        <v>0</v>
      </c>
      <c r="H2926">
        <v>0</v>
      </c>
    </row>
    <row r="2927" spans="7:8" x14ac:dyDescent="0.2">
      <c r="G2927">
        <v>0</v>
      </c>
      <c r="H2927">
        <v>0</v>
      </c>
    </row>
    <row r="2928" spans="7:8" x14ac:dyDescent="0.2">
      <c r="G2928">
        <v>0</v>
      </c>
      <c r="H2928">
        <v>0</v>
      </c>
    </row>
    <row r="2929" spans="7:8" x14ac:dyDescent="0.2">
      <c r="G2929">
        <v>0</v>
      </c>
      <c r="H2929">
        <v>0</v>
      </c>
    </row>
    <row r="2930" spans="7:8" x14ac:dyDescent="0.2">
      <c r="G2930">
        <v>0</v>
      </c>
      <c r="H2930">
        <v>0</v>
      </c>
    </row>
    <row r="2931" spans="7:8" x14ac:dyDescent="0.2">
      <c r="G2931">
        <v>0</v>
      </c>
      <c r="H2931">
        <v>0</v>
      </c>
    </row>
    <row r="2932" spans="7:8" x14ac:dyDescent="0.2">
      <c r="G2932">
        <v>0</v>
      </c>
      <c r="H2932">
        <v>0</v>
      </c>
    </row>
    <row r="2933" spans="7:8" x14ac:dyDescent="0.2">
      <c r="G2933">
        <v>0</v>
      </c>
      <c r="H2933">
        <v>0</v>
      </c>
    </row>
    <row r="2934" spans="7:8" x14ac:dyDescent="0.2">
      <c r="G2934">
        <v>0</v>
      </c>
      <c r="H2934">
        <v>0</v>
      </c>
    </row>
    <row r="2935" spans="7:8" x14ac:dyDescent="0.2">
      <c r="G2935">
        <v>0</v>
      </c>
      <c r="H2935">
        <v>0</v>
      </c>
    </row>
    <row r="2936" spans="7:8" x14ac:dyDescent="0.2">
      <c r="G2936">
        <v>0</v>
      </c>
      <c r="H2936">
        <v>0</v>
      </c>
    </row>
    <row r="2937" spans="7:8" x14ac:dyDescent="0.2">
      <c r="G2937">
        <v>0</v>
      </c>
      <c r="H2937">
        <v>0</v>
      </c>
    </row>
    <row r="2938" spans="7:8" x14ac:dyDescent="0.2">
      <c r="G2938">
        <v>0</v>
      </c>
      <c r="H2938">
        <v>0</v>
      </c>
    </row>
    <row r="2939" spans="7:8" x14ac:dyDescent="0.2">
      <c r="G2939">
        <v>0</v>
      </c>
      <c r="H2939">
        <v>0</v>
      </c>
    </row>
    <row r="2940" spans="7:8" x14ac:dyDescent="0.2">
      <c r="G2940">
        <v>0</v>
      </c>
      <c r="H2940">
        <v>0</v>
      </c>
    </row>
    <row r="2941" spans="7:8" x14ac:dyDescent="0.2">
      <c r="G2941">
        <v>0</v>
      </c>
      <c r="H2941">
        <v>0</v>
      </c>
    </row>
    <row r="2942" spans="7:8" x14ac:dyDescent="0.2">
      <c r="G2942">
        <v>0</v>
      </c>
      <c r="H2942">
        <v>0</v>
      </c>
    </row>
    <row r="2943" spans="7:8" x14ac:dyDescent="0.2">
      <c r="G2943">
        <v>0</v>
      </c>
      <c r="H2943">
        <v>0</v>
      </c>
    </row>
    <row r="2944" spans="7:8" x14ac:dyDescent="0.2">
      <c r="G2944">
        <v>0</v>
      </c>
      <c r="H2944">
        <v>0</v>
      </c>
    </row>
    <row r="2945" spans="7:8" x14ac:dyDescent="0.2">
      <c r="G2945">
        <v>0</v>
      </c>
      <c r="H2945">
        <v>0</v>
      </c>
    </row>
    <row r="2946" spans="7:8" x14ac:dyDescent="0.2">
      <c r="G2946">
        <v>0</v>
      </c>
      <c r="H2946">
        <v>0</v>
      </c>
    </row>
    <row r="2947" spans="7:8" x14ac:dyDescent="0.2">
      <c r="G2947">
        <v>0</v>
      </c>
      <c r="H2947">
        <v>0</v>
      </c>
    </row>
    <row r="2948" spans="7:8" x14ac:dyDescent="0.2">
      <c r="G2948">
        <v>0</v>
      </c>
      <c r="H2948">
        <v>0</v>
      </c>
    </row>
    <row r="2949" spans="7:8" x14ac:dyDescent="0.2">
      <c r="G2949">
        <v>0</v>
      </c>
      <c r="H2949">
        <v>0</v>
      </c>
    </row>
    <row r="2950" spans="7:8" x14ac:dyDescent="0.2">
      <c r="G2950">
        <v>0</v>
      </c>
      <c r="H2950">
        <v>0</v>
      </c>
    </row>
    <row r="2951" spans="7:8" x14ac:dyDescent="0.2">
      <c r="G2951">
        <v>0</v>
      </c>
      <c r="H2951">
        <v>0</v>
      </c>
    </row>
    <row r="2952" spans="7:8" x14ac:dyDescent="0.2">
      <c r="G2952">
        <v>0</v>
      </c>
      <c r="H2952">
        <v>0</v>
      </c>
    </row>
    <row r="2953" spans="7:8" x14ac:dyDescent="0.2">
      <c r="G2953">
        <v>0</v>
      </c>
      <c r="H2953">
        <v>0</v>
      </c>
    </row>
    <row r="2954" spans="7:8" x14ac:dyDescent="0.2">
      <c r="G2954">
        <v>0</v>
      </c>
      <c r="H2954">
        <v>0</v>
      </c>
    </row>
    <row r="2955" spans="7:8" x14ac:dyDescent="0.2">
      <c r="G2955">
        <v>0</v>
      </c>
      <c r="H2955">
        <v>0</v>
      </c>
    </row>
    <row r="2956" spans="7:8" x14ac:dyDescent="0.2">
      <c r="G2956">
        <v>0</v>
      </c>
      <c r="H2956">
        <v>0</v>
      </c>
    </row>
    <row r="2957" spans="7:8" x14ac:dyDescent="0.2">
      <c r="G2957">
        <v>0</v>
      </c>
      <c r="H2957">
        <v>0</v>
      </c>
    </row>
    <row r="2958" spans="7:8" x14ac:dyDescent="0.2">
      <c r="G2958">
        <v>0</v>
      </c>
      <c r="H2958">
        <v>0</v>
      </c>
    </row>
    <row r="2959" spans="7:8" x14ac:dyDescent="0.2">
      <c r="G2959">
        <v>0</v>
      </c>
      <c r="H2959">
        <v>0</v>
      </c>
    </row>
    <row r="2960" spans="7:8" x14ac:dyDescent="0.2">
      <c r="G2960">
        <v>0</v>
      </c>
      <c r="H2960">
        <v>0</v>
      </c>
    </row>
    <row r="2961" spans="7:8" x14ac:dyDescent="0.2">
      <c r="G2961">
        <v>0</v>
      </c>
      <c r="H2961">
        <v>0</v>
      </c>
    </row>
    <row r="2962" spans="7:8" x14ac:dyDescent="0.2">
      <c r="G2962">
        <v>0</v>
      </c>
      <c r="H2962">
        <v>0</v>
      </c>
    </row>
    <row r="2963" spans="7:8" x14ac:dyDescent="0.2">
      <c r="G2963">
        <v>0</v>
      </c>
      <c r="H2963">
        <v>0</v>
      </c>
    </row>
    <row r="2964" spans="7:8" x14ac:dyDescent="0.2">
      <c r="G2964">
        <v>0</v>
      </c>
      <c r="H2964">
        <v>0</v>
      </c>
    </row>
    <row r="2965" spans="7:8" x14ac:dyDescent="0.2">
      <c r="G2965">
        <v>0</v>
      </c>
      <c r="H2965">
        <v>0</v>
      </c>
    </row>
    <row r="2966" spans="7:8" x14ac:dyDescent="0.2">
      <c r="G2966">
        <v>0</v>
      </c>
      <c r="H2966">
        <v>0</v>
      </c>
    </row>
    <row r="2967" spans="7:8" x14ac:dyDescent="0.2">
      <c r="G2967">
        <v>0</v>
      </c>
      <c r="H2967">
        <v>0</v>
      </c>
    </row>
    <row r="2968" spans="7:8" x14ac:dyDescent="0.2">
      <c r="G2968">
        <v>0</v>
      </c>
      <c r="H2968">
        <v>0</v>
      </c>
    </row>
    <row r="2969" spans="7:8" x14ac:dyDescent="0.2">
      <c r="G2969">
        <v>0</v>
      </c>
      <c r="H2969">
        <v>0</v>
      </c>
    </row>
    <row r="2970" spans="7:8" x14ac:dyDescent="0.2">
      <c r="G2970">
        <v>0</v>
      </c>
      <c r="H2970">
        <v>0</v>
      </c>
    </row>
    <row r="2971" spans="7:8" x14ac:dyDescent="0.2">
      <c r="G2971">
        <v>0</v>
      </c>
      <c r="H2971">
        <v>0</v>
      </c>
    </row>
    <row r="2972" spans="7:8" x14ac:dyDescent="0.2">
      <c r="G2972">
        <v>0</v>
      </c>
      <c r="H2972">
        <v>0</v>
      </c>
    </row>
    <row r="2973" spans="7:8" x14ac:dyDescent="0.2">
      <c r="G2973">
        <v>0</v>
      </c>
      <c r="H2973">
        <v>0</v>
      </c>
    </row>
    <row r="2974" spans="7:8" x14ac:dyDescent="0.2">
      <c r="G2974">
        <v>0</v>
      </c>
      <c r="H2974">
        <v>0</v>
      </c>
    </row>
    <row r="2975" spans="7:8" x14ac:dyDescent="0.2">
      <c r="G2975">
        <v>0</v>
      </c>
      <c r="H2975">
        <v>0</v>
      </c>
    </row>
    <row r="2976" spans="7:8" x14ac:dyDescent="0.2">
      <c r="G2976">
        <v>0</v>
      </c>
      <c r="H2976">
        <v>0</v>
      </c>
    </row>
    <row r="2977" spans="7:8" x14ac:dyDescent="0.2">
      <c r="G2977">
        <v>0</v>
      </c>
      <c r="H2977">
        <v>0</v>
      </c>
    </row>
    <row r="2978" spans="7:8" x14ac:dyDescent="0.2">
      <c r="G2978">
        <v>0</v>
      </c>
      <c r="H2978">
        <v>0</v>
      </c>
    </row>
    <row r="2979" spans="7:8" x14ac:dyDescent="0.2">
      <c r="G2979">
        <v>0</v>
      </c>
      <c r="H2979">
        <v>0</v>
      </c>
    </row>
    <row r="2980" spans="7:8" x14ac:dyDescent="0.2">
      <c r="G2980">
        <v>0</v>
      </c>
      <c r="H2980">
        <v>0</v>
      </c>
    </row>
    <row r="2981" spans="7:8" x14ac:dyDescent="0.2">
      <c r="G2981">
        <v>0</v>
      </c>
      <c r="H2981">
        <v>0</v>
      </c>
    </row>
    <row r="2982" spans="7:8" x14ac:dyDescent="0.2">
      <c r="G2982">
        <v>0</v>
      </c>
      <c r="H2982">
        <v>0</v>
      </c>
    </row>
    <row r="2983" spans="7:8" x14ac:dyDescent="0.2">
      <c r="G2983">
        <v>0</v>
      </c>
      <c r="H2983">
        <v>0</v>
      </c>
    </row>
    <row r="2984" spans="7:8" x14ac:dyDescent="0.2">
      <c r="G2984">
        <v>0</v>
      </c>
      <c r="H2984">
        <v>0</v>
      </c>
    </row>
    <row r="2985" spans="7:8" x14ac:dyDescent="0.2">
      <c r="G2985">
        <v>0</v>
      </c>
      <c r="H2985">
        <v>0</v>
      </c>
    </row>
    <row r="2986" spans="7:8" x14ac:dyDescent="0.2">
      <c r="G2986">
        <v>0</v>
      </c>
      <c r="H2986">
        <v>0</v>
      </c>
    </row>
    <row r="2987" spans="7:8" x14ac:dyDescent="0.2">
      <c r="G2987">
        <v>0</v>
      </c>
      <c r="H2987">
        <v>0</v>
      </c>
    </row>
    <row r="2988" spans="7:8" x14ac:dyDescent="0.2">
      <c r="G2988">
        <v>0</v>
      </c>
      <c r="H2988">
        <v>0</v>
      </c>
    </row>
    <row r="2989" spans="7:8" x14ac:dyDescent="0.2">
      <c r="G2989">
        <v>0</v>
      </c>
      <c r="H2989">
        <v>0</v>
      </c>
    </row>
    <row r="2990" spans="7:8" x14ac:dyDescent="0.2">
      <c r="G2990">
        <v>0</v>
      </c>
      <c r="H2990">
        <v>0</v>
      </c>
    </row>
    <row r="2991" spans="7:8" x14ac:dyDescent="0.2">
      <c r="G2991">
        <v>0</v>
      </c>
      <c r="H2991">
        <v>0</v>
      </c>
    </row>
    <row r="2992" spans="7:8" x14ac:dyDescent="0.2">
      <c r="G2992">
        <v>0</v>
      </c>
      <c r="H2992">
        <v>0</v>
      </c>
    </row>
    <row r="2993" spans="7:8" x14ac:dyDescent="0.2">
      <c r="G2993">
        <v>0</v>
      </c>
      <c r="H2993">
        <v>0</v>
      </c>
    </row>
    <row r="2994" spans="7:8" x14ac:dyDescent="0.2">
      <c r="G2994">
        <v>0</v>
      </c>
      <c r="H2994">
        <v>0</v>
      </c>
    </row>
    <row r="2995" spans="7:8" x14ac:dyDescent="0.2">
      <c r="G2995">
        <v>0</v>
      </c>
      <c r="H2995">
        <v>0</v>
      </c>
    </row>
    <row r="2996" spans="7:8" x14ac:dyDescent="0.2">
      <c r="G2996">
        <v>0</v>
      </c>
      <c r="H2996">
        <v>0</v>
      </c>
    </row>
    <row r="2997" spans="7:8" x14ac:dyDescent="0.2">
      <c r="G2997">
        <v>0</v>
      </c>
      <c r="H2997">
        <v>0</v>
      </c>
    </row>
    <row r="2998" spans="7:8" x14ac:dyDescent="0.2">
      <c r="G2998">
        <v>0</v>
      </c>
      <c r="H2998">
        <v>0</v>
      </c>
    </row>
    <row r="2999" spans="7:8" x14ac:dyDescent="0.2">
      <c r="G2999">
        <v>0</v>
      </c>
      <c r="H2999">
        <v>0</v>
      </c>
    </row>
    <row r="3000" spans="7:8" x14ac:dyDescent="0.2">
      <c r="G3000">
        <v>0</v>
      </c>
      <c r="H3000">
        <v>0</v>
      </c>
    </row>
    <row r="3001" spans="7:8" x14ac:dyDescent="0.2">
      <c r="G3001">
        <v>0</v>
      </c>
      <c r="H3001">
        <v>0</v>
      </c>
    </row>
    <row r="3002" spans="7:8" x14ac:dyDescent="0.2">
      <c r="G3002">
        <v>0</v>
      </c>
      <c r="H3002">
        <v>0</v>
      </c>
    </row>
    <row r="3003" spans="7:8" x14ac:dyDescent="0.2">
      <c r="G3003">
        <v>0</v>
      </c>
      <c r="H3003">
        <v>0</v>
      </c>
    </row>
    <row r="3004" spans="7:8" x14ac:dyDescent="0.2">
      <c r="G3004">
        <v>0</v>
      </c>
      <c r="H3004">
        <v>0</v>
      </c>
    </row>
    <row r="3005" spans="7:8" x14ac:dyDescent="0.2">
      <c r="G3005">
        <v>0</v>
      </c>
      <c r="H3005">
        <v>0</v>
      </c>
    </row>
    <row r="3006" spans="7:8" x14ac:dyDescent="0.2">
      <c r="G3006">
        <v>0</v>
      </c>
      <c r="H3006">
        <v>0</v>
      </c>
    </row>
    <row r="3007" spans="7:8" x14ac:dyDescent="0.2">
      <c r="G3007">
        <v>0</v>
      </c>
      <c r="H3007">
        <v>0</v>
      </c>
    </row>
    <row r="3008" spans="7:8" x14ac:dyDescent="0.2">
      <c r="G3008">
        <v>0</v>
      </c>
      <c r="H3008">
        <v>0</v>
      </c>
    </row>
    <row r="3009" spans="7:8" x14ac:dyDescent="0.2">
      <c r="G3009">
        <v>0</v>
      </c>
      <c r="H3009">
        <v>0</v>
      </c>
    </row>
    <row r="3010" spans="7:8" x14ac:dyDescent="0.2">
      <c r="G3010">
        <v>0</v>
      </c>
      <c r="H3010">
        <v>0</v>
      </c>
    </row>
    <row r="3011" spans="7:8" x14ac:dyDescent="0.2">
      <c r="G3011">
        <v>0</v>
      </c>
      <c r="H3011">
        <v>0</v>
      </c>
    </row>
    <row r="3012" spans="7:8" x14ac:dyDescent="0.2">
      <c r="G3012">
        <v>0</v>
      </c>
      <c r="H3012">
        <v>0</v>
      </c>
    </row>
    <row r="3013" spans="7:8" x14ac:dyDescent="0.2">
      <c r="G3013">
        <v>0</v>
      </c>
      <c r="H3013">
        <v>0</v>
      </c>
    </row>
    <row r="3014" spans="7:8" x14ac:dyDescent="0.2">
      <c r="G3014">
        <v>0</v>
      </c>
      <c r="H3014">
        <v>0</v>
      </c>
    </row>
    <row r="3015" spans="7:8" x14ac:dyDescent="0.2">
      <c r="G3015">
        <v>0</v>
      </c>
      <c r="H3015">
        <v>0</v>
      </c>
    </row>
    <row r="3016" spans="7:8" x14ac:dyDescent="0.2">
      <c r="G3016">
        <v>0</v>
      </c>
      <c r="H3016">
        <v>0</v>
      </c>
    </row>
    <row r="3017" spans="7:8" x14ac:dyDescent="0.2">
      <c r="G3017">
        <v>0</v>
      </c>
      <c r="H3017">
        <v>0</v>
      </c>
    </row>
    <row r="3018" spans="7:8" x14ac:dyDescent="0.2">
      <c r="G3018">
        <v>0</v>
      </c>
      <c r="H3018">
        <v>0</v>
      </c>
    </row>
    <row r="3019" spans="7:8" x14ac:dyDescent="0.2">
      <c r="G3019">
        <v>0</v>
      </c>
      <c r="H3019">
        <v>0</v>
      </c>
    </row>
    <row r="3020" spans="7:8" x14ac:dyDescent="0.2">
      <c r="G3020">
        <v>0</v>
      </c>
      <c r="H3020">
        <v>0</v>
      </c>
    </row>
    <row r="3021" spans="7:8" x14ac:dyDescent="0.2">
      <c r="G3021">
        <v>0</v>
      </c>
      <c r="H3021">
        <v>0</v>
      </c>
    </row>
    <row r="3022" spans="7:8" x14ac:dyDescent="0.2">
      <c r="G3022">
        <v>0</v>
      </c>
      <c r="H3022">
        <v>0</v>
      </c>
    </row>
    <row r="3023" spans="7:8" x14ac:dyDescent="0.2">
      <c r="G3023">
        <v>0</v>
      </c>
      <c r="H3023">
        <v>0</v>
      </c>
    </row>
    <row r="3024" spans="7:8" x14ac:dyDescent="0.2">
      <c r="G3024">
        <v>0</v>
      </c>
      <c r="H3024">
        <v>0</v>
      </c>
    </row>
    <row r="3025" spans="7:8" x14ac:dyDescent="0.2">
      <c r="G3025">
        <v>0</v>
      </c>
      <c r="H3025">
        <v>0</v>
      </c>
    </row>
    <row r="3026" spans="7:8" x14ac:dyDescent="0.2">
      <c r="G3026">
        <v>0</v>
      </c>
      <c r="H3026">
        <v>0</v>
      </c>
    </row>
    <row r="3027" spans="7:8" x14ac:dyDescent="0.2">
      <c r="G3027">
        <v>0</v>
      </c>
      <c r="H3027">
        <v>0</v>
      </c>
    </row>
    <row r="3028" spans="7:8" x14ac:dyDescent="0.2">
      <c r="G3028">
        <v>0</v>
      </c>
      <c r="H3028">
        <v>0</v>
      </c>
    </row>
    <row r="3029" spans="7:8" x14ac:dyDescent="0.2">
      <c r="G3029">
        <v>0</v>
      </c>
      <c r="H3029">
        <v>0</v>
      </c>
    </row>
    <row r="3030" spans="7:8" x14ac:dyDescent="0.2">
      <c r="G3030">
        <v>0</v>
      </c>
      <c r="H3030">
        <v>0</v>
      </c>
    </row>
    <row r="3031" spans="7:8" x14ac:dyDescent="0.2">
      <c r="G3031">
        <v>0</v>
      </c>
      <c r="H3031">
        <v>0</v>
      </c>
    </row>
    <row r="3032" spans="7:8" x14ac:dyDescent="0.2">
      <c r="G3032">
        <v>0</v>
      </c>
      <c r="H3032">
        <v>0</v>
      </c>
    </row>
    <row r="3033" spans="7:8" x14ac:dyDescent="0.2">
      <c r="G3033">
        <v>0</v>
      </c>
      <c r="H3033">
        <v>0</v>
      </c>
    </row>
    <row r="3034" spans="7:8" x14ac:dyDescent="0.2">
      <c r="G3034">
        <v>0</v>
      </c>
      <c r="H3034">
        <v>0</v>
      </c>
    </row>
    <row r="3035" spans="7:8" x14ac:dyDescent="0.2">
      <c r="G3035">
        <v>0</v>
      </c>
      <c r="H3035">
        <v>0</v>
      </c>
    </row>
    <row r="3036" spans="7:8" x14ac:dyDescent="0.2">
      <c r="G3036">
        <v>0</v>
      </c>
      <c r="H3036">
        <v>0</v>
      </c>
    </row>
    <row r="3037" spans="7:8" x14ac:dyDescent="0.2">
      <c r="G3037">
        <v>0</v>
      </c>
      <c r="H3037">
        <v>0</v>
      </c>
    </row>
    <row r="3038" spans="7:8" x14ac:dyDescent="0.2">
      <c r="G3038">
        <v>0</v>
      </c>
      <c r="H3038">
        <v>0</v>
      </c>
    </row>
    <row r="3039" spans="7:8" x14ac:dyDescent="0.2">
      <c r="G3039">
        <v>0</v>
      </c>
      <c r="H3039">
        <v>0</v>
      </c>
    </row>
    <row r="3040" spans="7:8" x14ac:dyDescent="0.2">
      <c r="G3040">
        <v>0</v>
      </c>
      <c r="H3040">
        <v>0</v>
      </c>
    </row>
    <row r="3041" spans="7:8" x14ac:dyDescent="0.2">
      <c r="G3041">
        <v>0</v>
      </c>
      <c r="H3041">
        <v>0</v>
      </c>
    </row>
    <row r="3042" spans="7:8" x14ac:dyDescent="0.2">
      <c r="G3042">
        <v>0</v>
      </c>
      <c r="H3042">
        <v>0</v>
      </c>
    </row>
    <row r="3043" spans="7:8" x14ac:dyDescent="0.2">
      <c r="G3043">
        <v>0</v>
      </c>
      <c r="H3043">
        <v>0</v>
      </c>
    </row>
    <row r="3044" spans="7:8" x14ac:dyDescent="0.2">
      <c r="G3044">
        <v>0</v>
      </c>
      <c r="H3044">
        <v>0</v>
      </c>
    </row>
    <row r="3045" spans="7:8" x14ac:dyDescent="0.2">
      <c r="G3045">
        <v>0</v>
      </c>
      <c r="H3045">
        <v>0</v>
      </c>
    </row>
    <row r="3046" spans="7:8" x14ac:dyDescent="0.2">
      <c r="G3046">
        <v>0</v>
      </c>
      <c r="H3046">
        <v>0</v>
      </c>
    </row>
    <row r="3047" spans="7:8" x14ac:dyDescent="0.2">
      <c r="G3047">
        <v>0</v>
      </c>
      <c r="H3047">
        <v>0</v>
      </c>
    </row>
    <row r="3048" spans="7:8" x14ac:dyDescent="0.2">
      <c r="G3048">
        <v>0</v>
      </c>
      <c r="H3048">
        <v>0</v>
      </c>
    </row>
    <row r="3049" spans="7:8" x14ac:dyDescent="0.2">
      <c r="G3049">
        <v>0</v>
      </c>
      <c r="H3049">
        <v>0</v>
      </c>
    </row>
    <row r="3050" spans="7:8" x14ac:dyDescent="0.2">
      <c r="G3050">
        <v>0</v>
      </c>
      <c r="H3050">
        <v>0</v>
      </c>
    </row>
    <row r="3051" spans="7:8" x14ac:dyDescent="0.2">
      <c r="G3051">
        <v>0</v>
      </c>
      <c r="H3051">
        <v>0</v>
      </c>
    </row>
    <row r="3052" spans="7:8" x14ac:dyDescent="0.2">
      <c r="G3052">
        <v>0</v>
      </c>
      <c r="H3052">
        <v>0</v>
      </c>
    </row>
    <row r="3053" spans="7:8" x14ac:dyDescent="0.2">
      <c r="G3053">
        <v>0</v>
      </c>
      <c r="H3053">
        <v>0</v>
      </c>
    </row>
    <row r="3054" spans="7:8" x14ac:dyDescent="0.2">
      <c r="G3054">
        <v>0</v>
      </c>
      <c r="H3054">
        <v>0</v>
      </c>
    </row>
    <row r="3055" spans="7:8" x14ac:dyDescent="0.2">
      <c r="G3055">
        <v>0</v>
      </c>
      <c r="H3055">
        <v>0</v>
      </c>
    </row>
    <row r="3056" spans="7:8" x14ac:dyDescent="0.2">
      <c r="G3056">
        <v>0</v>
      </c>
      <c r="H3056">
        <v>0</v>
      </c>
    </row>
    <row r="3057" spans="7:8" x14ac:dyDescent="0.2">
      <c r="G3057">
        <v>0</v>
      </c>
      <c r="H3057">
        <v>0</v>
      </c>
    </row>
    <row r="3058" spans="7:8" x14ac:dyDescent="0.2">
      <c r="G3058">
        <v>0</v>
      </c>
      <c r="H3058">
        <v>0</v>
      </c>
    </row>
    <row r="3059" spans="7:8" x14ac:dyDescent="0.2">
      <c r="G3059">
        <v>0</v>
      </c>
      <c r="H3059">
        <v>0</v>
      </c>
    </row>
    <row r="3060" spans="7:8" x14ac:dyDescent="0.2">
      <c r="G3060">
        <v>0</v>
      </c>
      <c r="H3060">
        <v>0</v>
      </c>
    </row>
    <row r="3061" spans="7:8" x14ac:dyDescent="0.2">
      <c r="G3061">
        <v>0</v>
      </c>
      <c r="H3061">
        <v>0</v>
      </c>
    </row>
    <row r="3062" spans="7:8" x14ac:dyDescent="0.2">
      <c r="G3062">
        <v>0</v>
      </c>
      <c r="H3062">
        <v>0</v>
      </c>
    </row>
    <row r="3063" spans="7:8" x14ac:dyDescent="0.2">
      <c r="G3063">
        <v>0</v>
      </c>
      <c r="H3063">
        <v>0</v>
      </c>
    </row>
    <row r="3064" spans="7:8" x14ac:dyDescent="0.2">
      <c r="G3064">
        <v>0</v>
      </c>
      <c r="H3064">
        <v>0</v>
      </c>
    </row>
    <row r="3065" spans="7:8" x14ac:dyDescent="0.2">
      <c r="G3065">
        <v>0</v>
      </c>
      <c r="H3065">
        <v>0</v>
      </c>
    </row>
    <row r="3066" spans="7:8" x14ac:dyDescent="0.2">
      <c r="G3066">
        <v>0</v>
      </c>
      <c r="H3066">
        <v>0</v>
      </c>
    </row>
    <row r="3067" spans="7:8" x14ac:dyDescent="0.2">
      <c r="G3067">
        <v>0</v>
      </c>
      <c r="H3067">
        <v>0</v>
      </c>
    </row>
    <row r="3068" spans="7:8" x14ac:dyDescent="0.2">
      <c r="G3068">
        <v>0</v>
      </c>
      <c r="H3068">
        <v>0</v>
      </c>
    </row>
    <row r="3069" spans="7:8" x14ac:dyDescent="0.2">
      <c r="G3069">
        <v>0</v>
      </c>
      <c r="H3069">
        <v>0</v>
      </c>
    </row>
    <row r="3070" spans="7:8" x14ac:dyDescent="0.2">
      <c r="G3070">
        <v>0</v>
      </c>
      <c r="H3070">
        <v>0</v>
      </c>
    </row>
    <row r="3071" spans="7:8" x14ac:dyDescent="0.2">
      <c r="G3071">
        <v>0</v>
      </c>
      <c r="H3071">
        <v>0</v>
      </c>
    </row>
    <row r="3072" spans="7:8" x14ac:dyDescent="0.2">
      <c r="G3072">
        <v>0</v>
      </c>
      <c r="H3072">
        <v>0</v>
      </c>
    </row>
    <row r="3073" spans="7:8" x14ac:dyDescent="0.2">
      <c r="G3073">
        <v>0</v>
      </c>
      <c r="H3073">
        <v>0</v>
      </c>
    </row>
    <row r="3074" spans="7:8" x14ac:dyDescent="0.2">
      <c r="G3074">
        <v>0</v>
      </c>
      <c r="H3074">
        <v>0</v>
      </c>
    </row>
    <row r="3075" spans="7:8" x14ac:dyDescent="0.2">
      <c r="G3075">
        <v>0</v>
      </c>
      <c r="H3075">
        <v>0</v>
      </c>
    </row>
    <row r="3076" spans="7:8" x14ac:dyDescent="0.2">
      <c r="G3076">
        <v>0</v>
      </c>
      <c r="H3076">
        <v>0</v>
      </c>
    </row>
    <row r="3077" spans="7:8" x14ac:dyDescent="0.2">
      <c r="G3077">
        <v>0</v>
      </c>
      <c r="H3077">
        <v>0</v>
      </c>
    </row>
    <row r="3078" spans="7:8" x14ac:dyDescent="0.2">
      <c r="G3078">
        <v>0</v>
      </c>
      <c r="H3078">
        <v>0</v>
      </c>
    </row>
    <row r="3079" spans="7:8" x14ac:dyDescent="0.2">
      <c r="G3079">
        <v>0</v>
      </c>
      <c r="H3079">
        <v>0</v>
      </c>
    </row>
    <row r="3080" spans="7:8" x14ac:dyDescent="0.2">
      <c r="G3080">
        <v>0</v>
      </c>
      <c r="H3080">
        <v>0</v>
      </c>
    </row>
    <row r="3081" spans="7:8" x14ac:dyDescent="0.2">
      <c r="G3081">
        <v>0</v>
      </c>
      <c r="H3081">
        <v>0</v>
      </c>
    </row>
    <row r="3082" spans="7:8" x14ac:dyDescent="0.2">
      <c r="G3082">
        <v>0</v>
      </c>
      <c r="H3082">
        <v>0</v>
      </c>
    </row>
    <row r="3083" spans="7:8" x14ac:dyDescent="0.2">
      <c r="G3083">
        <v>0</v>
      </c>
      <c r="H3083">
        <v>0</v>
      </c>
    </row>
    <row r="3084" spans="7:8" x14ac:dyDescent="0.2">
      <c r="G3084">
        <v>0</v>
      </c>
      <c r="H3084">
        <v>0</v>
      </c>
    </row>
    <row r="3085" spans="7:8" x14ac:dyDescent="0.2">
      <c r="G3085">
        <v>0</v>
      </c>
      <c r="H3085">
        <v>0</v>
      </c>
    </row>
    <row r="3086" spans="7:8" x14ac:dyDescent="0.2">
      <c r="G3086">
        <v>0</v>
      </c>
      <c r="H3086">
        <v>0</v>
      </c>
    </row>
    <row r="3087" spans="7:8" x14ac:dyDescent="0.2">
      <c r="G3087">
        <v>0</v>
      </c>
      <c r="H3087">
        <v>0</v>
      </c>
    </row>
    <row r="3088" spans="7:8" x14ac:dyDescent="0.2">
      <c r="G3088">
        <v>0</v>
      </c>
      <c r="H3088">
        <v>0</v>
      </c>
    </row>
    <row r="3089" spans="7:8" x14ac:dyDescent="0.2">
      <c r="G3089">
        <v>0</v>
      </c>
      <c r="H3089">
        <v>0</v>
      </c>
    </row>
    <row r="3090" spans="7:8" x14ac:dyDescent="0.2">
      <c r="G3090">
        <v>0</v>
      </c>
      <c r="H3090">
        <v>0</v>
      </c>
    </row>
    <row r="3091" spans="7:8" x14ac:dyDescent="0.2">
      <c r="G3091">
        <v>0</v>
      </c>
      <c r="H3091">
        <v>0</v>
      </c>
    </row>
    <row r="3092" spans="7:8" x14ac:dyDescent="0.2">
      <c r="G3092">
        <v>0</v>
      </c>
      <c r="H3092">
        <v>0</v>
      </c>
    </row>
    <row r="3093" spans="7:8" x14ac:dyDescent="0.2">
      <c r="G3093">
        <v>0</v>
      </c>
      <c r="H3093">
        <v>0</v>
      </c>
    </row>
    <row r="3094" spans="7:8" x14ac:dyDescent="0.2">
      <c r="G3094">
        <v>0</v>
      </c>
      <c r="H3094">
        <v>0</v>
      </c>
    </row>
    <row r="3095" spans="7:8" x14ac:dyDescent="0.2">
      <c r="G3095">
        <v>0</v>
      </c>
      <c r="H3095">
        <v>0</v>
      </c>
    </row>
    <row r="3096" spans="7:8" x14ac:dyDescent="0.2">
      <c r="G3096">
        <v>0</v>
      </c>
      <c r="H3096">
        <v>0</v>
      </c>
    </row>
    <row r="3097" spans="7:8" x14ac:dyDescent="0.2">
      <c r="G3097">
        <v>0</v>
      </c>
      <c r="H3097">
        <v>0</v>
      </c>
    </row>
    <row r="3098" spans="7:8" x14ac:dyDescent="0.2">
      <c r="G3098">
        <v>0</v>
      </c>
      <c r="H3098">
        <v>0</v>
      </c>
    </row>
    <row r="3099" spans="7:8" x14ac:dyDescent="0.2">
      <c r="G3099">
        <v>0</v>
      </c>
      <c r="H3099">
        <v>0</v>
      </c>
    </row>
    <row r="3100" spans="7:8" x14ac:dyDescent="0.2">
      <c r="G3100">
        <v>0</v>
      </c>
      <c r="H3100">
        <v>0</v>
      </c>
    </row>
    <row r="3101" spans="7:8" x14ac:dyDescent="0.2">
      <c r="G3101">
        <v>0</v>
      </c>
      <c r="H3101">
        <v>0</v>
      </c>
    </row>
    <row r="3102" spans="7:8" x14ac:dyDescent="0.2">
      <c r="G3102">
        <v>0</v>
      </c>
      <c r="H3102">
        <v>0</v>
      </c>
    </row>
    <row r="3103" spans="7:8" x14ac:dyDescent="0.2">
      <c r="G3103">
        <v>0</v>
      </c>
      <c r="H3103">
        <v>0</v>
      </c>
    </row>
    <row r="3104" spans="7:8" x14ac:dyDescent="0.2">
      <c r="G3104">
        <v>0</v>
      </c>
      <c r="H3104">
        <v>0</v>
      </c>
    </row>
    <row r="3105" spans="7:8" x14ac:dyDescent="0.2">
      <c r="G3105">
        <v>0</v>
      </c>
      <c r="H3105">
        <v>0</v>
      </c>
    </row>
    <row r="3106" spans="7:8" x14ac:dyDescent="0.2">
      <c r="G3106">
        <v>0</v>
      </c>
      <c r="H3106">
        <v>0</v>
      </c>
    </row>
    <row r="3107" spans="7:8" x14ac:dyDescent="0.2">
      <c r="G3107">
        <v>0</v>
      </c>
      <c r="H3107">
        <v>0</v>
      </c>
    </row>
    <row r="3108" spans="7:8" x14ac:dyDescent="0.2">
      <c r="G3108">
        <v>0</v>
      </c>
      <c r="H3108">
        <v>0</v>
      </c>
    </row>
    <row r="3109" spans="7:8" x14ac:dyDescent="0.2">
      <c r="G3109">
        <v>0</v>
      </c>
      <c r="H3109">
        <v>0</v>
      </c>
    </row>
    <row r="3110" spans="7:8" x14ac:dyDescent="0.2">
      <c r="G3110">
        <v>0</v>
      </c>
      <c r="H3110">
        <v>0</v>
      </c>
    </row>
    <row r="3111" spans="7:8" x14ac:dyDescent="0.2">
      <c r="G3111">
        <v>0</v>
      </c>
      <c r="H3111">
        <v>0</v>
      </c>
    </row>
    <row r="3112" spans="7:8" x14ac:dyDescent="0.2">
      <c r="G3112">
        <v>0</v>
      </c>
      <c r="H3112">
        <v>0</v>
      </c>
    </row>
    <row r="3113" spans="7:8" x14ac:dyDescent="0.2">
      <c r="G3113">
        <v>0</v>
      </c>
      <c r="H3113">
        <v>0</v>
      </c>
    </row>
    <row r="3114" spans="7:8" x14ac:dyDescent="0.2">
      <c r="G3114">
        <v>0</v>
      </c>
      <c r="H3114">
        <v>0</v>
      </c>
    </row>
    <row r="3115" spans="7:8" x14ac:dyDescent="0.2">
      <c r="G3115">
        <v>0</v>
      </c>
      <c r="H3115">
        <v>0</v>
      </c>
    </row>
    <row r="3116" spans="7:8" x14ac:dyDescent="0.2">
      <c r="G3116">
        <v>0</v>
      </c>
      <c r="H3116">
        <v>0</v>
      </c>
    </row>
    <row r="3117" spans="7:8" x14ac:dyDescent="0.2">
      <c r="G3117">
        <v>0</v>
      </c>
      <c r="H3117">
        <v>0</v>
      </c>
    </row>
    <row r="3118" spans="7:8" x14ac:dyDescent="0.2">
      <c r="G3118">
        <v>0</v>
      </c>
      <c r="H3118">
        <v>0</v>
      </c>
    </row>
    <row r="3119" spans="7:8" x14ac:dyDescent="0.2">
      <c r="G3119">
        <v>0</v>
      </c>
      <c r="H3119">
        <v>0</v>
      </c>
    </row>
    <row r="3120" spans="7:8" x14ac:dyDescent="0.2">
      <c r="G3120">
        <v>0</v>
      </c>
      <c r="H3120">
        <v>0</v>
      </c>
    </row>
    <row r="3121" spans="7:8" x14ac:dyDescent="0.2">
      <c r="G3121">
        <v>0</v>
      </c>
      <c r="H3121">
        <v>0</v>
      </c>
    </row>
    <row r="3122" spans="7:8" x14ac:dyDescent="0.2">
      <c r="G3122">
        <v>0</v>
      </c>
      <c r="H3122">
        <v>0</v>
      </c>
    </row>
    <row r="3123" spans="7:8" x14ac:dyDescent="0.2">
      <c r="G3123">
        <v>0</v>
      </c>
      <c r="H3123">
        <v>0</v>
      </c>
    </row>
    <row r="3124" spans="7:8" x14ac:dyDescent="0.2">
      <c r="G3124">
        <v>0</v>
      </c>
      <c r="H3124">
        <v>0</v>
      </c>
    </row>
    <row r="3125" spans="7:8" x14ac:dyDescent="0.2">
      <c r="G3125">
        <v>0</v>
      </c>
      <c r="H3125">
        <v>0</v>
      </c>
    </row>
    <row r="3126" spans="7:8" x14ac:dyDescent="0.2">
      <c r="G3126">
        <v>0</v>
      </c>
      <c r="H3126">
        <v>0</v>
      </c>
    </row>
    <row r="3127" spans="7:8" x14ac:dyDescent="0.2">
      <c r="G3127">
        <v>0</v>
      </c>
      <c r="H3127">
        <v>0</v>
      </c>
    </row>
    <row r="3128" spans="7:8" x14ac:dyDescent="0.2">
      <c r="G3128">
        <v>0</v>
      </c>
      <c r="H3128">
        <v>0</v>
      </c>
    </row>
    <row r="3129" spans="7:8" x14ac:dyDescent="0.2">
      <c r="G3129">
        <v>0</v>
      </c>
      <c r="H3129">
        <v>0</v>
      </c>
    </row>
    <row r="3130" spans="7:8" x14ac:dyDescent="0.2">
      <c r="G3130">
        <v>0</v>
      </c>
      <c r="H3130">
        <v>0</v>
      </c>
    </row>
    <row r="3131" spans="7:8" x14ac:dyDescent="0.2">
      <c r="G3131">
        <v>0</v>
      </c>
      <c r="H3131">
        <v>0</v>
      </c>
    </row>
    <row r="3132" spans="7:8" x14ac:dyDescent="0.2">
      <c r="G3132">
        <v>0</v>
      </c>
      <c r="H3132">
        <v>0</v>
      </c>
    </row>
    <row r="3133" spans="7:8" x14ac:dyDescent="0.2">
      <c r="G3133">
        <v>0</v>
      </c>
      <c r="H3133">
        <v>0</v>
      </c>
    </row>
    <row r="3134" spans="7:8" x14ac:dyDescent="0.2">
      <c r="G3134">
        <v>0</v>
      </c>
      <c r="H3134">
        <v>0</v>
      </c>
    </row>
    <row r="3135" spans="7:8" x14ac:dyDescent="0.2">
      <c r="G3135">
        <v>0</v>
      </c>
      <c r="H3135">
        <v>0</v>
      </c>
    </row>
    <row r="3136" spans="7:8" x14ac:dyDescent="0.2">
      <c r="G3136">
        <v>0</v>
      </c>
      <c r="H3136">
        <v>0</v>
      </c>
    </row>
    <row r="3137" spans="7:8" x14ac:dyDescent="0.2">
      <c r="G3137">
        <v>0</v>
      </c>
      <c r="H3137">
        <v>0</v>
      </c>
    </row>
    <row r="3138" spans="7:8" x14ac:dyDescent="0.2">
      <c r="G3138">
        <v>0</v>
      </c>
      <c r="H3138">
        <v>0</v>
      </c>
    </row>
    <row r="3139" spans="7:8" x14ac:dyDescent="0.2">
      <c r="G3139">
        <v>0</v>
      </c>
      <c r="H3139">
        <v>0</v>
      </c>
    </row>
    <row r="3140" spans="7:8" x14ac:dyDescent="0.2">
      <c r="G3140">
        <v>0</v>
      </c>
      <c r="H3140">
        <v>0</v>
      </c>
    </row>
    <row r="3141" spans="7:8" x14ac:dyDescent="0.2">
      <c r="G3141">
        <v>0</v>
      </c>
      <c r="H3141">
        <v>0</v>
      </c>
    </row>
    <row r="3142" spans="7:8" x14ac:dyDescent="0.2">
      <c r="G3142">
        <v>0</v>
      </c>
      <c r="H3142">
        <v>0</v>
      </c>
    </row>
    <row r="3143" spans="7:8" x14ac:dyDescent="0.2">
      <c r="G3143">
        <v>0</v>
      </c>
      <c r="H3143">
        <v>0</v>
      </c>
    </row>
    <row r="3144" spans="7:8" x14ac:dyDescent="0.2">
      <c r="G3144">
        <v>0</v>
      </c>
      <c r="H3144">
        <v>0</v>
      </c>
    </row>
    <row r="3145" spans="7:8" x14ac:dyDescent="0.2">
      <c r="G3145">
        <v>0</v>
      </c>
      <c r="H3145">
        <v>0</v>
      </c>
    </row>
    <row r="3146" spans="7:8" x14ac:dyDescent="0.2">
      <c r="G3146">
        <v>0</v>
      </c>
      <c r="H3146">
        <v>0</v>
      </c>
    </row>
    <row r="3147" spans="7:8" x14ac:dyDescent="0.2">
      <c r="G3147">
        <v>0</v>
      </c>
      <c r="H3147">
        <v>0</v>
      </c>
    </row>
    <row r="3148" spans="7:8" x14ac:dyDescent="0.2">
      <c r="G3148">
        <v>0</v>
      </c>
      <c r="H3148">
        <v>0</v>
      </c>
    </row>
    <row r="3149" spans="7:8" x14ac:dyDescent="0.2">
      <c r="G3149">
        <v>0</v>
      </c>
      <c r="H3149">
        <v>0</v>
      </c>
    </row>
    <row r="3150" spans="7:8" x14ac:dyDescent="0.2">
      <c r="G3150">
        <v>0</v>
      </c>
      <c r="H3150">
        <v>0</v>
      </c>
    </row>
    <row r="3151" spans="7:8" x14ac:dyDescent="0.2">
      <c r="G3151">
        <v>0</v>
      </c>
      <c r="H3151">
        <v>0</v>
      </c>
    </row>
    <row r="3152" spans="7:8" x14ac:dyDescent="0.2">
      <c r="G3152">
        <v>0</v>
      </c>
      <c r="H3152">
        <v>0</v>
      </c>
    </row>
    <row r="3153" spans="7:8" x14ac:dyDescent="0.2">
      <c r="G3153">
        <v>0</v>
      </c>
      <c r="H3153">
        <v>0</v>
      </c>
    </row>
    <row r="3154" spans="7:8" x14ac:dyDescent="0.2">
      <c r="G3154">
        <v>0</v>
      </c>
      <c r="H3154">
        <v>0</v>
      </c>
    </row>
    <row r="3155" spans="7:8" x14ac:dyDescent="0.2">
      <c r="G3155">
        <v>0</v>
      </c>
      <c r="H3155">
        <v>0</v>
      </c>
    </row>
    <row r="3156" spans="7:8" x14ac:dyDescent="0.2">
      <c r="G3156">
        <v>0</v>
      </c>
      <c r="H3156">
        <v>0</v>
      </c>
    </row>
    <row r="3157" spans="7:8" x14ac:dyDescent="0.2">
      <c r="G3157">
        <v>0</v>
      </c>
      <c r="H3157">
        <v>0</v>
      </c>
    </row>
    <row r="3158" spans="7:8" x14ac:dyDescent="0.2">
      <c r="G3158">
        <v>0</v>
      </c>
      <c r="H3158">
        <v>0</v>
      </c>
    </row>
    <row r="3159" spans="7:8" x14ac:dyDescent="0.2">
      <c r="G3159">
        <v>0</v>
      </c>
      <c r="H3159">
        <v>0</v>
      </c>
    </row>
    <row r="3160" spans="7:8" x14ac:dyDescent="0.2">
      <c r="G3160">
        <v>0</v>
      </c>
      <c r="H3160">
        <v>0</v>
      </c>
    </row>
    <row r="3161" spans="7:8" x14ac:dyDescent="0.2">
      <c r="G3161">
        <v>0</v>
      </c>
      <c r="H3161">
        <v>0</v>
      </c>
    </row>
    <row r="3162" spans="7:8" x14ac:dyDescent="0.2">
      <c r="G3162">
        <v>0</v>
      </c>
      <c r="H3162">
        <v>0</v>
      </c>
    </row>
    <row r="3163" spans="7:8" x14ac:dyDescent="0.2">
      <c r="G3163">
        <v>0</v>
      </c>
      <c r="H3163">
        <v>0</v>
      </c>
    </row>
    <row r="3164" spans="7:8" x14ac:dyDescent="0.2">
      <c r="G3164">
        <v>0</v>
      </c>
      <c r="H3164">
        <v>0</v>
      </c>
    </row>
    <row r="3165" spans="7:8" x14ac:dyDescent="0.2">
      <c r="G3165">
        <v>0</v>
      </c>
      <c r="H3165">
        <v>0</v>
      </c>
    </row>
    <row r="3166" spans="7:8" x14ac:dyDescent="0.2">
      <c r="G3166">
        <v>0</v>
      </c>
      <c r="H3166">
        <v>0</v>
      </c>
    </row>
    <row r="3167" spans="7:8" x14ac:dyDescent="0.2">
      <c r="G3167">
        <v>0</v>
      </c>
      <c r="H3167">
        <v>0</v>
      </c>
    </row>
    <row r="3168" spans="7:8" x14ac:dyDescent="0.2">
      <c r="G3168">
        <v>0</v>
      </c>
      <c r="H3168">
        <v>0</v>
      </c>
    </row>
    <row r="3169" spans="7:8" x14ac:dyDescent="0.2">
      <c r="G3169">
        <v>0</v>
      </c>
      <c r="H3169">
        <v>0</v>
      </c>
    </row>
    <row r="3170" spans="7:8" x14ac:dyDescent="0.2">
      <c r="G3170">
        <v>0</v>
      </c>
      <c r="H3170">
        <v>0</v>
      </c>
    </row>
    <row r="3171" spans="7:8" x14ac:dyDescent="0.2">
      <c r="G3171">
        <v>0</v>
      </c>
      <c r="H3171">
        <v>0</v>
      </c>
    </row>
    <row r="3172" spans="7:8" x14ac:dyDescent="0.2">
      <c r="G3172">
        <v>0</v>
      </c>
      <c r="H3172">
        <v>0</v>
      </c>
    </row>
    <row r="3173" spans="7:8" x14ac:dyDescent="0.2">
      <c r="G3173">
        <v>0</v>
      </c>
      <c r="H3173">
        <v>0</v>
      </c>
    </row>
    <row r="3174" spans="7:8" x14ac:dyDescent="0.2">
      <c r="G3174">
        <v>0</v>
      </c>
      <c r="H3174">
        <v>0</v>
      </c>
    </row>
    <row r="3175" spans="7:8" x14ac:dyDescent="0.2">
      <c r="G3175">
        <v>0</v>
      </c>
      <c r="H3175">
        <v>0</v>
      </c>
    </row>
    <row r="3176" spans="7:8" x14ac:dyDescent="0.2">
      <c r="G3176">
        <v>0</v>
      </c>
      <c r="H3176">
        <v>0</v>
      </c>
    </row>
    <row r="3177" spans="7:8" x14ac:dyDescent="0.2">
      <c r="G3177">
        <v>0</v>
      </c>
      <c r="H3177">
        <v>0</v>
      </c>
    </row>
    <row r="3178" spans="7:8" x14ac:dyDescent="0.2">
      <c r="G3178">
        <v>0</v>
      </c>
      <c r="H3178">
        <v>0</v>
      </c>
    </row>
    <row r="3179" spans="7:8" x14ac:dyDescent="0.2">
      <c r="G3179">
        <v>0</v>
      </c>
      <c r="H3179">
        <v>0</v>
      </c>
    </row>
    <row r="3180" spans="7:8" x14ac:dyDescent="0.2">
      <c r="G3180">
        <v>0</v>
      </c>
      <c r="H3180">
        <v>0</v>
      </c>
    </row>
    <row r="3181" spans="7:8" x14ac:dyDescent="0.2">
      <c r="G3181">
        <v>0</v>
      </c>
      <c r="H3181">
        <v>0</v>
      </c>
    </row>
    <row r="3182" spans="7:8" x14ac:dyDescent="0.2">
      <c r="G3182">
        <v>0</v>
      </c>
      <c r="H3182">
        <v>0</v>
      </c>
    </row>
    <row r="3183" spans="7:8" x14ac:dyDescent="0.2">
      <c r="G3183">
        <v>0</v>
      </c>
      <c r="H3183">
        <v>0</v>
      </c>
    </row>
    <row r="3184" spans="7:8" x14ac:dyDescent="0.2">
      <c r="G3184">
        <v>0</v>
      </c>
      <c r="H3184">
        <v>0</v>
      </c>
    </row>
    <row r="3185" spans="7:8" x14ac:dyDescent="0.2">
      <c r="G3185">
        <v>0</v>
      </c>
      <c r="H3185">
        <v>0</v>
      </c>
    </row>
    <row r="3186" spans="7:8" x14ac:dyDescent="0.2">
      <c r="G3186">
        <v>0</v>
      </c>
      <c r="H3186">
        <v>0</v>
      </c>
    </row>
    <row r="3187" spans="7:8" x14ac:dyDescent="0.2">
      <c r="G3187">
        <v>0</v>
      </c>
      <c r="H3187">
        <v>0</v>
      </c>
    </row>
    <row r="3188" spans="7:8" x14ac:dyDescent="0.2">
      <c r="G3188">
        <v>0</v>
      </c>
      <c r="H3188">
        <v>0</v>
      </c>
    </row>
    <row r="3189" spans="7:8" x14ac:dyDescent="0.2">
      <c r="G3189">
        <v>0</v>
      </c>
      <c r="H3189">
        <v>0</v>
      </c>
    </row>
    <row r="3190" spans="7:8" x14ac:dyDescent="0.2">
      <c r="G3190">
        <v>0</v>
      </c>
      <c r="H3190">
        <v>0</v>
      </c>
    </row>
    <row r="3191" spans="7:8" x14ac:dyDescent="0.2">
      <c r="G3191">
        <v>0</v>
      </c>
      <c r="H3191">
        <v>0</v>
      </c>
    </row>
    <row r="3192" spans="7:8" x14ac:dyDescent="0.2">
      <c r="G3192">
        <v>0</v>
      </c>
      <c r="H3192">
        <v>0</v>
      </c>
    </row>
    <row r="3193" spans="7:8" x14ac:dyDescent="0.2">
      <c r="G3193">
        <v>0</v>
      </c>
      <c r="H3193">
        <v>0</v>
      </c>
    </row>
    <row r="3194" spans="7:8" x14ac:dyDescent="0.2">
      <c r="G3194">
        <v>0</v>
      </c>
      <c r="H3194">
        <v>0</v>
      </c>
    </row>
    <row r="3195" spans="7:8" x14ac:dyDescent="0.2">
      <c r="G3195">
        <v>0</v>
      </c>
      <c r="H3195">
        <v>0</v>
      </c>
    </row>
    <row r="3196" spans="7:8" x14ac:dyDescent="0.2">
      <c r="G3196">
        <v>0</v>
      </c>
      <c r="H3196">
        <v>0</v>
      </c>
    </row>
    <row r="3197" spans="7:8" x14ac:dyDescent="0.2">
      <c r="G3197">
        <v>0</v>
      </c>
      <c r="H3197">
        <v>0</v>
      </c>
    </row>
    <row r="3198" spans="7:8" x14ac:dyDescent="0.2">
      <c r="G3198">
        <v>0</v>
      </c>
      <c r="H3198">
        <v>0</v>
      </c>
    </row>
    <row r="3199" spans="7:8" x14ac:dyDescent="0.2">
      <c r="G3199">
        <v>0</v>
      </c>
      <c r="H3199">
        <v>0</v>
      </c>
    </row>
    <row r="3200" spans="7:8" x14ac:dyDescent="0.2">
      <c r="G3200">
        <v>0</v>
      </c>
      <c r="H3200">
        <v>0</v>
      </c>
    </row>
    <row r="3201" spans="7:8" x14ac:dyDescent="0.2">
      <c r="G3201">
        <v>0</v>
      </c>
      <c r="H3201">
        <v>0</v>
      </c>
    </row>
    <row r="3202" spans="7:8" x14ac:dyDescent="0.2">
      <c r="G3202">
        <v>0</v>
      </c>
      <c r="H3202">
        <v>0</v>
      </c>
    </row>
    <row r="3203" spans="7:8" x14ac:dyDescent="0.2">
      <c r="G3203">
        <v>0</v>
      </c>
      <c r="H3203">
        <v>0</v>
      </c>
    </row>
    <row r="3204" spans="7:8" x14ac:dyDescent="0.2">
      <c r="G3204">
        <v>0</v>
      </c>
      <c r="H3204">
        <v>0</v>
      </c>
    </row>
    <row r="3205" spans="7:8" x14ac:dyDescent="0.2">
      <c r="G3205">
        <v>0</v>
      </c>
      <c r="H3205">
        <v>0</v>
      </c>
    </row>
    <row r="3206" spans="7:8" x14ac:dyDescent="0.2">
      <c r="G3206">
        <v>0</v>
      </c>
      <c r="H3206">
        <v>0</v>
      </c>
    </row>
    <row r="3207" spans="7:8" x14ac:dyDescent="0.2">
      <c r="G3207">
        <v>0</v>
      </c>
      <c r="H3207">
        <v>0</v>
      </c>
    </row>
    <row r="3208" spans="7:8" x14ac:dyDescent="0.2">
      <c r="G3208">
        <v>0</v>
      </c>
      <c r="H3208">
        <v>0</v>
      </c>
    </row>
    <row r="3209" spans="7:8" x14ac:dyDescent="0.2">
      <c r="G3209">
        <v>0</v>
      </c>
      <c r="H3209">
        <v>0</v>
      </c>
    </row>
    <row r="3210" spans="7:8" x14ac:dyDescent="0.2">
      <c r="G3210">
        <v>0</v>
      </c>
      <c r="H3210">
        <v>0</v>
      </c>
    </row>
    <row r="3211" spans="7:8" x14ac:dyDescent="0.2">
      <c r="G3211">
        <v>0</v>
      </c>
      <c r="H3211">
        <v>0</v>
      </c>
    </row>
    <row r="3212" spans="7:8" x14ac:dyDescent="0.2">
      <c r="G3212">
        <v>0</v>
      </c>
      <c r="H3212">
        <v>0</v>
      </c>
    </row>
    <row r="3213" spans="7:8" x14ac:dyDescent="0.2">
      <c r="G3213">
        <v>0</v>
      </c>
      <c r="H3213">
        <v>0</v>
      </c>
    </row>
    <row r="3214" spans="7:8" x14ac:dyDescent="0.2">
      <c r="G3214">
        <v>0</v>
      </c>
      <c r="H3214">
        <v>0</v>
      </c>
    </row>
    <row r="3215" spans="7:8" x14ac:dyDescent="0.2">
      <c r="G3215">
        <v>0</v>
      </c>
      <c r="H3215">
        <v>0</v>
      </c>
    </row>
    <row r="3216" spans="7:8" x14ac:dyDescent="0.2">
      <c r="G3216">
        <v>0</v>
      </c>
      <c r="H3216">
        <v>0</v>
      </c>
    </row>
    <row r="3217" spans="7:8" x14ac:dyDescent="0.2">
      <c r="G3217">
        <v>0</v>
      </c>
      <c r="H3217">
        <v>0</v>
      </c>
    </row>
    <row r="3218" spans="7:8" x14ac:dyDescent="0.2">
      <c r="G3218">
        <v>0</v>
      </c>
      <c r="H3218">
        <v>0</v>
      </c>
    </row>
    <row r="3219" spans="7:8" x14ac:dyDescent="0.2">
      <c r="G3219">
        <v>0</v>
      </c>
      <c r="H3219">
        <v>0</v>
      </c>
    </row>
    <row r="3220" spans="7:8" x14ac:dyDescent="0.2">
      <c r="G3220">
        <v>0</v>
      </c>
      <c r="H3220">
        <v>0</v>
      </c>
    </row>
    <row r="3221" spans="7:8" x14ac:dyDescent="0.2">
      <c r="G3221">
        <v>0</v>
      </c>
      <c r="H3221">
        <v>0</v>
      </c>
    </row>
    <row r="3222" spans="7:8" x14ac:dyDescent="0.2">
      <c r="G3222">
        <v>0</v>
      </c>
      <c r="H3222">
        <v>0</v>
      </c>
    </row>
    <row r="3223" spans="7:8" x14ac:dyDescent="0.2">
      <c r="G3223">
        <v>0</v>
      </c>
      <c r="H3223">
        <v>0</v>
      </c>
    </row>
    <row r="3224" spans="7:8" x14ac:dyDescent="0.2">
      <c r="G3224">
        <v>0</v>
      </c>
      <c r="H3224">
        <v>0</v>
      </c>
    </row>
    <row r="3225" spans="7:8" x14ac:dyDescent="0.2">
      <c r="G3225">
        <v>0</v>
      </c>
      <c r="H3225">
        <v>0</v>
      </c>
    </row>
    <row r="3226" spans="7:8" x14ac:dyDescent="0.2">
      <c r="G3226">
        <v>0</v>
      </c>
      <c r="H3226">
        <v>0</v>
      </c>
    </row>
    <row r="3227" spans="7:8" x14ac:dyDescent="0.2">
      <c r="G3227">
        <v>0</v>
      </c>
      <c r="H3227">
        <v>0</v>
      </c>
    </row>
    <row r="3228" spans="7:8" x14ac:dyDescent="0.2">
      <c r="G3228">
        <v>0</v>
      </c>
      <c r="H3228">
        <v>0</v>
      </c>
    </row>
    <row r="3229" spans="7:8" x14ac:dyDescent="0.2">
      <c r="G3229">
        <v>0</v>
      </c>
      <c r="H3229">
        <v>0</v>
      </c>
    </row>
    <row r="3230" spans="7:8" x14ac:dyDescent="0.2">
      <c r="G3230">
        <v>0</v>
      </c>
      <c r="H3230">
        <v>0</v>
      </c>
    </row>
    <row r="3231" spans="7:8" x14ac:dyDescent="0.2">
      <c r="G3231">
        <v>0</v>
      </c>
      <c r="H3231">
        <v>0</v>
      </c>
    </row>
    <row r="3232" spans="7:8" x14ac:dyDescent="0.2">
      <c r="G3232">
        <v>0</v>
      </c>
      <c r="H3232">
        <v>0</v>
      </c>
    </row>
    <row r="3233" spans="7:8" x14ac:dyDescent="0.2">
      <c r="G3233">
        <v>0</v>
      </c>
      <c r="H3233">
        <v>0</v>
      </c>
    </row>
    <row r="3234" spans="7:8" x14ac:dyDescent="0.2">
      <c r="G3234">
        <v>0</v>
      </c>
      <c r="H3234">
        <v>0</v>
      </c>
    </row>
    <row r="3235" spans="7:8" x14ac:dyDescent="0.2">
      <c r="G3235">
        <v>0</v>
      </c>
      <c r="H3235">
        <v>0</v>
      </c>
    </row>
    <row r="3236" spans="7:8" x14ac:dyDescent="0.2">
      <c r="G3236">
        <v>0</v>
      </c>
      <c r="H3236">
        <v>0</v>
      </c>
    </row>
    <row r="3237" spans="7:8" x14ac:dyDescent="0.2">
      <c r="G3237">
        <v>0</v>
      </c>
      <c r="H3237">
        <v>0</v>
      </c>
    </row>
    <row r="3238" spans="7:8" x14ac:dyDescent="0.2">
      <c r="G3238">
        <v>0</v>
      </c>
      <c r="H3238">
        <v>0</v>
      </c>
    </row>
    <row r="3239" spans="7:8" x14ac:dyDescent="0.2">
      <c r="G3239">
        <v>0</v>
      </c>
      <c r="H3239">
        <v>0</v>
      </c>
    </row>
    <row r="3240" spans="7:8" x14ac:dyDescent="0.2">
      <c r="G3240">
        <v>0</v>
      </c>
      <c r="H3240">
        <v>0</v>
      </c>
    </row>
    <row r="3241" spans="7:8" x14ac:dyDescent="0.2">
      <c r="G3241">
        <v>0</v>
      </c>
      <c r="H3241">
        <v>0</v>
      </c>
    </row>
    <row r="3242" spans="7:8" x14ac:dyDescent="0.2">
      <c r="G3242">
        <v>0</v>
      </c>
      <c r="H3242">
        <v>0</v>
      </c>
    </row>
    <row r="3243" spans="7:8" x14ac:dyDescent="0.2">
      <c r="G3243">
        <v>0</v>
      </c>
      <c r="H3243">
        <v>0</v>
      </c>
    </row>
    <row r="3244" spans="7:8" x14ac:dyDescent="0.2">
      <c r="G3244">
        <v>0</v>
      </c>
      <c r="H3244">
        <v>0</v>
      </c>
    </row>
    <row r="3245" spans="7:8" x14ac:dyDescent="0.2">
      <c r="G3245">
        <v>0</v>
      </c>
      <c r="H3245">
        <v>0</v>
      </c>
    </row>
    <row r="3246" spans="7:8" x14ac:dyDescent="0.2">
      <c r="G3246">
        <v>0</v>
      </c>
      <c r="H3246">
        <v>0</v>
      </c>
    </row>
    <row r="3247" spans="7:8" x14ac:dyDescent="0.2">
      <c r="G3247">
        <v>0</v>
      </c>
      <c r="H3247">
        <v>0</v>
      </c>
    </row>
    <row r="3248" spans="7:8" x14ac:dyDescent="0.2">
      <c r="G3248">
        <v>0</v>
      </c>
      <c r="H3248">
        <v>0</v>
      </c>
    </row>
    <row r="3249" spans="7:8" x14ac:dyDescent="0.2">
      <c r="G3249">
        <v>0</v>
      </c>
      <c r="H3249">
        <v>0</v>
      </c>
    </row>
    <row r="3250" spans="7:8" x14ac:dyDescent="0.2">
      <c r="G3250">
        <v>0</v>
      </c>
      <c r="H3250">
        <v>0</v>
      </c>
    </row>
    <row r="3251" spans="7:8" x14ac:dyDescent="0.2">
      <c r="G3251">
        <v>0</v>
      </c>
      <c r="H3251">
        <v>0</v>
      </c>
    </row>
    <row r="3252" spans="7:8" x14ac:dyDescent="0.2">
      <c r="G3252">
        <v>0</v>
      </c>
      <c r="H3252">
        <v>0</v>
      </c>
    </row>
    <row r="3253" spans="7:8" x14ac:dyDescent="0.2">
      <c r="G3253">
        <v>0</v>
      </c>
      <c r="H3253">
        <v>0</v>
      </c>
    </row>
    <row r="3254" spans="7:8" x14ac:dyDescent="0.2">
      <c r="G3254">
        <v>0</v>
      </c>
      <c r="H3254">
        <v>0</v>
      </c>
    </row>
    <row r="3255" spans="7:8" x14ac:dyDescent="0.2">
      <c r="G3255">
        <v>0</v>
      </c>
      <c r="H3255">
        <v>0</v>
      </c>
    </row>
    <row r="3256" spans="7:8" x14ac:dyDescent="0.2">
      <c r="G3256">
        <v>0</v>
      </c>
      <c r="H3256">
        <v>0</v>
      </c>
    </row>
    <row r="3257" spans="7:8" x14ac:dyDescent="0.2">
      <c r="G3257">
        <v>0</v>
      </c>
      <c r="H3257">
        <v>0</v>
      </c>
    </row>
    <row r="3258" spans="7:8" x14ac:dyDescent="0.2">
      <c r="G3258">
        <v>0</v>
      </c>
      <c r="H3258">
        <v>0</v>
      </c>
    </row>
    <row r="3259" spans="7:8" x14ac:dyDescent="0.2">
      <c r="G3259">
        <v>0</v>
      </c>
      <c r="H3259">
        <v>0</v>
      </c>
    </row>
    <row r="3260" spans="7:8" x14ac:dyDescent="0.2">
      <c r="G3260">
        <v>0</v>
      </c>
      <c r="H3260">
        <v>0</v>
      </c>
    </row>
    <row r="3261" spans="7:8" x14ac:dyDescent="0.2">
      <c r="G3261">
        <v>0</v>
      </c>
      <c r="H3261">
        <v>0</v>
      </c>
    </row>
    <row r="3262" spans="7:8" x14ac:dyDescent="0.2">
      <c r="G3262">
        <v>0</v>
      </c>
      <c r="H3262">
        <v>0</v>
      </c>
    </row>
    <row r="3263" spans="7:8" x14ac:dyDescent="0.2">
      <c r="G3263">
        <v>0</v>
      </c>
      <c r="H3263">
        <v>0</v>
      </c>
    </row>
    <row r="3264" spans="7:8" x14ac:dyDescent="0.2">
      <c r="G3264">
        <v>0</v>
      </c>
      <c r="H3264">
        <v>0</v>
      </c>
    </row>
    <row r="3265" spans="7:8" x14ac:dyDescent="0.2">
      <c r="G3265">
        <v>0</v>
      </c>
      <c r="H3265">
        <v>0</v>
      </c>
    </row>
    <row r="3266" spans="7:8" x14ac:dyDescent="0.2">
      <c r="G3266">
        <v>0</v>
      </c>
      <c r="H3266">
        <v>0</v>
      </c>
    </row>
    <row r="3267" spans="7:8" x14ac:dyDescent="0.2">
      <c r="G3267">
        <v>0</v>
      </c>
      <c r="H3267">
        <v>0</v>
      </c>
    </row>
    <row r="3268" spans="7:8" x14ac:dyDescent="0.2">
      <c r="G3268">
        <v>0</v>
      </c>
      <c r="H3268">
        <v>0</v>
      </c>
    </row>
    <row r="3269" spans="7:8" x14ac:dyDescent="0.2">
      <c r="G3269">
        <v>0</v>
      </c>
      <c r="H3269">
        <v>0</v>
      </c>
    </row>
    <row r="3270" spans="7:8" x14ac:dyDescent="0.2">
      <c r="G3270">
        <v>0</v>
      </c>
      <c r="H3270">
        <v>0</v>
      </c>
    </row>
    <row r="3271" spans="7:8" x14ac:dyDescent="0.2">
      <c r="G3271">
        <v>0</v>
      </c>
      <c r="H3271">
        <v>0</v>
      </c>
    </row>
    <row r="3272" spans="7:8" x14ac:dyDescent="0.2">
      <c r="G3272">
        <v>0</v>
      </c>
      <c r="H3272">
        <v>0</v>
      </c>
    </row>
    <row r="3273" spans="7:8" x14ac:dyDescent="0.2">
      <c r="G3273">
        <v>0</v>
      </c>
      <c r="H3273">
        <v>0</v>
      </c>
    </row>
    <row r="3274" spans="7:8" x14ac:dyDescent="0.2">
      <c r="G3274">
        <v>0</v>
      </c>
      <c r="H3274">
        <v>0</v>
      </c>
    </row>
    <row r="3275" spans="7:8" x14ac:dyDescent="0.2">
      <c r="G3275">
        <v>0</v>
      </c>
      <c r="H3275">
        <v>0</v>
      </c>
    </row>
    <row r="3276" spans="7:8" x14ac:dyDescent="0.2">
      <c r="G3276">
        <v>0</v>
      </c>
      <c r="H3276">
        <v>0</v>
      </c>
    </row>
    <row r="3277" spans="7:8" x14ac:dyDescent="0.2">
      <c r="G3277">
        <v>0</v>
      </c>
      <c r="H3277">
        <v>0</v>
      </c>
    </row>
    <row r="3278" spans="7:8" x14ac:dyDescent="0.2">
      <c r="G3278">
        <v>0</v>
      </c>
      <c r="H3278">
        <v>0</v>
      </c>
    </row>
    <row r="3279" spans="7:8" x14ac:dyDescent="0.2">
      <c r="G3279">
        <v>0</v>
      </c>
      <c r="H3279">
        <v>0</v>
      </c>
    </row>
    <row r="3280" spans="7:8" x14ac:dyDescent="0.2">
      <c r="G3280">
        <v>0</v>
      </c>
      <c r="H3280">
        <v>0</v>
      </c>
    </row>
    <row r="3281" spans="7:8" x14ac:dyDescent="0.2">
      <c r="G3281">
        <v>0</v>
      </c>
      <c r="H3281">
        <v>0</v>
      </c>
    </row>
    <row r="3282" spans="7:8" x14ac:dyDescent="0.2">
      <c r="G3282">
        <v>0</v>
      </c>
      <c r="H3282">
        <v>0</v>
      </c>
    </row>
    <row r="3283" spans="7:8" x14ac:dyDescent="0.2">
      <c r="G3283">
        <v>0</v>
      </c>
      <c r="H3283">
        <v>0</v>
      </c>
    </row>
    <row r="3284" spans="7:8" x14ac:dyDescent="0.2">
      <c r="G3284">
        <v>0</v>
      </c>
      <c r="H3284">
        <v>0</v>
      </c>
    </row>
    <row r="3285" spans="7:8" x14ac:dyDescent="0.2">
      <c r="G3285">
        <v>0</v>
      </c>
      <c r="H3285">
        <v>0</v>
      </c>
    </row>
    <row r="3286" spans="7:8" x14ac:dyDescent="0.2">
      <c r="G3286">
        <v>0</v>
      </c>
      <c r="H3286">
        <v>0</v>
      </c>
    </row>
    <row r="3287" spans="7:8" x14ac:dyDescent="0.2">
      <c r="G3287">
        <v>0</v>
      </c>
      <c r="H3287">
        <v>0</v>
      </c>
    </row>
    <row r="3288" spans="7:8" x14ac:dyDescent="0.2">
      <c r="G3288">
        <v>0</v>
      </c>
      <c r="H3288">
        <v>0</v>
      </c>
    </row>
    <row r="3289" spans="7:8" x14ac:dyDescent="0.2">
      <c r="G3289">
        <v>0</v>
      </c>
      <c r="H3289">
        <v>0</v>
      </c>
    </row>
    <row r="3290" spans="7:8" x14ac:dyDescent="0.2">
      <c r="G3290">
        <v>0</v>
      </c>
      <c r="H3290">
        <v>0</v>
      </c>
    </row>
    <row r="3291" spans="7:8" x14ac:dyDescent="0.2">
      <c r="G3291">
        <v>0</v>
      </c>
      <c r="H3291">
        <v>0</v>
      </c>
    </row>
    <row r="3292" spans="7:8" x14ac:dyDescent="0.2">
      <c r="G3292">
        <v>0</v>
      </c>
      <c r="H3292">
        <v>0</v>
      </c>
    </row>
    <row r="3293" spans="7:8" x14ac:dyDescent="0.2">
      <c r="G3293">
        <v>0</v>
      </c>
      <c r="H3293">
        <v>0</v>
      </c>
    </row>
    <row r="3294" spans="7:8" x14ac:dyDescent="0.2">
      <c r="G3294">
        <v>0</v>
      </c>
      <c r="H3294">
        <v>0</v>
      </c>
    </row>
    <row r="3295" spans="7:8" x14ac:dyDescent="0.2">
      <c r="G3295">
        <v>0</v>
      </c>
      <c r="H3295">
        <v>0</v>
      </c>
    </row>
    <row r="3296" spans="7:8" x14ac:dyDescent="0.2">
      <c r="G3296">
        <v>0</v>
      </c>
      <c r="H3296">
        <v>0</v>
      </c>
    </row>
    <row r="3297" spans="7:8" x14ac:dyDescent="0.2">
      <c r="G3297">
        <v>0</v>
      </c>
      <c r="H3297">
        <v>0</v>
      </c>
    </row>
    <row r="3298" spans="7:8" x14ac:dyDescent="0.2">
      <c r="G3298">
        <v>0</v>
      </c>
      <c r="H3298">
        <v>0</v>
      </c>
    </row>
    <row r="3299" spans="7:8" x14ac:dyDescent="0.2">
      <c r="G3299">
        <v>0</v>
      </c>
      <c r="H3299">
        <v>0</v>
      </c>
    </row>
    <row r="3300" spans="7:8" x14ac:dyDescent="0.2">
      <c r="G3300">
        <v>0</v>
      </c>
      <c r="H3300">
        <v>0</v>
      </c>
    </row>
    <row r="3301" spans="7:8" x14ac:dyDescent="0.2">
      <c r="G3301">
        <v>0</v>
      </c>
      <c r="H3301">
        <v>0</v>
      </c>
    </row>
    <row r="3302" spans="7:8" x14ac:dyDescent="0.2">
      <c r="G3302">
        <v>0</v>
      </c>
      <c r="H3302">
        <v>0</v>
      </c>
    </row>
    <row r="3303" spans="7:8" x14ac:dyDescent="0.2">
      <c r="G3303">
        <v>0</v>
      </c>
      <c r="H3303">
        <v>0</v>
      </c>
    </row>
    <row r="3304" spans="7:8" x14ac:dyDescent="0.2">
      <c r="G3304">
        <v>0</v>
      </c>
      <c r="H3304">
        <v>0</v>
      </c>
    </row>
    <row r="3305" spans="7:8" x14ac:dyDescent="0.2">
      <c r="G3305">
        <v>0</v>
      </c>
      <c r="H3305">
        <v>0</v>
      </c>
    </row>
    <row r="3306" spans="7:8" x14ac:dyDescent="0.2">
      <c r="G3306">
        <v>0</v>
      </c>
      <c r="H3306">
        <v>0</v>
      </c>
    </row>
    <row r="3307" spans="7:8" x14ac:dyDescent="0.2">
      <c r="G3307">
        <v>0</v>
      </c>
      <c r="H3307">
        <v>0</v>
      </c>
    </row>
    <row r="3308" spans="7:8" x14ac:dyDescent="0.2">
      <c r="G3308">
        <v>0</v>
      </c>
      <c r="H3308">
        <v>0</v>
      </c>
    </row>
    <row r="3309" spans="7:8" x14ac:dyDescent="0.2">
      <c r="G3309">
        <v>0</v>
      </c>
      <c r="H3309">
        <v>0</v>
      </c>
    </row>
    <row r="3310" spans="7:8" x14ac:dyDescent="0.2">
      <c r="G3310">
        <v>0</v>
      </c>
      <c r="H3310">
        <v>0</v>
      </c>
    </row>
    <row r="3311" spans="7:8" x14ac:dyDescent="0.2">
      <c r="G3311">
        <v>0</v>
      </c>
      <c r="H3311">
        <v>0</v>
      </c>
    </row>
    <row r="3312" spans="7:8" x14ac:dyDescent="0.2">
      <c r="G3312">
        <v>0</v>
      </c>
      <c r="H3312">
        <v>0</v>
      </c>
    </row>
    <row r="3313" spans="7:8" x14ac:dyDescent="0.2">
      <c r="G3313">
        <v>0</v>
      </c>
      <c r="H3313">
        <v>0</v>
      </c>
    </row>
    <row r="3314" spans="7:8" x14ac:dyDescent="0.2">
      <c r="G3314">
        <v>0</v>
      </c>
      <c r="H3314">
        <v>0</v>
      </c>
    </row>
    <row r="3315" spans="7:8" x14ac:dyDescent="0.2">
      <c r="G3315">
        <v>0</v>
      </c>
      <c r="H3315">
        <v>0</v>
      </c>
    </row>
    <row r="3316" spans="7:8" x14ac:dyDescent="0.2">
      <c r="G3316">
        <v>0</v>
      </c>
      <c r="H3316">
        <v>0</v>
      </c>
    </row>
    <row r="3317" spans="7:8" x14ac:dyDescent="0.2">
      <c r="G3317">
        <v>0</v>
      </c>
      <c r="H3317">
        <v>0</v>
      </c>
    </row>
    <row r="3318" spans="7:8" x14ac:dyDescent="0.2">
      <c r="G3318">
        <v>0</v>
      </c>
      <c r="H3318">
        <v>0</v>
      </c>
    </row>
    <row r="3319" spans="7:8" x14ac:dyDescent="0.2">
      <c r="G3319">
        <v>0</v>
      </c>
      <c r="H3319">
        <v>0</v>
      </c>
    </row>
    <row r="3320" spans="7:8" x14ac:dyDescent="0.2">
      <c r="G3320">
        <v>0</v>
      </c>
      <c r="H3320">
        <v>0</v>
      </c>
    </row>
    <row r="3321" spans="7:8" x14ac:dyDescent="0.2">
      <c r="G3321">
        <v>0</v>
      </c>
      <c r="H3321">
        <v>0</v>
      </c>
    </row>
    <row r="3322" spans="7:8" x14ac:dyDescent="0.2">
      <c r="G3322">
        <v>0</v>
      </c>
      <c r="H3322">
        <v>0</v>
      </c>
    </row>
    <row r="3323" spans="7:8" x14ac:dyDescent="0.2">
      <c r="G3323">
        <v>0</v>
      </c>
      <c r="H3323">
        <v>0</v>
      </c>
    </row>
    <row r="3324" spans="7:8" x14ac:dyDescent="0.2">
      <c r="G3324">
        <v>0</v>
      </c>
      <c r="H3324">
        <v>0</v>
      </c>
    </row>
    <row r="3325" spans="7:8" x14ac:dyDescent="0.2">
      <c r="G3325">
        <v>0</v>
      </c>
      <c r="H3325">
        <v>0</v>
      </c>
    </row>
    <row r="3326" spans="7:8" x14ac:dyDescent="0.2">
      <c r="G3326">
        <v>0</v>
      </c>
      <c r="H3326">
        <v>0</v>
      </c>
    </row>
    <row r="3327" spans="7:8" x14ac:dyDescent="0.2">
      <c r="G3327">
        <v>0</v>
      </c>
      <c r="H3327">
        <v>0</v>
      </c>
    </row>
    <row r="3328" spans="7:8" x14ac:dyDescent="0.2">
      <c r="G3328">
        <v>0</v>
      </c>
      <c r="H3328">
        <v>0</v>
      </c>
    </row>
    <row r="3329" spans="7:8" x14ac:dyDescent="0.2">
      <c r="G3329">
        <v>0</v>
      </c>
      <c r="H3329">
        <v>0</v>
      </c>
    </row>
    <row r="3330" spans="7:8" x14ac:dyDescent="0.2">
      <c r="G3330">
        <v>0</v>
      </c>
      <c r="H3330">
        <v>0</v>
      </c>
    </row>
    <row r="3331" spans="7:8" x14ac:dyDescent="0.2">
      <c r="G3331">
        <v>0</v>
      </c>
      <c r="H3331">
        <v>0</v>
      </c>
    </row>
    <row r="3332" spans="7:8" x14ac:dyDescent="0.2">
      <c r="G3332">
        <v>0</v>
      </c>
      <c r="H3332">
        <v>0</v>
      </c>
    </row>
    <row r="3333" spans="7:8" x14ac:dyDescent="0.2">
      <c r="G3333">
        <v>0</v>
      </c>
      <c r="H3333">
        <v>0</v>
      </c>
    </row>
    <row r="3334" spans="7:8" x14ac:dyDescent="0.2">
      <c r="G3334">
        <v>0</v>
      </c>
      <c r="H3334">
        <v>0</v>
      </c>
    </row>
    <row r="3335" spans="7:8" x14ac:dyDescent="0.2">
      <c r="G3335">
        <v>0</v>
      </c>
      <c r="H3335">
        <v>0</v>
      </c>
    </row>
    <row r="3336" spans="7:8" x14ac:dyDescent="0.2">
      <c r="G3336">
        <v>0</v>
      </c>
      <c r="H3336">
        <v>0</v>
      </c>
    </row>
    <row r="3337" spans="7:8" x14ac:dyDescent="0.2">
      <c r="G3337">
        <v>0</v>
      </c>
      <c r="H3337">
        <v>0</v>
      </c>
    </row>
    <row r="3338" spans="7:8" x14ac:dyDescent="0.2">
      <c r="G3338">
        <v>0</v>
      </c>
      <c r="H3338">
        <v>0</v>
      </c>
    </row>
    <row r="3339" spans="7:8" x14ac:dyDescent="0.2">
      <c r="G3339">
        <v>0</v>
      </c>
      <c r="H3339">
        <v>0</v>
      </c>
    </row>
    <row r="3340" spans="7:8" x14ac:dyDescent="0.2">
      <c r="G3340">
        <v>0</v>
      </c>
      <c r="H3340">
        <v>0</v>
      </c>
    </row>
    <row r="3341" spans="7:8" x14ac:dyDescent="0.2">
      <c r="G3341">
        <v>0</v>
      </c>
      <c r="H3341">
        <v>0</v>
      </c>
    </row>
    <row r="3342" spans="7:8" x14ac:dyDescent="0.2">
      <c r="G3342">
        <v>0</v>
      </c>
      <c r="H3342">
        <v>0</v>
      </c>
    </row>
    <row r="3343" spans="7:8" x14ac:dyDescent="0.2">
      <c r="G3343">
        <v>0</v>
      </c>
      <c r="H3343">
        <v>0</v>
      </c>
    </row>
    <row r="3344" spans="7:8" x14ac:dyDescent="0.2">
      <c r="G3344">
        <v>0</v>
      </c>
      <c r="H3344">
        <v>0</v>
      </c>
    </row>
    <row r="3345" spans="7:8" x14ac:dyDescent="0.2">
      <c r="G3345">
        <v>0</v>
      </c>
      <c r="H3345">
        <v>0</v>
      </c>
    </row>
    <row r="3346" spans="7:8" x14ac:dyDescent="0.2">
      <c r="G3346">
        <v>0</v>
      </c>
      <c r="H3346">
        <v>0</v>
      </c>
    </row>
    <row r="3347" spans="7:8" x14ac:dyDescent="0.2">
      <c r="G3347">
        <v>0</v>
      </c>
      <c r="H3347">
        <v>0</v>
      </c>
    </row>
    <row r="3348" spans="7:8" x14ac:dyDescent="0.2">
      <c r="G3348">
        <v>0</v>
      </c>
      <c r="H3348">
        <v>0</v>
      </c>
    </row>
    <row r="3349" spans="7:8" x14ac:dyDescent="0.2">
      <c r="G3349">
        <v>0</v>
      </c>
      <c r="H3349">
        <v>0</v>
      </c>
    </row>
    <row r="3350" spans="7:8" x14ac:dyDescent="0.2">
      <c r="G3350">
        <v>0</v>
      </c>
      <c r="H3350">
        <v>0</v>
      </c>
    </row>
    <row r="3351" spans="7:8" x14ac:dyDescent="0.2">
      <c r="G3351">
        <v>0</v>
      </c>
      <c r="H3351">
        <v>0</v>
      </c>
    </row>
    <row r="3352" spans="7:8" x14ac:dyDescent="0.2">
      <c r="G3352">
        <v>0</v>
      </c>
      <c r="H3352">
        <v>0</v>
      </c>
    </row>
    <row r="3353" spans="7:8" x14ac:dyDescent="0.2">
      <c r="G3353">
        <v>0</v>
      </c>
      <c r="H3353">
        <v>0</v>
      </c>
    </row>
    <row r="3354" spans="7:8" x14ac:dyDescent="0.2">
      <c r="G3354">
        <v>0</v>
      </c>
      <c r="H3354">
        <v>0</v>
      </c>
    </row>
    <row r="3355" spans="7:8" x14ac:dyDescent="0.2">
      <c r="G3355">
        <v>0</v>
      </c>
      <c r="H3355">
        <v>0</v>
      </c>
    </row>
    <row r="3356" spans="7:8" x14ac:dyDescent="0.2">
      <c r="G3356">
        <v>0</v>
      </c>
      <c r="H3356">
        <v>0</v>
      </c>
    </row>
    <row r="3357" spans="7:8" x14ac:dyDescent="0.2">
      <c r="G3357">
        <v>0</v>
      </c>
      <c r="H3357">
        <v>0</v>
      </c>
    </row>
    <row r="3358" spans="7:8" x14ac:dyDescent="0.2">
      <c r="G3358">
        <v>0</v>
      </c>
      <c r="H3358">
        <v>0</v>
      </c>
    </row>
    <row r="3359" spans="7:8" x14ac:dyDescent="0.2">
      <c r="G3359">
        <v>0</v>
      </c>
      <c r="H3359">
        <v>0</v>
      </c>
    </row>
    <row r="3360" spans="7:8" x14ac:dyDescent="0.2">
      <c r="G3360">
        <v>0</v>
      </c>
      <c r="H3360">
        <v>0</v>
      </c>
    </row>
    <row r="3361" spans="7:8" x14ac:dyDescent="0.2">
      <c r="G3361">
        <v>0</v>
      </c>
      <c r="H3361">
        <v>0</v>
      </c>
    </row>
    <row r="3362" spans="7:8" x14ac:dyDescent="0.2">
      <c r="G3362">
        <v>0</v>
      </c>
      <c r="H3362">
        <v>0</v>
      </c>
    </row>
    <row r="3363" spans="7:8" x14ac:dyDescent="0.2">
      <c r="G3363">
        <v>0</v>
      </c>
      <c r="H3363">
        <v>0</v>
      </c>
    </row>
    <row r="3364" spans="7:8" x14ac:dyDescent="0.2">
      <c r="G3364">
        <v>0</v>
      </c>
      <c r="H3364">
        <v>0</v>
      </c>
    </row>
    <row r="3365" spans="7:8" x14ac:dyDescent="0.2">
      <c r="G3365">
        <v>0</v>
      </c>
      <c r="H3365">
        <v>0</v>
      </c>
    </row>
    <row r="3366" spans="7:8" x14ac:dyDescent="0.2">
      <c r="G3366">
        <v>0</v>
      </c>
      <c r="H3366">
        <v>0</v>
      </c>
    </row>
    <row r="3367" spans="7:8" x14ac:dyDescent="0.2">
      <c r="G3367">
        <v>0</v>
      </c>
      <c r="H3367">
        <v>0</v>
      </c>
    </row>
    <row r="3368" spans="7:8" x14ac:dyDescent="0.2">
      <c r="G3368">
        <v>0</v>
      </c>
      <c r="H3368">
        <v>0</v>
      </c>
    </row>
    <row r="3369" spans="7:8" x14ac:dyDescent="0.2">
      <c r="G3369">
        <v>0</v>
      </c>
      <c r="H3369">
        <v>0</v>
      </c>
    </row>
    <row r="3370" spans="7:8" x14ac:dyDescent="0.2">
      <c r="G3370">
        <v>0</v>
      </c>
      <c r="H3370">
        <v>0</v>
      </c>
    </row>
    <row r="3371" spans="7:8" x14ac:dyDescent="0.2">
      <c r="G3371">
        <v>0</v>
      </c>
      <c r="H3371">
        <v>0</v>
      </c>
    </row>
    <row r="3372" spans="7:8" x14ac:dyDescent="0.2">
      <c r="G3372">
        <v>0</v>
      </c>
      <c r="H3372">
        <v>0</v>
      </c>
    </row>
    <row r="3373" spans="7:8" x14ac:dyDescent="0.2">
      <c r="G3373">
        <v>0</v>
      </c>
      <c r="H3373">
        <v>0</v>
      </c>
    </row>
    <row r="3374" spans="7:8" x14ac:dyDescent="0.2">
      <c r="G3374">
        <v>0</v>
      </c>
      <c r="H3374">
        <v>0</v>
      </c>
    </row>
    <row r="3375" spans="7:8" x14ac:dyDescent="0.2">
      <c r="G3375">
        <v>0</v>
      </c>
      <c r="H3375">
        <v>0</v>
      </c>
    </row>
    <row r="3376" spans="7:8" x14ac:dyDescent="0.2">
      <c r="G3376">
        <v>0</v>
      </c>
      <c r="H3376">
        <v>0</v>
      </c>
    </row>
    <row r="3377" spans="7:8" x14ac:dyDescent="0.2">
      <c r="G3377">
        <v>0</v>
      </c>
      <c r="H3377">
        <v>0</v>
      </c>
    </row>
    <row r="3378" spans="7:8" x14ac:dyDescent="0.2">
      <c r="G3378">
        <v>0</v>
      </c>
      <c r="H3378">
        <v>0</v>
      </c>
    </row>
    <row r="3379" spans="7:8" x14ac:dyDescent="0.2">
      <c r="G3379">
        <v>0</v>
      </c>
      <c r="H3379">
        <v>0</v>
      </c>
    </row>
    <row r="3380" spans="7:8" x14ac:dyDescent="0.2">
      <c r="G3380">
        <v>0</v>
      </c>
      <c r="H3380">
        <v>0</v>
      </c>
    </row>
    <row r="3381" spans="7:8" x14ac:dyDescent="0.2">
      <c r="G3381">
        <v>0</v>
      </c>
      <c r="H3381">
        <v>0</v>
      </c>
    </row>
    <row r="3382" spans="7:8" x14ac:dyDescent="0.2">
      <c r="G3382">
        <v>0</v>
      </c>
      <c r="H3382">
        <v>0</v>
      </c>
    </row>
    <row r="3383" spans="7:8" x14ac:dyDescent="0.2">
      <c r="G3383">
        <v>0</v>
      </c>
      <c r="H3383">
        <v>0</v>
      </c>
    </row>
    <row r="3384" spans="7:8" x14ac:dyDescent="0.2">
      <c r="G3384">
        <v>0</v>
      </c>
      <c r="H3384">
        <v>0</v>
      </c>
    </row>
    <row r="3385" spans="7:8" x14ac:dyDescent="0.2">
      <c r="G3385">
        <v>0</v>
      </c>
      <c r="H3385">
        <v>0</v>
      </c>
    </row>
    <row r="3386" spans="7:8" x14ac:dyDescent="0.2">
      <c r="G3386">
        <v>0</v>
      </c>
      <c r="H3386">
        <v>0</v>
      </c>
    </row>
    <row r="3387" spans="7:8" x14ac:dyDescent="0.2">
      <c r="G3387">
        <v>0</v>
      </c>
      <c r="H3387">
        <v>0</v>
      </c>
    </row>
    <row r="3388" spans="7:8" x14ac:dyDescent="0.2">
      <c r="G3388">
        <v>0</v>
      </c>
      <c r="H3388">
        <v>0</v>
      </c>
    </row>
    <row r="3389" spans="7:8" x14ac:dyDescent="0.2">
      <c r="G3389">
        <v>0</v>
      </c>
      <c r="H3389">
        <v>0</v>
      </c>
    </row>
    <row r="3390" spans="7:8" x14ac:dyDescent="0.2">
      <c r="G3390">
        <v>0</v>
      </c>
      <c r="H3390">
        <v>0</v>
      </c>
    </row>
    <row r="3391" spans="7:8" x14ac:dyDescent="0.2">
      <c r="G3391">
        <v>0</v>
      </c>
      <c r="H3391">
        <v>0</v>
      </c>
    </row>
    <row r="3392" spans="7:8" x14ac:dyDescent="0.2">
      <c r="G3392">
        <v>0</v>
      </c>
      <c r="H3392">
        <v>0</v>
      </c>
    </row>
    <row r="3393" spans="7:8" x14ac:dyDescent="0.2">
      <c r="G3393">
        <v>0</v>
      </c>
      <c r="H3393">
        <v>0</v>
      </c>
    </row>
    <row r="3394" spans="7:8" x14ac:dyDescent="0.2">
      <c r="G3394">
        <v>0</v>
      </c>
      <c r="H3394">
        <v>0</v>
      </c>
    </row>
    <row r="3395" spans="7:8" x14ac:dyDescent="0.2">
      <c r="G3395">
        <v>0</v>
      </c>
      <c r="H3395">
        <v>0</v>
      </c>
    </row>
    <row r="3396" spans="7:8" x14ac:dyDescent="0.2">
      <c r="G3396">
        <v>0</v>
      </c>
      <c r="H3396">
        <v>0</v>
      </c>
    </row>
    <row r="3397" spans="7:8" x14ac:dyDescent="0.2">
      <c r="G3397">
        <v>0</v>
      </c>
      <c r="H3397">
        <v>0</v>
      </c>
    </row>
    <row r="3398" spans="7:8" x14ac:dyDescent="0.2">
      <c r="G3398">
        <v>0</v>
      </c>
      <c r="H3398">
        <v>0</v>
      </c>
    </row>
    <row r="3399" spans="7:8" x14ac:dyDescent="0.2">
      <c r="G3399">
        <v>0</v>
      </c>
      <c r="H3399">
        <v>0</v>
      </c>
    </row>
    <row r="3400" spans="7:8" x14ac:dyDescent="0.2">
      <c r="G3400">
        <v>0</v>
      </c>
      <c r="H3400">
        <v>0</v>
      </c>
    </row>
    <row r="3401" spans="7:8" x14ac:dyDescent="0.2">
      <c r="G3401">
        <v>0</v>
      </c>
      <c r="H3401">
        <v>0</v>
      </c>
    </row>
    <row r="3402" spans="7:8" x14ac:dyDescent="0.2">
      <c r="G3402">
        <v>0</v>
      </c>
      <c r="H3402">
        <v>0</v>
      </c>
    </row>
    <row r="3403" spans="7:8" x14ac:dyDescent="0.2">
      <c r="G3403">
        <v>0</v>
      </c>
      <c r="H3403">
        <v>0</v>
      </c>
    </row>
    <row r="3404" spans="7:8" x14ac:dyDescent="0.2">
      <c r="G3404">
        <v>0</v>
      </c>
      <c r="H3404">
        <v>0</v>
      </c>
    </row>
    <row r="3405" spans="7:8" x14ac:dyDescent="0.2">
      <c r="G3405">
        <v>0</v>
      </c>
      <c r="H3405">
        <v>0</v>
      </c>
    </row>
    <row r="3406" spans="7:8" x14ac:dyDescent="0.2">
      <c r="G3406">
        <v>0</v>
      </c>
      <c r="H3406">
        <v>0</v>
      </c>
    </row>
    <row r="3407" spans="7:8" x14ac:dyDescent="0.2">
      <c r="G3407">
        <v>0</v>
      </c>
      <c r="H3407">
        <v>0</v>
      </c>
    </row>
    <row r="3408" spans="7:8" x14ac:dyDescent="0.2">
      <c r="G3408">
        <v>0</v>
      </c>
      <c r="H3408">
        <v>0</v>
      </c>
    </row>
    <row r="3409" spans="7:8" x14ac:dyDescent="0.2">
      <c r="G3409">
        <v>0</v>
      </c>
      <c r="H3409">
        <v>0</v>
      </c>
    </row>
    <row r="3410" spans="7:8" x14ac:dyDescent="0.2">
      <c r="G3410">
        <v>0</v>
      </c>
      <c r="H3410">
        <v>0</v>
      </c>
    </row>
    <row r="3411" spans="7:8" x14ac:dyDescent="0.2">
      <c r="G3411">
        <v>0</v>
      </c>
      <c r="H3411">
        <v>0</v>
      </c>
    </row>
    <row r="3412" spans="7:8" x14ac:dyDescent="0.2">
      <c r="G3412">
        <v>0</v>
      </c>
      <c r="H3412">
        <v>0</v>
      </c>
    </row>
    <row r="3413" spans="7:8" x14ac:dyDescent="0.2">
      <c r="G3413">
        <v>0</v>
      </c>
      <c r="H3413">
        <v>0</v>
      </c>
    </row>
    <row r="3414" spans="7:8" x14ac:dyDescent="0.2">
      <c r="G3414">
        <v>0</v>
      </c>
      <c r="H3414">
        <v>0</v>
      </c>
    </row>
    <row r="3415" spans="7:8" x14ac:dyDescent="0.2">
      <c r="G3415">
        <v>0</v>
      </c>
      <c r="H3415">
        <v>0</v>
      </c>
    </row>
    <row r="3416" spans="7:8" x14ac:dyDescent="0.2">
      <c r="G3416">
        <v>0</v>
      </c>
      <c r="H3416">
        <v>0</v>
      </c>
    </row>
    <row r="3417" spans="7:8" x14ac:dyDescent="0.2">
      <c r="G3417">
        <v>0</v>
      </c>
      <c r="H3417">
        <v>0</v>
      </c>
    </row>
    <row r="3418" spans="7:8" x14ac:dyDescent="0.2">
      <c r="G3418">
        <v>0</v>
      </c>
      <c r="H3418">
        <v>0</v>
      </c>
    </row>
    <row r="3419" spans="7:8" x14ac:dyDescent="0.2">
      <c r="G3419">
        <v>0</v>
      </c>
      <c r="H3419">
        <v>0</v>
      </c>
    </row>
    <row r="3420" spans="7:8" x14ac:dyDescent="0.2">
      <c r="G3420">
        <v>0</v>
      </c>
      <c r="H3420">
        <v>0</v>
      </c>
    </row>
    <row r="3421" spans="7:8" x14ac:dyDescent="0.2">
      <c r="G3421">
        <v>0</v>
      </c>
      <c r="H3421">
        <v>0</v>
      </c>
    </row>
    <row r="3422" spans="7:8" x14ac:dyDescent="0.2">
      <c r="G3422">
        <v>0</v>
      </c>
      <c r="H3422">
        <v>0</v>
      </c>
    </row>
    <row r="3423" spans="7:8" x14ac:dyDescent="0.2">
      <c r="G3423">
        <v>0</v>
      </c>
      <c r="H3423">
        <v>0</v>
      </c>
    </row>
    <row r="3424" spans="7:8" x14ac:dyDescent="0.2">
      <c r="G3424">
        <v>0</v>
      </c>
      <c r="H3424">
        <v>0</v>
      </c>
    </row>
    <row r="3425" spans="7:8" x14ac:dyDescent="0.2">
      <c r="G3425">
        <v>0</v>
      </c>
      <c r="H3425">
        <v>0</v>
      </c>
    </row>
    <row r="3426" spans="7:8" x14ac:dyDescent="0.2">
      <c r="G3426">
        <v>0</v>
      </c>
      <c r="H3426">
        <v>0</v>
      </c>
    </row>
    <row r="3427" spans="7:8" x14ac:dyDescent="0.2">
      <c r="G3427">
        <v>0</v>
      </c>
      <c r="H3427">
        <v>0</v>
      </c>
    </row>
    <row r="3428" spans="7:8" x14ac:dyDescent="0.2">
      <c r="G3428">
        <v>0</v>
      </c>
      <c r="H3428">
        <v>0</v>
      </c>
    </row>
    <row r="3429" spans="7:8" x14ac:dyDescent="0.2">
      <c r="G3429">
        <v>0</v>
      </c>
      <c r="H3429">
        <v>0</v>
      </c>
    </row>
    <row r="3430" spans="7:8" x14ac:dyDescent="0.2">
      <c r="G3430">
        <v>0</v>
      </c>
      <c r="H3430">
        <v>0</v>
      </c>
    </row>
    <row r="3431" spans="7:8" x14ac:dyDescent="0.2">
      <c r="G3431">
        <v>0</v>
      </c>
      <c r="H3431">
        <v>0</v>
      </c>
    </row>
    <row r="3432" spans="7:8" x14ac:dyDescent="0.2">
      <c r="G3432">
        <v>0</v>
      </c>
      <c r="H3432">
        <v>0</v>
      </c>
    </row>
    <row r="3433" spans="7:8" x14ac:dyDescent="0.2">
      <c r="G3433">
        <v>0</v>
      </c>
      <c r="H3433">
        <v>0</v>
      </c>
    </row>
    <row r="3434" spans="7:8" x14ac:dyDescent="0.2">
      <c r="G3434">
        <v>0</v>
      </c>
      <c r="H3434">
        <v>0</v>
      </c>
    </row>
    <row r="3435" spans="7:8" x14ac:dyDescent="0.2">
      <c r="G3435">
        <v>0</v>
      </c>
      <c r="H3435">
        <v>0</v>
      </c>
    </row>
    <row r="3436" spans="7:8" x14ac:dyDescent="0.2">
      <c r="G3436">
        <v>0</v>
      </c>
      <c r="H3436">
        <v>0</v>
      </c>
    </row>
    <row r="3437" spans="7:8" x14ac:dyDescent="0.2">
      <c r="G3437">
        <v>0</v>
      </c>
      <c r="H3437">
        <v>0</v>
      </c>
    </row>
    <row r="3438" spans="7:8" x14ac:dyDescent="0.2">
      <c r="G3438">
        <v>0</v>
      </c>
      <c r="H3438">
        <v>0</v>
      </c>
    </row>
    <row r="3439" spans="7:8" x14ac:dyDescent="0.2">
      <c r="G3439">
        <v>0</v>
      </c>
      <c r="H3439">
        <v>0</v>
      </c>
    </row>
    <row r="3440" spans="7:8" x14ac:dyDescent="0.2">
      <c r="G3440">
        <v>0</v>
      </c>
      <c r="H3440">
        <v>0</v>
      </c>
    </row>
    <row r="3441" spans="7:8" x14ac:dyDescent="0.2">
      <c r="G3441">
        <v>0</v>
      </c>
      <c r="H3441">
        <v>0</v>
      </c>
    </row>
    <row r="3442" spans="7:8" x14ac:dyDescent="0.2">
      <c r="G3442">
        <v>0</v>
      </c>
      <c r="H3442">
        <v>0</v>
      </c>
    </row>
    <row r="3443" spans="7:8" x14ac:dyDescent="0.2">
      <c r="G3443">
        <v>0</v>
      </c>
      <c r="H3443">
        <v>0</v>
      </c>
    </row>
    <row r="3444" spans="7:8" x14ac:dyDescent="0.2">
      <c r="G3444">
        <v>0</v>
      </c>
      <c r="H3444">
        <v>0</v>
      </c>
    </row>
    <row r="3445" spans="7:8" x14ac:dyDescent="0.2">
      <c r="G3445">
        <v>0</v>
      </c>
      <c r="H3445">
        <v>0</v>
      </c>
    </row>
    <row r="3446" spans="7:8" x14ac:dyDescent="0.2">
      <c r="G3446">
        <v>0</v>
      </c>
      <c r="H3446">
        <v>0</v>
      </c>
    </row>
    <row r="3447" spans="7:8" x14ac:dyDescent="0.2">
      <c r="G3447">
        <v>0</v>
      </c>
      <c r="H3447">
        <v>0</v>
      </c>
    </row>
    <row r="3448" spans="7:8" x14ac:dyDescent="0.2">
      <c r="G3448">
        <v>0</v>
      </c>
      <c r="H3448">
        <v>0</v>
      </c>
    </row>
    <row r="3449" spans="7:8" x14ac:dyDescent="0.2">
      <c r="G3449">
        <v>0</v>
      </c>
      <c r="H3449">
        <v>0</v>
      </c>
    </row>
    <row r="3450" spans="7:8" x14ac:dyDescent="0.2">
      <c r="G3450">
        <v>0</v>
      </c>
      <c r="H3450">
        <v>0</v>
      </c>
    </row>
    <row r="3451" spans="7:8" x14ac:dyDescent="0.2">
      <c r="G3451">
        <v>0</v>
      </c>
      <c r="H3451">
        <v>0</v>
      </c>
    </row>
    <row r="3452" spans="7:8" x14ac:dyDescent="0.2">
      <c r="G3452">
        <v>0</v>
      </c>
      <c r="H3452">
        <v>0</v>
      </c>
    </row>
    <row r="3453" spans="7:8" x14ac:dyDescent="0.2">
      <c r="G3453">
        <v>0</v>
      </c>
      <c r="H3453">
        <v>0</v>
      </c>
    </row>
    <row r="3454" spans="7:8" x14ac:dyDescent="0.2">
      <c r="G3454">
        <v>0</v>
      </c>
      <c r="H3454">
        <v>0</v>
      </c>
    </row>
    <row r="3455" spans="7:8" x14ac:dyDescent="0.2">
      <c r="G3455">
        <v>0</v>
      </c>
      <c r="H3455">
        <v>0</v>
      </c>
    </row>
    <row r="3456" spans="7:8" x14ac:dyDescent="0.2">
      <c r="G3456">
        <v>0</v>
      </c>
      <c r="H3456">
        <v>0</v>
      </c>
    </row>
    <row r="3457" spans="7:8" x14ac:dyDescent="0.2">
      <c r="G3457">
        <v>0</v>
      </c>
      <c r="H3457">
        <v>0</v>
      </c>
    </row>
    <row r="3458" spans="7:8" x14ac:dyDescent="0.2">
      <c r="G3458">
        <v>0</v>
      </c>
      <c r="H3458">
        <v>0</v>
      </c>
    </row>
    <row r="3459" spans="7:8" x14ac:dyDescent="0.2">
      <c r="G3459">
        <v>0</v>
      </c>
      <c r="H3459">
        <v>0</v>
      </c>
    </row>
    <row r="3460" spans="7:8" x14ac:dyDescent="0.2">
      <c r="G3460">
        <v>0</v>
      </c>
      <c r="H3460">
        <v>0</v>
      </c>
    </row>
    <row r="3461" spans="7:8" x14ac:dyDescent="0.2">
      <c r="G3461">
        <v>0</v>
      </c>
      <c r="H3461">
        <v>0</v>
      </c>
    </row>
    <row r="3462" spans="7:8" x14ac:dyDescent="0.2">
      <c r="G3462">
        <v>0</v>
      </c>
      <c r="H3462">
        <v>0</v>
      </c>
    </row>
    <row r="3463" spans="7:8" x14ac:dyDescent="0.2">
      <c r="G3463">
        <v>0</v>
      </c>
      <c r="H3463">
        <v>0</v>
      </c>
    </row>
    <row r="3464" spans="7:8" x14ac:dyDescent="0.2">
      <c r="G3464">
        <v>0</v>
      </c>
      <c r="H3464">
        <v>0</v>
      </c>
    </row>
    <row r="3465" spans="7:8" x14ac:dyDescent="0.2">
      <c r="G3465">
        <v>0</v>
      </c>
      <c r="H3465">
        <v>0</v>
      </c>
    </row>
    <row r="3466" spans="7:8" x14ac:dyDescent="0.2">
      <c r="G3466">
        <v>0</v>
      </c>
      <c r="H3466">
        <v>0</v>
      </c>
    </row>
    <row r="3467" spans="7:8" x14ac:dyDescent="0.2">
      <c r="G3467">
        <v>0</v>
      </c>
      <c r="H3467">
        <v>0</v>
      </c>
    </row>
    <row r="3468" spans="7:8" x14ac:dyDescent="0.2">
      <c r="G3468">
        <v>0</v>
      </c>
      <c r="H3468">
        <v>0</v>
      </c>
    </row>
    <row r="3469" spans="7:8" x14ac:dyDescent="0.2">
      <c r="G3469">
        <v>0</v>
      </c>
      <c r="H3469">
        <v>0</v>
      </c>
    </row>
    <row r="3470" spans="7:8" x14ac:dyDescent="0.2">
      <c r="G3470">
        <v>0</v>
      </c>
      <c r="H3470">
        <v>0</v>
      </c>
    </row>
    <row r="3471" spans="7:8" x14ac:dyDescent="0.2">
      <c r="G3471">
        <v>0</v>
      </c>
      <c r="H3471">
        <v>0</v>
      </c>
    </row>
    <row r="3472" spans="7:8" x14ac:dyDescent="0.2">
      <c r="G3472">
        <v>0</v>
      </c>
      <c r="H3472">
        <v>0</v>
      </c>
    </row>
    <row r="3473" spans="7:8" x14ac:dyDescent="0.2">
      <c r="G3473">
        <v>0</v>
      </c>
      <c r="H3473">
        <v>0</v>
      </c>
    </row>
    <row r="3474" spans="7:8" x14ac:dyDescent="0.2">
      <c r="G3474">
        <v>0</v>
      </c>
      <c r="H3474">
        <v>0</v>
      </c>
    </row>
    <row r="3475" spans="7:8" x14ac:dyDescent="0.2">
      <c r="G3475">
        <v>0</v>
      </c>
      <c r="H3475">
        <v>0</v>
      </c>
    </row>
    <row r="3476" spans="7:8" x14ac:dyDescent="0.2">
      <c r="G3476">
        <v>0</v>
      </c>
      <c r="H3476">
        <v>0</v>
      </c>
    </row>
    <row r="3477" spans="7:8" x14ac:dyDescent="0.2">
      <c r="G3477">
        <v>0</v>
      </c>
      <c r="H3477">
        <v>0</v>
      </c>
    </row>
    <row r="3478" spans="7:8" x14ac:dyDescent="0.2">
      <c r="G3478">
        <v>0</v>
      </c>
      <c r="H3478">
        <v>0</v>
      </c>
    </row>
    <row r="3479" spans="7:8" x14ac:dyDescent="0.2">
      <c r="G3479">
        <v>0</v>
      </c>
      <c r="H3479">
        <v>0</v>
      </c>
    </row>
    <row r="3480" spans="7:8" x14ac:dyDescent="0.2">
      <c r="G3480">
        <v>0</v>
      </c>
      <c r="H3480">
        <v>0</v>
      </c>
    </row>
    <row r="3481" spans="7:8" x14ac:dyDescent="0.2">
      <c r="G3481">
        <v>0</v>
      </c>
      <c r="H3481">
        <v>0</v>
      </c>
    </row>
    <row r="3482" spans="7:8" x14ac:dyDescent="0.2">
      <c r="G3482">
        <v>0</v>
      </c>
      <c r="H3482">
        <v>0</v>
      </c>
    </row>
    <row r="3483" spans="7:8" x14ac:dyDescent="0.2">
      <c r="G3483">
        <v>0</v>
      </c>
      <c r="H3483">
        <v>0</v>
      </c>
    </row>
    <row r="3484" spans="7:8" x14ac:dyDescent="0.2">
      <c r="G3484">
        <v>0</v>
      </c>
      <c r="H3484">
        <v>0</v>
      </c>
    </row>
    <row r="3485" spans="7:8" x14ac:dyDescent="0.2">
      <c r="G3485">
        <v>0</v>
      </c>
      <c r="H3485">
        <v>0</v>
      </c>
    </row>
    <row r="3486" spans="7:8" x14ac:dyDescent="0.2">
      <c r="G3486">
        <v>0</v>
      </c>
      <c r="H3486">
        <v>0</v>
      </c>
    </row>
    <row r="3487" spans="7:8" x14ac:dyDescent="0.2">
      <c r="G3487">
        <v>0</v>
      </c>
      <c r="H3487">
        <v>0</v>
      </c>
    </row>
    <row r="3488" spans="7:8" x14ac:dyDescent="0.2">
      <c r="G3488">
        <v>0</v>
      </c>
      <c r="H3488">
        <v>0</v>
      </c>
    </row>
    <row r="3489" spans="7:8" x14ac:dyDescent="0.2">
      <c r="G3489">
        <v>0</v>
      </c>
      <c r="H3489">
        <v>0</v>
      </c>
    </row>
    <row r="3490" spans="7:8" x14ac:dyDescent="0.2">
      <c r="G3490">
        <v>0</v>
      </c>
      <c r="H3490">
        <v>0</v>
      </c>
    </row>
    <row r="3491" spans="7:8" x14ac:dyDescent="0.2">
      <c r="G3491">
        <v>0</v>
      </c>
      <c r="H3491">
        <v>0</v>
      </c>
    </row>
    <row r="3492" spans="7:8" x14ac:dyDescent="0.2">
      <c r="G3492">
        <v>0</v>
      </c>
      <c r="H3492">
        <v>0</v>
      </c>
    </row>
    <row r="3493" spans="7:8" x14ac:dyDescent="0.2">
      <c r="G3493">
        <v>0</v>
      </c>
      <c r="H3493">
        <v>0</v>
      </c>
    </row>
    <row r="3494" spans="7:8" x14ac:dyDescent="0.2">
      <c r="G3494">
        <v>0</v>
      </c>
      <c r="H3494">
        <v>0</v>
      </c>
    </row>
    <row r="3495" spans="7:8" x14ac:dyDescent="0.2">
      <c r="G3495">
        <v>0</v>
      </c>
      <c r="H3495">
        <v>0</v>
      </c>
    </row>
    <row r="3496" spans="7:8" x14ac:dyDescent="0.2">
      <c r="G3496">
        <v>0</v>
      </c>
      <c r="H3496">
        <v>0</v>
      </c>
    </row>
    <row r="3497" spans="7:8" x14ac:dyDescent="0.2">
      <c r="G3497">
        <v>0</v>
      </c>
      <c r="H3497">
        <v>0</v>
      </c>
    </row>
    <row r="3498" spans="7:8" x14ac:dyDescent="0.2">
      <c r="G3498">
        <v>0</v>
      </c>
      <c r="H3498">
        <v>0</v>
      </c>
    </row>
    <row r="3499" spans="7:8" x14ac:dyDescent="0.2">
      <c r="G3499">
        <v>0</v>
      </c>
      <c r="H3499">
        <v>0</v>
      </c>
    </row>
    <row r="3500" spans="7:8" x14ac:dyDescent="0.2">
      <c r="G3500">
        <v>0</v>
      </c>
      <c r="H3500">
        <v>0</v>
      </c>
    </row>
    <row r="3501" spans="7:8" x14ac:dyDescent="0.2">
      <c r="G3501">
        <v>0</v>
      </c>
      <c r="H3501">
        <v>0</v>
      </c>
    </row>
    <row r="3502" spans="7:8" x14ac:dyDescent="0.2">
      <c r="G3502">
        <v>0</v>
      </c>
      <c r="H3502">
        <v>0</v>
      </c>
    </row>
    <row r="3503" spans="7:8" x14ac:dyDescent="0.2">
      <c r="G3503">
        <v>0</v>
      </c>
      <c r="H3503">
        <v>0</v>
      </c>
    </row>
    <row r="3504" spans="7:8" x14ac:dyDescent="0.2">
      <c r="G3504">
        <v>0</v>
      </c>
      <c r="H3504">
        <v>0</v>
      </c>
    </row>
    <row r="3505" spans="7:8" x14ac:dyDescent="0.2">
      <c r="G3505">
        <v>0</v>
      </c>
      <c r="H3505">
        <v>0</v>
      </c>
    </row>
    <row r="3506" spans="7:8" x14ac:dyDescent="0.2">
      <c r="G3506">
        <v>0</v>
      </c>
      <c r="H3506">
        <v>0</v>
      </c>
    </row>
    <row r="3507" spans="7:8" x14ac:dyDescent="0.2">
      <c r="G3507">
        <v>0</v>
      </c>
      <c r="H3507">
        <v>0</v>
      </c>
    </row>
    <row r="3508" spans="7:8" x14ac:dyDescent="0.2">
      <c r="G3508">
        <v>0</v>
      </c>
      <c r="H3508">
        <v>0</v>
      </c>
    </row>
    <row r="3509" spans="7:8" x14ac:dyDescent="0.2">
      <c r="G3509">
        <v>0</v>
      </c>
      <c r="H3509">
        <v>0</v>
      </c>
    </row>
    <row r="3510" spans="7:8" x14ac:dyDescent="0.2">
      <c r="G3510">
        <v>0</v>
      </c>
      <c r="H3510">
        <v>0</v>
      </c>
    </row>
    <row r="3511" spans="7:8" x14ac:dyDescent="0.2">
      <c r="G3511">
        <v>0</v>
      </c>
      <c r="H3511">
        <v>0</v>
      </c>
    </row>
    <row r="3512" spans="7:8" x14ac:dyDescent="0.2">
      <c r="G3512">
        <v>0</v>
      </c>
      <c r="H3512">
        <v>0</v>
      </c>
    </row>
    <row r="3513" spans="7:8" x14ac:dyDescent="0.2">
      <c r="G3513">
        <v>0</v>
      </c>
      <c r="H3513">
        <v>0</v>
      </c>
    </row>
    <row r="3514" spans="7:8" x14ac:dyDescent="0.2">
      <c r="G3514">
        <v>0</v>
      </c>
      <c r="H3514">
        <v>0</v>
      </c>
    </row>
    <row r="3515" spans="7:8" x14ac:dyDescent="0.2">
      <c r="G3515">
        <v>0</v>
      </c>
      <c r="H3515">
        <v>0</v>
      </c>
    </row>
    <row r="3516" spans="7:8" x14ac:dyDescent="0.2">
      <c r="G3516">
        <v>0</v>
      </c>
      <c r="H3516">
        <v>0</v>
      </c>
    </row>
    <row r="3517" spans="7:8" x14ac:dyDescent="0.2">
      <c r="G3517">
        <v>0</v>
      </c>
      <c r="H3517">
        <v>0</v>
      </c>
    </row>
    <row r="3518" spans="7:8" x14ac:dyDescent="0.2">
      <c r="G3518">
        <v>0</v>
      </c>
      <c r="H3518">
        <v>0</v>
      </c>
    </row>
    <row r="3519" spans="7:8" x14ac:dyDescent="0.2">
      <c r="G3519">
        <v>0</v>
      </c>
      <c r="H3519">
        <v>0</v>
      </c>
    </row>
    <row r="3520" spans="7:8" x14ac:dyDescent="0.2">
      <c r="G3520">
        <v>0</v>
      </c>
      <c r="H3520">
        <v>0</v>
      </c>
    </row>
    <row r="3521" spans="7:8" x14ac:dyDescent="0.2">
      <c r="G3521">
        <v>0</v>
      </c>
      <c r="H3521">
        <v>0</v>
      </c>
    </row>
    <row r="3522" spans="7:8" x14ac:dyDescent="0.2">
      <c r="G3522">
        <v>0</v>
      </c>
      <c r="H3522">
        <v>0</v>
      </c>
    </row>
    <row r="3523" spans="7:8" x14ac:dyDescent="0.2">
      <c r="G3523">
        <v>0</v>
      </c>
      <c r="H3523">
        <v>0</v>
      </c>
    </row>
    <row r="3524" spans="7:8" x14ac:dyDescent="0.2">
      <c r="G3524">
        <v>0</v>
      </c>
      <c r="H3524">
        <v>0</v>
      </c>
    </row>
    <row r="3525" spans="7:8" x14ac:dyDescent="0.2">
      <c r="G3525">
        <v>0</v>
      </c>
      <c r="H3525">
        <v>0</v>
      </c>
    </row>
    <row r="3526" spans="7:8" x14ac:dyDescent="0.2">
      <c r="G3526">
        <v>0</v>
      </c>
      <c r="H3526">
        <v>0</v>
      </c>
    </row>
    <row r="3527" spans="7:8" x14ac:dyDescent="0.2">
      <c r="G3527">
        <v>0</v>
      </c>
      <c r="H3527">
        <v>0</v>
      </c>
    </row>
    <row r="3528" spans="7:8" x14ac:dyDescent="0.2">
      <c r="G3528">
        <v>0</v>
      </c>
      <c r="H3528">
        <v>0</v>
      </c>
    </row>
    <row r="3529" spans="7:8" x14ac:dyDescent="0.2">
      <c r="G3529">
        <v>0</v>
      </c>
      <c r="H3529">
        <v>0</v>
      </c>
    </row>
    <row r="3530" spans="7:8" x14ac:dyDescent="0.2">
      <c r="G3530">
        <v>0</v>
      </c>
      <c r="H3530">
        <v>0</v>
      </c>
    </row>
    <row r="3531" spans="7:8" x14ac:dyDescent="0.2">
      <c r="G3531">
        <v>0</v>
      </c>
      <c r="H3531">
        <v>0</v>
      </c>
    </row>
    <row r="3532" spans="7:8" x14ac:dyDescent="0.2">
      <c r="G3532">
        <v>0</v>
      </c>
      <c r="H3532">
        <v>0</v>
      </c>
    </row>
    <row r="3533" spans="7:8" x14ac:dyDescent="0.2">
      <c r="G3533">
        <v>0</v>
      </c>
      <c r="H3533">
        <v>0</v>
      </c>
    </row>
    <row r="3534" spans="7:8" x14ac:dyDescent="0.2">
      <c r="G3534">
        <v>0</v>
      </c>
      <c r="H3534">
        <v>0</v>
      </c>
    </row>
    <row r="3535" spans="7:8" x14ac:dyDescent="0.2">
      <c r="G3535">
        <v>0</v>
      </c>
      <c r="H3535">
        <v>0</v>
      </c>
    </row>
    <row r="3536" spans="7:8" x14ac:dyDescent="0.2">
      <c r="G3536">
        <v>0</v>
      </c>
      <c r="H3536">
        <v>0</v>
      </c>
    </row>
    <row r="3537" spans="7:8" x14ac:dyDescent="0.2">
      <c r="G3537">
        <v>0</v>
      </c>
      <c r="H3537">
        <v>0</v>
      </c>
    </row>
    <row r="3538" spans="7:8" x14ac:dyDescent="0.2">
      <c r="G3538">
        <v>0</v>
      </c>
      <c r="H3538">
        <v>0</v>
      </c>
    </row>
    <row r="3539" spans="7:8" x14ac:dyDescent="0.2">
      <c r="G3539">
        <v>0</v>
      </c>
      <c r="H3539">
        <v>0</v>
      </c>
    </row>
    <row r="3540" spans="7:8" x14ac:dyDescent="0.2">
      <c r="G3540">
        <v>0</v>
      </c>
      <c r="H3540">
        <v>0</v>
      </c>
    </row>
    <row r="3541" spans="7:8" x14ac:dyDescent="0.2">
      <c r="G3541">
        <v>0</v>
      </c>
      <c r="H3541">
        <v>0</v>
      </c>
    </row>
    <row r="3542" spans="7:8" x14ac:dyDescent="0.2">
      <c r="G3542">
        <v>0</v>
      </c>
      <c r="H3542">
        <v>0</v>
      </c>
    </row>
    <row r="3543" spans="7:8" x14ac:dyDescent="0.2">
      <c r="G3543">
        <v>0</v>
      </c>
      <c r="H3543">
        <v>0</v>
      </c>
    </row>
    <row r="3544" spans="7:8" x14ac:dyDescent="0.2">
      <c r="G3544">
        <v>0</v>
      </c>
      <c r="H3544">
        <v>0</v>
      </c>
    </row>
    <row r="3545" spans="7:8" x14ac:dyDescent="0.2">
      <c r="G3545">
        <v>0</v>
      </c>
      <c r="H3545">
        <v>0</v>
      </c>
    </row>
    <row r="3546" spans="7:8" x14ac:dyDescent="0.2">
      <c r="G3546">
        <v>0</v>
      </c>
      <c r="H3546">
        <v>0</v>
      </c>
    </row>
    <row r="3547" spans="7:8" x14ac:dyDescent="0.2">
      <c r="G3547">
        <v>0</v>
      </c>
      <c r="H3547">
        <v>0</v>
      </c>
    </row>
    <row r="3548" spans="7:8" x14ac:dyDescent="0.2">
      <c r="G3548">
        <v>0</v>
      </c>
      <c r="H3548">
        <v>0</v>
      </c>
    </row>
    <row r="3549" spans="7:8" x14ac:dyDescent="0.2">
      <c r="G3549">
        <v>0</v>
      </c>
      <c r="H3549">
        <v>0</v>
      </c>
    </row>
    <row r="3550" spans="7:8" x14ac:dyDescent="0.2">
      <c r="G3550">
        <v>0</v>
      </c>
      <c r="H3550">
        <v>0</v>
      </c>
    </row>
    <row r="3551" spans="7:8" x14ac:dyDescent="0.2">
      <c r="G3551">
        <v>0</v>
      </c>
      <c r="H3551">
        <v>0</v>
      </c>
    </row>
    <row r="3552" spans="7:8" x14ac:dyDescent="0.2">
      <c r="G3552">
        <v>0</v>
      </c>
      <c r="H3552">
        <v>0</v>
      </c>
    </row>
    <row r="3553" spans="7:8" x14ac:dyDescent="0.2">
      <c r="G3553">
        <v>0</v>
      </c>
      <c r="H3553">
        <v>0</v>
      </c>
    </row>
    <row r="3554" spans="7:8" x14ac:dyDescent="0.2">
      <c r="G3554">
        <v>0</v>
      </c>
      <c r="H3554">
        <v>0</v>
      </c>
    </row>
    <row r="3555" spans="7:8" x14ac:dyDescent="0.2">
      <c r="G3555">
        <v>0</v>
      </c>
      <c r="H3555">
        <v>0</v>
      </c>
    </row>
    <row r="3556" spans="7:8" x14ac:dyDescent="0.2">
      <c r="G3556">
        <v>0</v>
      </c>
      <c r="H3556">
        <v>0</v>
      </c>
    </row>
    <row r="3557" spans="7:8" x14ac:dyDescent="0.2">
      <c r="G3557">
        <v>0</v>
      </c>
      <c r="H3557">
        <v>0</v>
      </c>
    </row>
    <row r="3558" spans="7:8" x14ac:dyDescent="0.2">
      <c r="G3558">
        <v>0</v>
      </c>
      <c r="H3558">
        <v>0</v>
      </c>
    </row>
    <row r="3559" spans="7:8" x14ac:dyDescent="0.2">
      <c r="G3559">
        <v>0</v>
      </c>
      <c r="H3559">
        <v>0</v>
      </c>
    </row>
    <row r="3560" spans="7:8" x14ac:dyDescent="0.2">
      <c r="G3560">
        <v>0</v>
      </c>
      <c r="H3560">
        <v>0</v>
      </c>
    </row>
    <row r="3561" spans="7:8" x14ac:dyDescent="0.2">
      <c r="G3561">
        <v>0</v>
      </c>
      <c r="H3561">
        <v>0</v>
      </c>
    </row>
    <row r="3562" spans="7:8" x14ac:dyDescent="0.2">
      <c r="G3562">
        <v>0</v>
      </c>
      <c r="H3562">
        <v>0</v>
      </c>
    </row>
    <row r="3563" spans="7:8" x14ac:dyDescent="0.2">
      <c r="G3563">
        <v>0</v>
      </c>
      <c r="H3563">
        <v>0</v>
      </c>
    </row>
    <row r="3564" spans="7:8" x14ac:dyDescent="0.2">
      <c r="G3564">
        <v>0</v>
      </c>
      <c r="H3564">
        <v>0</v>
      </c>
    </row>
    <row r="3565" spans="7:8" x14ac:dyDescent="0.2">
      <c r="G3565">
        <v>0</v>
      </c>
      <c r="H3565">
        <v>0</v>
      </c>
    </row>
    <row r="3566" spans="7:8" x14ac:dyDescent="0.2">
      <c r="G3566">
        <v>0</v>
      </c>
      <c r="H3566">
        <v>0</v>
      </c>
    </row>
    <row r="3567" spans="7:8" x14ac:dyDescent="0.2">
      <c r="G3567">
        <v>0</v>
      </c>
      <c r="H3567">
        <v>0</v>
      </c>
    </row>
    <row r="3568" spans="7:8" x14ac:dyDescent="0.2">
      <c r="G3568">
        <v>0</v>
      </c>
      <c r="H3568">
        <v>0</v>
      </c>
    </row>
    <row r="3569" spans="7:8" x14ac:dyDescent="0.2">
      <c r="G3569">
        <v>0</v>
      </c>
      <c r="H3569">
        <v>0</v>
      </c>
    </row>
    <row r="3570" spans="7:8" x14ac:dyDescent="0.2">
      <c r="G3570">
        <v>0</v>
      </c>
      <c r="H3570">
        <v>0</v>
      </c>
    </row>
    <row r="3571" spans="7:8" x14ac:dyDescent="0.2">
      <c r="G3571">
        <v>0</v>
      </c>
      <c r="H3571">
        <v>0</v>
      </c>
    </row>
    <row r="3572" spans="7:8" x14ac:dyDescent="0.2">
      <c r="G3572">
        <v>0</v>
      </c>
      <c r="H3572">
        <v>0</v>
      </c>
    </row>
    <row r="3573" spans="7:8" x14ac:dyDescent="0.2">
      <c r="G3573">
        <v>0</v>
      </c>
      <c r="H3573">
        <v>0</v>
      </c>
    </row>
    <row r="3574" spans="7:8" x14ac:dyDescent="0.2">
      <c r="G3574">
        <v>0</v>
      </c>
      <c r="H3574">
        <v>0</v>
      </c>
    </row>
    <row r="3575" spans="7:8" x14ac:dyDescent="0.2">
      <c r="G3575">
        <v>0</v>
      </c>
      <c r="H3575">
        <v>0</v>
      </c>
    </row>
    <row r="3576" spans="7:8" x14ac:dyDescent="0.2">
      <c r="G3576">
        <v>0</v>
      </c>
      <c r="H3576">
        <v>0</v>
      </c>
    </row>
    <row r="3577" spans="7:8" x14ac:dyDescent="0.2">
      <c r="G3577">
        <v>0</v>
      </c>
      <c r="H3577">
        <v>0</v>
      </c>
    </row>
    <row r="3578" spans="7:8" x14ac:dyDescent="0.2">
      <c r="G3578">
        <v>0</v>
      </c>
      <c r="H3578">
        <v>0</v>
      </c>
    </row>
    <row r="3579" spans="7:8" x14ac:dyDescent="0.2">
      <c r="G3579">
        <v>0</v>
      </c>
      <c r="H3579">
        <v>0</v>
      </c>
    </row>
    <row r="3580" spans="7:8" x14ac:dyDescent="0.2">
      <c r="G3580">
        <v>0</v>
      </c>
      <c r="H3580">
        <v>0</v>
      </c>
    </row>
    <row r="3581" spans="7:8" x14ac:dyDescent="0.2">
      <c r="G3581">
        <v>0</v>
      </c>
      <c r="H3581">
        <v>0</v>
      </c>
    </row>
    <row r="3582" spans="7:8" x14ac:dyDescent="0.2">
      <c r="G3582">
        <v>0</v>
      </c>
      <c r="H3582">
        <v>0</v>
      </c>
    </row>
    <row r="3583" spans="7:8" x14ac:dyDescent="0.2">
      <c r="G3583">
        <v>0</v>
      </c>
      <c r="H3583">
        <v>0</v>
      </c>
    </row>
    <row r="3584" spans="7:8" x14ac:dyDescent="0.2">
      <c r="G3584">
        <v>0</v>
      </c>
      <c r="H3584">
        <v>0</v>
      </c>
    </row>
    <row r="3585" spans="7:8" x14ac:dyDescent="0.2">
      <c r="G3585">
        <v>0</v>
      </c>
      <c r="H3585">
        <v>0</v>
      </c>
    </row>
    <row r="3586" spans="7:8" x14ac:dyDescent="0.2">
      <c r="G3586">
        <v>0</v>
      </c>
      <c r="H3586">
        <v>0</v>
      </c>
    </row>
    <row r="3587" spans="7:8" x14ac:dyDescent="0.2">
      <c r="G3587">
        <v>0</v>
      </c>
      <c r="H3587">
        <v>0</v>
      </c>
    </row>
    <row r="3588" spans="7:8" x14ac:dyDescent="0.2">
      <c r="G3588">
        <v>0</v>
      </c>
      <c r="H3588">
        <v>0</v>
      </c>
    </row>
    <row r="3589" spans="7:8" x14ac:dyDescent="0.2">
      <c r="G3589">
        <v>0</v>
      </c>
      <c r="H3589">
        <v>0</v>
      </c>
    </row>
    <row r="3590" spans="7:8" x14ac:dyDescent="0.2">
      <c r="G3590">
        <v>0</v>
      </c>
      <c r="H3590">
        <v>0</v>
      </c>
    </row>
    <row r="3591" spans="7:8" x14ac:dyDescent="0.2">
      <c r="G3591">
        <v>0</v>
      </c>
      <c r="H3591">
        <v>0</v>
      </c>
    </row>
    <row r="3592" spans="7:8" x14ac:dyDescent="0.2">
      <c r="G3592">
        <v>0</v>
      </c>
      <c r="H3592">
        <v>0</v>
      </c>
    </row>
    <row r="3593" spans="7:8" x14ac:dyDescent="0.2">
      <c r="G3593">
        <v>0</v>
      </c>
      <c r="H3593">
        <v>0</v>
      </c>
    </row>
    <row r="3594" spans="7:8" x14ac:dyDescent="0.2">
      <c r="G3594">
        <v>0</v>
      </c>
      <c r="H3594">
        <v>0</v>
      </c>
    </row>
    <row r="3595" spans="7:8" x14ac:dyDescent="0.2">
      <c r="G3595">
        <v>0</v>
      </c>
      <c r="H3595">
        <v>0</v>
      </c>
    </row>
    <row r="3596" spans="7:8" x14ac:dyDescent="0.2">
      <c r="G3596">
        <v>0</v>
      </c>
      <c r="H3596">
        <v>0</v>
      </c>
    </row>
    <row r="3597" spans="7:8" x14ac:dyDescent="0.2">
      <c r="G3597">
        <v>0</v>
      </c>
      <c r="H3597">
        <v>0</v>
      </c>
    </row>
    <row r="3598" spans="7:8" x14ac:dyDescent="0.2">
      <c r="G3598">
        <v>0</v>
      </c>
      <c r="H3598">
        <v>0</v>
      </c>
    </row>
    <row r="3599" spans="7:8" x14ac:dyDescent="0.2">
      <c r="G3599">
        <v>0</v>
      </c>
      <c r="H3599">
        <v>0</v>
      </c>
    </row>
    <row r="3600" spans="7:8" x14ac:dyDescent="0.2">
      <c r="G3600">
        <v>0</v>
      </c>
      <c r="H3600">
        <v>0</v>
      </c>
    </row>
    <row r="3601" spans="7:8" x14ac:dyDescent="0.2">
      <c r="G3601">
        <v>0</v>
      </c>
      <c r="H3601">
        <v>0</v>
      </c>
    </row>
    <row r="3602" spans="7:8" x14ac:dyDescent="0.2">
      <c r="G3602">
        <v>0</v>
      </c>
      <c r="H3602">
        <v>0</v>
      </c>
    </row>
    <row r="3603" spans="7:8" x14ac:dyDescent="0.2">
      <c r="G3603">
        <v>0</v>
      </c>
      <c r="H3603">
        <v>0</v>
      </c>
    </row>
    <row r="3604" spans="7:8" x14ac:dyDescent="0.2">
      <c r="G3604">
        <v>0</v>
      </c>
      <c r="H3604">
        <v>0</v>
      </c>
    </row>
    <row r="3605" spans="7:8" x14ac:dyDescent="0.2">
      <c r="G3605">
        <v>0</v>
      </c>
      <c r="H3605">
        <v>0</v>
      </c>
    </row>
    <row r="3606" spans="7:8" x14ac:dyDescent="0.2">
      <c r="G3606">
        <v>0</v>
      </c>
      <c r="H3606">
        <v>0</v>
      </c>
    </row>
    <row r="3607" spans="7:8" x14ac:dyDescent="0.2">
      <c r="G3607">
        <v>0</v>
      </c>
      <c r="H3607">
        <v>0</v>
      </c>
    </row>
    <row r="3608" spans="7:8" x14ac:dyDescent="0.2">
      <c r="G3608">
        <v>0</v>
      </c>
      <c r="H3608">
        <v>0</v>
      </c>
    </row>
    <row r="3609" spans="7:8" x14ac:dyDescent="0.2">
      <c r="G3609">
        <v>0</v>
      </c>
      <c r="H3609">
        <v>0</v>
      </c>
    </row>
    <row r="3610" spans="7:8" x14ac:dyDescent="0.2">
      <c r="G3610">
        <v>0</v>
      </c>
      <c r="H3610">
        <v>0</v>
      </c>
    </row>
    <row r="3611" spans="7:8" x14ac:dyDescent="0.2">
      <c r="G3611">
        <v>0</v>
      </c>
      <c r="H3611">
        <v>0</v>
      </c>
    </row>
    <row r="3612" spans="7:8" x14ac:dyDescent="0.2">
      <c r="G3612">
        <v>0</v>
      </c>
      <c r="H3612">
        <v>0</v>
      </c>
    </row>
    <row r="3613" spans="7:8" x14ac:dyDescent="0.2">
      <c r="G3613">
        <v>0</v>
      </c>
      <c r="H3613">
        <v>0</v>
      </c>
    </row>
    <row r="3614" spans="7:8" x14ac:dyDescent="0.2">
      <c r="G3614">
        <v>0</v>
      </c>
      <c r="H3614">
        <v>0</v>
      </c>
    </row>
    <row r="3615" spans="7:8" x14ac:dyDescent="0.2">
      <c r="G3615">
        <v>0</v>
      </c>
      <c r="H3615">
        <v>0</v>
      </c>
    </row>
    <row r="3616" spans="7:8" x14ac:dyDescent="0.2">
      <c r="G3616">
        <v>0</v>
      </c>
      <c r="H3616">
        <v>0</v>
      </c>
    </row>
    <row r="3617" spans="7:8" x14ac:dyDescent="0.2">
      <c r="G3617">
        <v>0</v>
      </c>
      <c r="H3617">
        <v>0</v>
      </c>
    </row>
    <row r="3618" spans="7:8" x14ac:dyDescent="0.2">
      <c r="G3618">
        <v>0</v>
      </c>
      <c r="H3618">
        <v>0</v>
      </c>
    </row>
    <row r="3619" spans="7:8" x14ac:dyDescent="0.2">
      <c r="G3619">
        <v>0</v>
      </c>
      <c r="H3619">
        <v>0</v>
      </c>
    </row>
    <row r="3620" spans="7:8" x14ac:dyDescent="0.2">
      <c r="G3620">
        <v>0</v>
      </c>
      <c r="H3620">
        <v>0</v>
      </c>
    </row>
    <row r="3621" spans="7:8" x14ac:dyDescent="0.2">
      <c r="G3621">
        <v>0</v>
      </c>
      <c r="H3621">
        <v>0</v>
      </c>
    </row>
    <row r="3622" spans="7:8" x14ac:dyDescent="0.2">
      <c r="G3622">
        <v>0</v>
      </c>
      <c r="H3622">
        <v>0</v>
      </c>
    </row>
    <row r="3623" spans="7:8" x14ac:dyDescent="0.2">
      <c r="G3623">
        <v>0</v>
      </c>
      <c r="H3623">
        <v>0</v>
      </c>
    </row>
    <row r="3624" spans="7:8" x14ac:dyDescent="0.2">
      <c r="G3624">
        <v>0</v>
      </c>
      <c r="H3624">
        <v>0</v>
      </c>
    </row>
    <row r="3625" spans="7:8" x14ac:dyDescent="0.2">
      <c r="G3625">
        <v>0</v>
      </c>
      <c r="H3625">
        <v>0</v>
      </c>
    </row>
    <row r="3626" spans="7:8" x14ac:dyDescent="0.2">
      <c r="G3626">
        <v>0</v>
      </c>
      <c r="H3626">
        <v>0</v>
      </c>
    </row>
    <row r="3627" spans="7:8" x14ac:dyDescent="0.2">
      <c r="G3627">
        <v>0</v>
      </c>
      <c r="H3627">
        <v>0</v>
      </c>
    </row>
    <row r="3628" spans="7:8" x14ac:dyDescent="0.2">
      <c r="G3628">
        <v>0</v>
      </c>
      <c r="H3628">
        <v>0</v>
      </c>
    </row>
    <row r="3629" spans="7:8" x14ac:dyDescent="0.2">
      <c r="G3629">
        <v>0</v>
      </c>
      <c r="H3629">
        <v>0</v>
      </c>
    </row>
    <row r="3630" spans="7:8" x14ac:dyDescent="0.2">
      <c r="G3630">
        <v>0</v>
      </c>
      <c r="H3630">
        <v>0</v>
      </c>
    </row>
    <row r="3631" spans="7:8" x14ac:dyDescent="0.2">
      <c r="G3631">
        <v>0</v>
      </c>
      <c r="H3631">
        <v>0</v>
      </c>
    </row>
    <row r="3632" spans="7:8" x14ac:dyDescent="0.2">
      <c r="G3632">
        <v>0</v>
      </c>
      <c r="H3632">
        <v>0</v>
      </c>
    </row>
    <row r="3633" spans="7:8" x14ac:dyDescent="0.2">
      <c r="G3633">
        <v>0</v>
      </c>
      <c r="H3633">
        <v>0</v>
      </c>
    </row>
    <row r="3634" spans="7:8" x14ac:dyDescent="0.2">
      <c r="G3634">
        <v>0</v>
      </c>
      <c r="H3634">
        <v>0</v>
      </c>
    </row>
    <row r="3635" spans="7:8" x14ac:dyDescent="0.2">
      <c r="G3635">
        <v>0</v>
      </c>
      <c r="H3635">
        <v>0</v>
      </c>
    </row>
    <row r="3636" spans="7:8" x14ac:dyDescent="0.2">
      <c r="G3636">
        <v>0</v>
      </c>
      <c r="H3636">
        <v>0</v>
      </c>
    </row>
    <row r="3637" spans="7:8" x14ac:dyDescent="0.2">
      <c r="G3637">
        <v>0</v>
      </c>
      <c r="H3637">
        <v>0</v>
      </c>
    </row>
    <row r="3638" spans="7:8" x14ac:dyDescent="0.2">
      <c r="G3638">
        <v>0</v>
      </c>
      <c r="H3638">
        <v>0</v>
      </c>
    </row>
    <row r="3639" spans="7:8" x14ac:dyDescent="0.2">
      <c r="G3639">
        <v>0</v>
      </c>
      <c r="H3639">
        <v>0</v>
      </c>
    </row>
    <row r="3640" spans="7:8" x14ac:dyDescent="0.2">
      <c r="G3640">
        <v>0</v>
      </c>
      <c r="H3640">
        <v>0</v>
      </c>
    </row>
    <row r="3641" spans="7:8" x14ac:dyDescent="0.2">
      <c r="G3641">
        <v>0</v>
      </c>
      <c r="H3641">
        <v>0</v>
      </c>
    </row>
    <row r="3642" spans="7:8" x14ac:dyDescent="0.2">
      <c r="G3642">
        <v>0</v>
      </c>
      <c r="H3642">
        <v>0</v>
      </c>
    </row>
    <row r="3643" spans="7:8" x14ac:dyDescent="0.2">
      <c r="G3643">
        <v>0</v>
      </c>
      <c r="H3643">
        <v>0</v>
      </c>
    </row>
    <row r="3644" spans="7:8" x14ac:dyDescent="0.2">
      <c r="G3644">
        <v>0</v>
      </c>
      <c r="H3644">
        <v>0</v>
      </c>
    </row>
    <row r="3645" spans="7:8" x14ac:dyDescent="0.2">
      <c r="G3645">
        <v>0</v>
      </c>
      <c r="H3645">
        <v>0</v>
      </c>
    </row>
    <row r="3646" spans="7:8" x14ac:dyDescent="0.2">
      <c r="G3646">
        <v>0</v>
      </c>
      <c r="H3646">
        <v>0</v>
      </c>
    </row>
    <row r="3647" spans="7:8" x14ac:dyDescent="0.2">
      <c r="G3647">
        <v>0</v>
      </c>
      <c r="H3647">
        <v>0</v>
      </c>
    </row>
    <row r="3648" spans="7:8" x14ac:dyDescent="0.2">
      <c r="G3648">
        <v>0</v>
      </c>
      <c r="H3648">
        <v>0</v>
      </c>
    </row>
    <row r="3649" spans="7:8" x14ac:dyDescent="0.2">
      <c r="G3649">
        <v>0</v>
      </c>
      <c r="H3649">
        <v>0</v>
      </c>
    </row>
    <row r="3650" spans="7:8" x14ac:dyDescent="0.2">
      <c r="G3650">
        <v>0</v>
      </c>
      <c r="H3650">
        <v>0</v>
      </c>
    </row>
    <row r="3651" spans="7:8" x14ac:dyDescent="0.2">
      <c r="G3651">
        <v>0</v>
      </c>
      <c r="H3651">
        <v>0</v>
      </c>
    </row>
    <row r="3652" spans="7:8" x14ac:dyDescent="0.2">
      <c r="G3652">
        <v>0</v>
      </c>
      <c r="H3652">
        <v>0</v>
      </c>
    </row>
    <row r="3653" spans="7:8" x14ac:dyDescent="0.2">
      <c r="G3653">
        <v>0</v>
      </c>
      <c r="H3653">
        <v>0</v>
      </c>
    </row>
    <row r="3654" spans="7:8" x14ac:dyDescent="0.2">
      <c r="G3654">
        <v>0</v>
      </c>
      <c r="H3654">
        <v>0</v>
      </c>
    </row>
    <row r="3655" spans="7:8" x14ac:dyDescent="0.2">
      <c r="G3655">
        <v>0</v>
      </c>
      <c r="H3655">
        <v>0</v>
      </c>
    </row>
    <row r="3656" spans="7:8" x14ac:dyDescent="0.2">
      <c r="G3656">
        <v>0</v>
      </c>
      <c r="H3656">
        <v>0</v>
      </c>
    </row>
    <row r="3657" spans="7:8" x14ac:dyDescent="0.2">
      <c r="G3657">
        <v>0</v>
      </c>
      <c r="H3657">
        <v>0</v>
      </c>
    </row>
    <row r="3658" spans="7:8" x14ac:dyDescent="0.2">
      <c r="G3658">
        <v>0</v>
      </c>
      <c r="H3658">
        <v>0</v>
      </c>
    </row>
    <row r="3659" spans="7:8" x14ac:dyDescent="0.2">
      <c r="G3659">
        <v>0</v>
      </c>
      <c r="H3659">
        <v>0</v>
      </c>
    </row>
    <row r="3660" spans="7:8" x14ac:dyDescent="0.2">
      <c r="G3660">
        <v>0</v>
      </c>
      <c r="H3660">
        <v>0</v>
      </c>
    </row>
    <row r="3661" spans="7:8" x14ac:dyDescent="0.2">
      <c r="G3661">
        <v>0</v>
      </c>
      <c r="H3661">
        <v>0</v>
      </c>
    </row>
    <row r="3662" spans="7:8" x14ac:dyDescent="0.2">
      <c r="G3662">
        <v>0</v>
      </c>
      <c r="H3662">
        <v>0</v>
      </c>
    </row>
    <row r="3663" spans="7:8" x14ac:dyDescent="0.2">
      <c r="G3663">
        <v>0</v>
      </c>
      <c r="H3663">
        <v>0</v>
      </c>
    </row>
    <row r="3664" spans="7:8" x14ac:dyDescent="0.2">
      <c r="G3664">
        <v>0</v>
      </c>
      <c r="H3664">
        <v>0</v>
      </c>
    </row>
    <row r="3665" spans="7:8" x14ac:dyDescent="0.2">
      <c r="G3665">
        <v>0</v>
      </c>
      <c r="H3665">
        <v>0</v>
      </c>
    </row>
    <row r="3666" spans="7:8" x14ac:dyDescent="0.2">
      <c r="G3666">
        <v>0</v>
      </c>
      <c r="H3666">
        <v>0</v>
      </c>
    </row>
    <row r="3667" spans="7:8" x14ac:dyDescent="0.2">
      <c r="G3667">
        <v>0</v>
      </c>
      <c r="H3667">
        <v>0</v>
      </c>
    </row>
    <row r="3668" spans="7:8" x14ac:dyDescent="0.2">
      <c r="G3668">
        <v>0</v>
      </c>
      <c r="H3668">
        <v>0</v>
      </c>
    </row>
    <row r="3669" spans="7:8" x14ac:dyDescent="0.2">
      <c r="G3669">
        <v>0</v>
      </c>
      <c r="H3669">
        <v>0</v>
      </c>
    </row>
    <row r="3670" spans="7:8" x14ac:dyDescent="0.2">
      <c r="G3670">
        <v>0</v>
      </c>
      <c r="H3670">
        <v>0</v>
      </c>
    </row>
    <row r="3671" spans="7:8" x14ac:dyDescent="0.2">
      <c r="G3671">
        <v>0</v>
      </c>
      <c r="H3671">
        <v>0</v>
      </c>
    </row>
    <row r="3672" spans="7:8" x14ac:dyDescent="0.2">
      <c r="G3672">
        <v>0</v>
      </c>
      <c r="H3672">
        <v>0</v>
      </c>
    </row>
    <row r="3673" spans="7:8" x14ac:dyDescent="0.2">
      <c r="G3673">
        <v>0</v>
      </c>
      <c r="H3673">
        <v>0</v>
      </c>
    </row>
    <row r="3674" spans="7:8" x14ac:dyDescent="0.2">
      <c r="G3674">
        <v>0</v>
      </c>
      <c r="H3674">
        <v>0</v>
      </c>
    </row>
    <row r="3675" spans="7:8" x14ac:dyDescent="0.2">
      <c r="G3675">
        <v>0</v>
      </c>
      <c r="H3675">
        <v>0</v>
      </c>
    </row>
    <row r="3676" spans="7:8" x14ac:dyDescent="0.2">
      <c r="G3676">
        <v>0</v>
      </c>
      <c r="H3676">
        <v>0</v>
      </c>
    </row>
    <row r="3677" spans="7:8" x14ac:dyDescent="0.2">
      <c r="G3677">
        <v>0</v>
      </c>
      <c r="H3677">
        <v>0</v>
      </c>
    </row>
    <row r="3678" spans="7:8" x14ac:dyDescent="0.2">
      <c r="G3678">
        <v>0</v>
      </c>
      <c r="H3678">
        <v>0</v>
      </c>
    </row>
    <row r="3679" spans="7:8" x14ac:dyDescent="0.2">
      <c r="G3679">
        <v>0</v>
      </c>
      <c r="H3679">
        <v>0</v>
      </c>
    </row>
    <row r="3680" spans="7:8" x14ac:dyDescent="0.2">
      <c r="G3680">
        <v>0</v>
      </c>
      <c r="H3680">
        <v>0</v>
      </c>
    </row>
    <row r="3681" spans="7:8" x14ac:dyDescent="0.2">
      <c r="G3681">
        <v>0</v>
      </c>
      <c r="H3681">
        <v>0</v>
      </c>
    </row>
    <row r="3682" spans="7:8" x14ac:dyDescent="0.2">
      <c r="G3682">
        <v>0</v>
      </c>
      <c r="H3682">
        <v>0</v>
      </c>
    </row>
    <row r="3683" spans="7:8" x14ac:dyDescent="0.2">
      <c r="G3683">
        <v>0</v>
      </c>
      <c r="H3683">
        <v>0</v>
      </c>
    </row>
    <row r="3684" spans="7:8" x14ac:dyDescent="0.2">
      <c r="G3684">
        <v>0</v>
      </c>
      <c r="H3684">
        <v>0</v>
      </c>
    </row>
    <row r="3685" spans="7:8" x14ac:dyDescent="0.2">
      <c r="G3685">
        <v>0</v>
      </c>
      <c r="H3685">
        <v>0</v>
      </c>
    </row>
    <row r="3686" spans="7:8" x14ac:dyDescent="0.2">
      <c r="G3686">
        <v>0</v>
      </c>
      <c r="H3686">
        <v>0</v>
      </c>
    </row>
    <row r="3687" spans="7:8" x14ac:dyDescent="0.2">
      <c r="G3687">
        <v>0</v>
      </c>
      <c r="H3687">
        <v>0</v>
      </c>
    </row>
    <row r="3688" spans="7:8" x14ac:dyDescent="0.2">
      <c r="G3688">
        <v>0</v>
      </c>
      <c r="H3688">
        <v>0</v>
      </c>
    </row>
    <row r="3689" spans="7:8" x14ac:dyDescent="0.2">
      <c r="G3689">
        <v>0</v>
      </c>
      <c r="H3689">
        <v>0</v>
      </c>
    </row>
    <row r="3690" spans="7:8" x14ac:dyDescent="0.2">
      <c r="G3690">
        <v>0</v>
      </c>
      <c r="H3690">
        <v>0</v>
      </c>
    </row>
    <row r="3691" spans="7:8" x14ac:dyDescent="0.2">
      <c r="G3691">
        <v>0</v>
      </c>
      <c r="H3691">
        <v>0</v>
      </c>
    </row>
    <row r="3692" spans="7:8" x14ac:dyDescent="0.2">
      <c r="G3692">
        <v>0</v>
      </c>
      <c r="H3692">
        <v>0</v>
      </c>
    </row>
    <row r="3693" spans="7:8" x14ac:dyDescent="0.2">
      <c r="G3693">
        <v>0</v>
      </c>
      <c r="H3693">
        <v>0</v>
      </c>
    </row>
    <row r="3694" spans="7:8" x14ac:dyDescent="0.2">
      <c r="G3694">
        <v>0</v>
      </c>
      <c r="H3694">
        <v>0</v>
      </c>
    </row>
    <row r="3695" spans="7:8" x14ac:dyDescent="0.2">
      <c r="G3695">
        <v>0</v>
      </c>
      <c r="H3695">
        <v>0</v>
      </c>
    </row>
    <row r="3696" spans="7:8" x14ac:dyDescent="0.2">
      <c r="G3696">
        <v>0</v>
      </c>
      <c r="H3696">
        <v>0</v>
      </c>
    </row>
    <row r="3697" spans="7:8" x14ac:dyDescent="0.2">
      <c r="G3697">
        <v>0</v>
      </c>
      <c r="H3697">
        <v>0</v>
      </c>
    </row>
    <row r="3698" spans="7:8" x14ac:dyDescent="0.2">
      <c r="G3698">
        <v>0</v>
      </c>
      <c r="H3698">
        <v>0</v>
      </c>
    </row>
    <row r="3699" spans="7:8" x14ac:dyDescent="0.2">
      <c r="G3699">
        <v>0</v>
      </c>
      <c r="H3699">
        <v>0</v>
      </c>
    </row>
    <row r="3700" spans="7:8" x14ac:dyDescent="0.2">
      <c r="G3700">
        <v>0</v>
      </c>
      <c r="H3700">
        <v>0</v>
      </c>
    </row>
    <row r="3701" spans="7:8" x14ac:dyDescent="0.2">
      <c r="G3701">
        <v>0</v>
      </c>
      <c r="H3701">
        <v>0</v>
      </c>
    </row>
    <row r="3702" spans="7:8" x14ac:dyDescent="0.2">
      <c r="G3702">
        <v>0</v>
      </c>
      <c r="H3702">
        <v>0</v>
      </c>
    </row>
    <row r="3703" spans="7:8" x14ac:dyDescent="0.2">
      <c r="G3703">
        <v>0</v>
      </c>
      <c r="H3703">
        <v>0</v>
      </c>
    </row>
    <row r="3704" spans="7:8" x14ac:dyDescent="0.2">
      <c r="G3704">
        <v>0</v>
      </c>
      <c r="H3704">
        <v>0</v>
      </c>
    </row>
    <row r="3705" spans="7:8" x14ac:dyDescent="0.2">
      <c r="G3705">
        <v>0</v>
      </c>
      <c r="H3705">
        <v>0</v>
      </c>
    </row>
    <row r="3706" spans="7:8" x14ac:dyDescent="0.2">
      <c r="G3706">
        <v>0</v>
      </c>
      <c r="H3706">
        <v>0</v>
      </c>
    </row>
    <row r="3707" spans="7:8" x14ac:dyDescent="0.2">
      <c r="G3707">
        <v>0</v>
      </c>
      <c r="H3707">
        <v>0</v>
      </c>
    </row>
    <row r="3708" spans="7:8" x14ac:dyDescent="0.2">
      <c r="G3708">
        <v>0</v>
      </c>
      <c r="H3708">
        <v>0</v>
      </c>
    </row>
    <row r="3709" spans="7:8" x14ac:dyDescent="0.2">
      <c r="G3709">
        <v>0</v>
      </c>
      <c r="H3709">
        <v>0</v>
      </c>
    </row>
    <row r="3710" spans="7:8" x14ac:dyDescent="0.2">
      <c r="G3710">
        <v>0</v>
      </c>
      <c r="H3710">
        <v>0</v>
      </c>
    </row>
    <row r="3711" spans="7:8" x14ac:dyDescent="0.2">
      <c r="G3711">
        <v>0</v>
      </c>
      <c r="H3711">
        <v>0</v>
      </c>
    </row>
    <row r="3712" spans="7:8" x14ac:dyDescent="0.2">
      <c r="G3712">
        <v>0</v>
      </c>
      <c r="H3712">
        <v>0</v>
      </c>
    </row>
    <row r="3713" spans="7:8" x14ac:dyDescent="0.2">
      <c r="G3713">
        <v>0</v>
      </c>
      <c r="H3713">
        <v>0</v>
      </c>
    </row>
    <row r="3714" spans="7:8" x14ac:dyDescent="0.2">
      <c r="G3714">
        <v>0</v>
      </c>
      <c r="H3714">
        <v>0</v>
      </c>
    </row>
    <row r="3715" spans="7:8" x14ac:dyDescent="0.2">
      <c r="G3715">
        <v>0</v>
      </c>
      <c r="H3715">
        <v>0</v>
      </c>
    </row>
    <row r="3716" spans="7:8" x14ac:dyDescent="0.2">
      <c r="G3716">
        <v>0</v>
      </c>
      <c r="H3716">
        <v>0</v>
      </c>
    </row>
    <row r="3717" spans="7:8" x14ac:dyDescent="0.2">
      <c r="G3717">
        <v>0</v>
      </c>
      <c r="H3717">
        <v>0</v>
      </c>
    </row>
    <row r="3718" spans="7:8" x14ac:dyDescent="0.2">
      <c r="G3718">
        <v>0</v>
      </c>
      <c r="H3718">
        <v>0</v>
      </c>
    </row>
    <row r="3719" spans="7:8" x14ac:dyDescent="0.2">
      <c r="G3719">
        <v>0</v>
      </c>
      <c r="H3719">
        <v>0</v>
      </c>
    </row>
    <row r="3720" spans="7:8" x14ac:dyDescent="0.2">
      <c r="G3720">
        <v>0</v>
      </c>
      <c r="H3720">
        <v>0</v>
      </c>
    </row>
    <row r="3721" spans="7:8" x14ac:dyDescent="0.2">
      <c r="G3721">
        <v>0</v>
      </c>
      <c r="H3721">
        <v>0</v>
      </c>
    </row>
    <row r="3722" spans="7:8" x14ac:dyDescent="0.2">
      <c r="G3722">
        <v>0</v>
      </c>
      <c r="H3722">
        <v>0</v>
      </c>
    </row>
    <row r="3723" spans="7:8" x14ac:dyDescent="0.2">
      <c r="G3723">
        <v>0</v>
      </c>
      <c r="H3723">
        <v>0</v>
      </c>
    </row>
    <row r="3724" spans="7:8" x14ac:dyDescent="0.2">
      <c r="G3724">
        <v>0</v>
      </c>
      <c r="H3724">
        <v>0</v>
      </c>
    </row>
    <row r="3725" spans="7:8" x14ac:dyDescent="0.2">
      <c r="G3725">
        <v>0</v>
      </c>
      <c r="H3725">
        <v>0</v>
      </c>
    </row>
    <row r="3726" spans="7:8" x14ac:dyDescent="0.2">
      <c r="G3726">
        <v>0</v>
      </c>
      <c r="H3726">
        <v>0</v>
      </c>
    </row>
    <row r="3727" spans="7:8" x14ac:dyDescent="0.2">
      <c r="G3727">
        <v>0</v>
      </c>
      <c r="H3727">
        <v>0</v>
      </c>
    </row>
    <row r="3728" spans="7:8" x14ac:dyDescent="0.2">
      <c r="G3728">
        <v>0</v>
      </c>
      <c r="H3728">
        <v>0</v>
      </c>
    </row>
    <row r="3729" spans="7:8" x14ac:dyDescent="0.2">
      <c r="G3729">
        <v>0</v>
      </c>
      <c r="H3729">
        <v>0</v>
      </c>
    </row>
    <row r="3730" spans="7:8" x14ac:dyDescent="0.2">
      <c r="G3730">
        <v>0</v>
      </c>
      <c r="H3730">
        <v>0</v>
      </c>
    </row>
    <row r="3731" spans="7:8" x14ac:dyDescent="0.2">
      <c r="G3731">
        <v>0</v>
      </c>
      <c r="H3731">
        <v>0</v>
      </c>
    </row>
    <row r="3732" spans="7:8" x14ac:dyDescent="0.2">
      <c r="G3732">
        <v>0</v>
      </c>
      <c r="H3732">
        <v>0</v>
      </c>
    </row>
    <row r="3733" spans="7:8" x14ac:dyDescent="0.2">
      <c r="G3733">
        <v>0</v>
      </c>
      <c r="H3733">
        <v>0</v>
      </c>
    </row>
    <row r="3734" spans="7:8" x14ac:dyDescent="0.2">
      <c r="G3734">
        <v>0</v>
      </c>
      <c r="H3734">
        <v>0</v>
      </c>
    </row>
    <row r="3735" spans="7:8" x14ac:dyDescent="0.2">
      <c r="G3735">
        <v>0</v>
      </c>
      <c r="H3735">
        <v>0</v>
      </c>
    </row>
    <row r="3736" spans="7:8" x14ac:dyDescent="0.2">
      <c r="G3736">
        <v>0</v>
      </c>
      <c r="H3736">
        <v>0</v>
      </c>
    </row>
    <row r="3737" spans="7:8" x14ac:dyDescent="0.2">
      <c r="G3737">
        <v>0</v>
      </c>
      <c r="H3737">
        <v>0</v>
      </c>
    </row>
    <row r="3738" spans="7:8" x14ac:dyDescent="0.2">
      <c r="G3738">
        <v>0</v>
      </c>
      <c r="H3738">
        <v>0</v>
      </c>
    </row>
    <row r="3739" spans="7:8" x14ac:dyDescent="0.2">
      <c r="G3739">
        <v>0</v>
      </c>
      <c r="H3739">
        <v>0</v>
      </c>
    </row>
    <row r="3740" spans="7:8" x14ac:dyDescent="0.2">
      <c r="G3740">
        <v>0</v>
      </c>
      <c r="H3740">
        <v>0</v>
      </c>
    </row>
    <row r="3741" spans="7:8" x14ac:dyDescent="0.2">
      <c r="G3741">
        <v>0</v>
      </c>
      <c r="H3741">
        <v>0</v>
      </c>
    </row>
    <row r="3742" spans="7:8" x14ac:dyDescent="0.2">
      <c r="G3742">
        <v>0</v>
      </c>
      <c r="H3742">
        <v>0</v>
      </c>
    </row>
    <row r="3743" spans="7:8" x14ac:dyDescent="0.2">
      <c r="G3743">
        <v>0</v>
      </c>
      <c r="H3743">
        <v>0</v>
      </c>
    </row>
    <row r="3744" spans="7:8" x14ac:dyDescent="0.2">
      <c r="G3744">
        <v>0</v>
      </c>
      <c r="H3744">
        <v>0</v>
      </c>
    </row>
    <row r="3745" spans="7:8" x14ac:dyDescent="0.2">
      <c r="G3745">
        <v>0</v>
      </c>
      <c r="H3745">
        <v>0</v>
      </c>
    </row>
    <row r="3746" spans="7:8" x14ac:dyDescent="0.2">
      <c r="G3746">
        <v>0</v>
      </c>
      <c r="H3746">
        <v>0</v>
      </c>
    </row>
    <row r="3747" spans="7:8" x14ac:dyDescent="0.2">
      <c r="G3747">
        <v>0</v>
      </c>
      <c r="H3747">
        <v>0</v>
      </c>
    </row>
    <row r="3748" spans="7:8" x14ac:dyDescent="0.2">
      <c r="G3748">
        <v>0</v>
      </c>
      <c r="H3748">
        <v>0</v>
      </c>
    </row>
    <row r="3749" spans="7:8" x14ac:dyDescent="0.2">
      <c r="G3749">
        <v>0</v>
      </c>
      <c r="H3749">
        <v>0</v>
      </c>
    </row>
    <row r="3750" spans="7:8" x14ac:dyDescent="0.2">
      <c r="G3750">
        <v>0</v>
      </c>
      <c r="H3750">
        <v>0</v>
      </c>
    </row>
    <row r="3751" spans="7:8" x14ac:dyDescent="0.2">
      <c r="G3751">
        <v>0</v>
      </c>
      <c r="H3751">
        <v>0</v>
      </c>
    </row>
    <row r="3752" spans="7:8" x14ac:dyDescent="0.2">
      <c r="G3752">
        <v>0</v>
      </c>
      <c r="H3752">
        <v>0</v>
      </c>
    </row>
    <row r="3753" spans="7:8" x14ac:dyDescent="0.2">
      <c r="G3753">
        <v>0</v>
      </c>
      <c r="H3753">
        <v>0</v>
      </c>
    </row>
    <row r="3754" spans="7:8" x14ac:dyDescent="0.2">
      <c r="G3754">
        <v>0</v>
      </c>
      <c r="H3754">
        <v>0</v>
      </c>
    </row>
    <row r="3755" spans="7:8" x14ac:dyDescent="0.2">
      <c r="G3755">
        <v>0</v>
      </c>
      <c r="H3755">
        <v>0</v>
      </c>
    </row>
    <row r="3756" spans="7:8" x14ac:dyDescent="0.2">
      <c r="G3756">
        <v>0</v>
      </c>
      <c r="H3756">
        <v>0</v>
      </c>
    </row>
    <row r="3757" spans="7:8" x14ac:dyDescent="0.2">
      <c r="G3757">
        <v>0</v>
      </c>
      <c r="H3757">
        <v>0</v>
      </c>
    </row>
    <row r="3758" spans="7:8" x14ac:dyDescent="0.2">
      <c r="G3758">
        <v>0</v>
      </c>
      <c r="H3758">
        <v>0</v>
      </c>
    </row>
    <row r="3759" spans="7:8" x14ac:dyDescent="0.2">
      <c r="G3759">
        <v>0</v>
      </c>
      <c r="H3759">
        <v>0</v>
      </c>
    </row>
    <row r="3760" spans="7:8" x14ac:dyDescent="0.2">
      <c r="G3760">
        <v>0</v>
      </c>
      <c r="H3760">
        <v>0</v>
      </c>
    </row>
    <row r="3761" spans="7:8" x14ac:dyDescent="0.2">
      <c r="G3761">
        <v>0</v>
      </c>
      <c r="H3761">
        <v>0</v>
      </c>
    </row>
    <row r="3762" spans="7:8" x14ac:dyDescent="0.2">
      <c r="G3762">
        <v>0</v>
      </c>
      <c r="H3762">
        <v>0</v>
      </c>
    </row>
    <row r="3763" spans="7:8" x14ac:dyDescent="0.2">
      <c r="G3763">
        <v>0</v>
      </c>
      <c r="H3763">
        <v>0</v>
      </c>
    </row>
    <row r="3764" spans="7:8" x14ac:dyDescent="0.2">
      <c r="G3764">
        <v>0</v>
      </c>
      <c r="H3764">
        <v>0</v>
      </c>
    </row>
    <row r="3765" spans="7:8" x14ac:dyDescent="0.2">
      <c r="G3765">
        <v>0</v>
      </c>
      <c r="H3765">
        <v>0</v>
      </c>
    </row>
    <row r="3766" spans="7:8" x14ac:dyDescent="0.2">
      <c r="G3766">
        <v>0</v>
      </c>
      <c r="H3766">
        <v>0</v>
      </c>
    </row>
    <row r="3767" spans="7:8" x14ac:dyDescent="0.2">
      <c r="G3767">
        <v>0</v>
      </c>
      <c r="H3767">
        <v>0</v>
      </c>
    </row>
    <row r="3768" spans="7:8" x14ac:dyDescent="0.2">
      <c r="G3768">
        <v>0</v>
      </c>
      <c r="H3768">
        <v>0</v>
      </c>
    </row>
    <row r="3769" spans="7:8" x14ac:dyDescent="0.2">
      <c r="G3769">
        <v>0</v>
      </c>
      <c r="H3769">
        <v>0</v>
      </c>
    </row>
    <row r="3770" spans="7:8" x14ac:dyDescent="0.2">
      <c r="G3770">
        <v>0</v>
      </c>
      <c r="H3770">
        <v>0</v>
      </c>
    </row>
    <row r="3771" spans="7:8" x14ac:dyDescent="0.2">
      <c r="G3771">
        <v>0</v>
      </c>
      <c r="H3771">
        <v>0</v>
      </c>
    </row>
    <row r="3772" spans="7:8" x14ac:dyDescent="0.2">
      <c r="G3772">
        <v>0</v>
      </c>
      <c r="H3772">
        <v>0</v>
      </c>
    </row>
    <row r="3773" spans="7:8" x14ac:dyDescent="0.2">
      <c r="G3773">
        <v>0</v>
      </c>
      <c r="H3773">
        <v>0</v>
      </c>
    </row>
    <row r="3774" spans="7:8" x14ac:dyDescent="0.2">
      <c r="G3774">
        <v>0</v>
      </c>
      <c r="H3774">
        <v>0</v>
      </c>
    </row>
    <row r="3775" spans="7:8" x14ac:dyDescent="0.2">
      <c r="G3775">
        <v>0</v>
      </c>
      <c r="H3775">
        <v>0</v>
      </c>
    </row>
    <row r="3776" spans="7:8" x14ac:dyDescent="0.2">
      <c r="G3776">
        <v>0</v>
      </c>
      <c r="H3776">
        <v>0</v>
      </c>
    </row>
    <row r="3777" spans="7:8" x14ac:dyDescent="0.2">
      <c r="G3777">
        <v>0</v>
      </c>
      <c r="H3777">
        <v>0</v>
      </c>
    </row>
    <row r="3778" spans="7:8" x14ac:dyDescent="0.2">
      <c r="G3778">
        <v>0</v>
      </c>
      <c r="H3778">
        <v>0</v>
      </c>
    </row>
    <row r="3779" spans="7:8" x14ac:dyDescent="0.2">
      <c r="G3779">
        <v>0</v>
      </c>
      <c r="H3779">
        <v>0</v>
      </c>
    </row>
    <row r="3780" spans="7:8" x14ac:dyDescent="0.2">
      <c r="G3780">
        <v>0</v>
      </c>
      <c r="H3780">
        <v>0</v>
      </c>
    </row>
    <row r="3781" spans="7:8" x14ac:dyDescent="0.2">
      <c r="G3781">
        <v>0</v>
      </c>
      <c r="H3781">
        <v>0</v>
      </c>
    </row>
    <row r="3782" spans="7:8" x14ac:dyDescent="0.2">
      <c r="G3782">
        <v>0</v>
      </c>
      <c r="H3782">
        <v>0</v>
      </c>
    </row>
    <row r="3783" spans="7:8" x14ac:dyDescent="0.2">
      <c r="G3783">
        <v>0</v>
      </c>
      <c r="H3783">
        <v>0</v>
      </c>
    </row>
    <row r="3784" spans="7:8" x14ac:dyDescent="0.2">
      <c r="G3784">
        <v>0</v>
      </c>
      <c r="H3784">
        <v>0</v>
      </c>
    </row>
    <row r="3785" spans="7:8" x14ac:dyDescent="0.2">
      <c r="G3785">
        <v>0</v>
      </c>
      <c r="H3785">
        <v>0</v>
      </c>
    </row>
    <row r="3786" spans="7:8" x14ac:dyDescent="0.2">
      <c r="G3786">
        <v>0</v>
      </c>
      <c r="H3786">
        <v>0</v>
      </c>
    </row>
    <row r="3787" spans="7:8" x14ac:dyDescent="0.2">
      <c r="G3787">
        <v>0</v>
      </c>
      <c r="H3787">
        <v>0</v>
      </c>
    </row>
    <row r="3788" spans="7:8" x14ac:dyDescent="0.2">
      <c r="G3788">
        <v>0</v>
      </c>
      <c r="H3788">
        <v>0</v>
      </c>
    </row>
    <row r="3789" spans="7:8" x14ac:dyDescent="0.2">
      <c r="G3789">
        <v>0</v>
      </c>
      <c r="H3789">
        <v>0</v>
      </c>
    </row>
    <row r="3790" spans="7:8" x14ac:dyDescent="0.2">
      <c r="G3790">
        <v>0</v>
      </c>
      <c r="H3790">
        <v>0</v>
      </c>
    </row>
    <row r="3791" spans="7:8" x14ac:dyDescent="0.2">
      <c r="G3791">
        <v>0</v>
      </c>
      <c r="H3791">
        <v>0</v>
      </c>
    </row>
    <row r="3792" spans="7:8" x14ac:dyDescent="0.2">
      <c r="G3792">
        <v>0</v>
      </c>
      <c r="H3792">
        <v>0</v>
      </c>
    </row>
    <row r="3793" spans="7:8" x14ac:dyDescent="0.2">
      <c r="G3793">
        <v>0</v>
      </c>
      <c r="H3793">
        <v>0</v>
      </c>
    </row>
    <row r="3794" spans="7:8" x14ac:dyDescent="0.2">
      <c r="G3794">
        <v>0</v>
      </c>
      <c r="H3794">
        <v>0</v>
      </c>
    </row>
    <row r="3795" spans="7:8" x14ac:dyDescent="0.2">
      <c r="G3795">
        <v>0</v>
      </c>
      <c r="H3795">
        <v>0</v>
      </c>
    </row>
    <row r="3796" spans="7:8" x14ac:dyDescent="0.2">
      <c r="G3796">
        <v>0</v>
      </c>
      <c r="H3796">
        <v>0</v>
      </c>
    </row>
    <row r="3797" spans="7:8" x14ac:dyDescent="0.2">
      <c r="G3797">
        <v>0</v>
      </c>
      <c r="H3797">
        <v>0</v>
      </c>
    </row>
    <row r="3798" spans="7:8" x14ac:dyDescent="0.2">
      <c r="G3798">
        <v>0</v>
      </c>
      <c r="H3798">
        <v>0</v>
      </c>
    </row>
    <row r="3799" spans="7:8" x14ac:dyDescent="0.2">
      <c r="G3799">
        <v>0</v>
      </c>
      <c r="H3799">
        <v>0</v>
      </c>
    </row>
    <row r="3800" spans="7:8" x14ac:dyDescent="0.2">
      <c r="G3800">
        <v>0</v>
      </c>
      <c r="H3800">
        <v>0</v>
      </c>
    </row>
    <row r="3801" spans="7:8" x14ac:dyDescent="0.2">
      <c r="G3801">
        <v>0</v>
      </c>
      <c r="H3801">
        <v>0</v>
      </c>
    </row>
    <row r="3802" spans="7:8" x14ac:dyDescent="0.2">
      <c r="G3802">
        <v>0</v>
      </c>
      <c r="H3802">
        <v>0</v>
      </c>
    </row>
    <row r="3803" spans="7:8" x14ac:dyDescent="0.2">
      <c r="G3803">
        <v>0</v>
      </c>
      <c r="H3803">
        <v>0</v>
      </c>
    </row>
    <row r="3804" spans="7:8" x14ac:dyDescent="0.2">
      <c r="G3804">
        <v>0</v>
      </c>
      <c r="H3804">
        <v>0</v>
      </c>
    </row>
    <row r="3805" spans="7:8" x14ac:dyDescent="0.2">
      <c r="G3805">
        <v>0</v>
      </c>
      <c r="H3805">
        <v>0</v>
      </c>
    </row>
    <row r="3806" spans="7:8" x14ac:dyDescent="0.2">
      <c r="G3806">
        <v>0</v>
      </c>
      <c r="H3806">
        <v>0</v>
      </c>
    </row>
    <row r="3807" spans="7:8" x14ac:dyDescent="0.2">
      <c r="G3807">
        <v>0</v>
      </c>
      <c r="H3807">
        <v>0</v>
      </c>
    </row>
    <row r="3808" spans="7:8" x14ac:dyDescent="0.2">
      <c r="G3808">
        <v>0</v>
      </c>
      <c r="H3808">
        <v>0</v>
      </c>
    </row>
    <row r="3809" spans="7:8" x14ac:dyDescent="0.2">
      <c r="G3809">
        <v>0</v>
      </c>
      <c r="H3809">
        <v>0</v>
      </c>
    </row>
    <row r="3810" spans="7:8" x14ac:dyDescent="0.2">
      <c r="G3810">
        <v>0</v>
      </c>
      <c r="H3810">
        <v>0</v>
      </c>
    </row>
    <row r="3811" spans="7:8" x14ac:dyDescent="0.2">
      <c r="G3811">
        <v>0</v>
      </c>
      <c r="H3811">
        <v>0</v>
      </c>
    </row>
    <row r="3812" spans="7:8" x14ac:dyDescent="0.2">
      <c r="G3812">
        <v>0</v>
      </c>
      <c r="H3812">
        <v>0</v>
      </c>
    </row>
    <row r="3813" spans="7:8" x14ac:dyDescent="0.2">
      <c r="G3813">
        <v>0</v>
      </c>
      <c r="H3813">
        <v>0</v>
      </c>
    </row>
    <row r="3814" spans="7:8" x14ac:dyDescent="0.2">
      <c r="G3814">
        <v>0</v>
      </c>
      <c r="H3814">
        <v>0</v>
      </c>
    </row>
    <row r="3815" spans="7:8" x14ac:dyDescent="0.2">
      <c r="G3815">
        <v>0</v>
      </c>
      <c r="H3815">
        <v>0</v>
      </c>
    </row>
    <row r="3816" spans="7:8" x14ac:dyDescent="0.2">
      <c r="G3816">
        <v>0</v>
      </c>
      <c r="H3816">
        <v>0</v>
      </c>
    </row>
    <row r="3817" spans="7:8" x14ac:dyDescent="0.2">
      <c r="G3817">
        <v>0</v>
      </c>
      <c r="H3817">
        <v>0</v>
      </c>
    </row>
    <row r="3818" spans="7:8" x14ac:dyDescent="0.2">
      <c r="G3818">
        <v>0</v>
      </c>
      <c r="H3818">
        <v>0</v>
      </c>
    </row>
    <row r="3819" spans="7:8" x14ac:dyDescent="0.2">
      <c r="G3819">
        <v>0</v>
      </c>
      <c r="H3819">
        <v>0</v>
      </c>
    </row>
    <row r="3820" spans="7:8" x14ac:dyDescent="0.2">
      <c r="G3820">
        <v>0</v>
      </c>
      <c r="H3820">
        <v>0</v>
      </c>
    </row>
    <row r="3821" spans="7:8" x14ac:dyDescent="0.2">
      <c r="G3821">
        <v>0</v>
      </c>
      <c r="H3821">
        <v>0</v>
      </c>
    </row>
    <row r="3822" spans="7:8" x14ac:dyDescent="0.2">
      <c r="G3822">
        <v>0</v>
      </c>
      <c r="H3822">
        <v>0</v>
      </c>
    </row>
    <row r="3823" spans="7:8" x14ac:dyDescent="0.2">
      <c r="G3823">
        <v>0</v>
      </c>
      <c r="H3823">
        <v>0</v>
      </c>
    </row>
    <row r="3824" spans="7:8" x14ac:dyDescent="0.2">
      <c r="G3824">
        <v>0</v>
      </c>
      <c r="H3824">
        <v>0</v>
      </c>
    </row>
    <row r="3825" spans="7:8" x14ac:dyDescent="0.2">
      <c r="G3825">
        <v>0</v>
      </c>
      <c r="H3825">
        <v>0</v>
      </c>
    </row>
    <row r="3826" spans="7:8" x14ac:dyDescent="0.2">
      <c r="G3826">
        <v>0</v>
      </c>
      <c r="H3826">
        <v>0</v>
      </c>
    </row>
    <row r="3827" spans="7:8" x14ac:dyDescent="0.2">
      <c r="G3827">
        <v>0</v>
      </c>
      <c r="H3827">
        <v>0</v>
      </c>
    </row>
    <row r="3828" spans="7:8" x14ac:dyDescent="0.2">
      <c r="G3828">
        <v>0</v>
      </c>
      <c r="H3828">
        <v>0</v>
      </c>
    </row>
    <row r="3829" spans="7:8" x14ac:dyDescent="0.2">
      <c r="G3829">
        <v>0</v>
      </c>
      <c r="H3829">
        <v>0</v>
      </c>
    </row>
    <row r="3830" spans="7:8" x14ac:dyDescent="0.2">
      <c r="G3830">
        <v>0</v>
      </c>
      <c r="H3830">
        <v>0</v>
      </c>
    </row>
    <row r="3831" spans="7:8" x14ac:dyDescent="0.2">
      <c r="G3831">
        <v>0</v>
      </c>
      <c r="H3831">
        <v>0</v>
      </c>
    </row>
    <row r="3832" spans="7:8" x14ac:dyDescent="0.2">
      <c r="G3832">
        <v>0</v>
      </c>
      <c r="H3832">
        <v>0</v>
      </c>
    </row>
    <row r="3833" spans="7:8" x14ac:dyDescent="0.2">
      <c r="G3833">
        <v>0</v>
      </c>
      <c r="H3833">
        <v>0</v>
      </c>
    </row>
    <row r="3834" spans="7:8" x14ac:dyDescent="0.2">
      <c r="G3834">
        <v>0</v>
      </c>
      <c r="H3834">
        <v>0</v>
      </c>
    </row>
    <row r="3835" spans="7:8" x14ac:dyDescent="0.2">
      <c r="G3835">
        <v>0</v>
      </c>
      <c r="H3835">
        <v>0</v>
      </c>
    </row>
    <row r="3836" spans="7:8" x14ac:dyDescent="0.2">
      <c r="G3836">
        <v>0</v>
      </c>
      <c r="H3836">
        <v>0</v>
      </c>
    </row>
    <row r="3837" spans="7:8" x14ac:dyDescent="0.2">
      <c r="G3837">
        <v>0</v>
      </c>
      <c r="H3837">
        <v>0</v>
      </c>
    </row>
    <row r="3838" spans="7:8" x14ac:dyDescent="0.2">
      <c r="G3838">
        <v>0</v>
      </c>
      <c r="H3838">
        <v>0</v>
      </c>
    </row>
    <row r="3839" spans="7:8" x14ac:dyDescent="0.2">
      <c r="G3839">
        <v>0</v>
      </c>
      <c r="H3839">
        <v>0</v>
      </c>
    </row>
    <row r="3840" spans="7:8" x14ac:dyDescent="0.2">
      <c r="G3840">
        <v>0</v>
      </c>
      <c r="H3840">
        <v>0</v>
      </c>
    </row>
    <row r="3841" spans="7:8" x14ac:dyDescent="0.2">
      <c r="G3841">
        <v>0</v>
      </c>
      <c r="H3841">
        <v>0</v>
      </c>
    </row>
    <row r="3842" spans="7:8" x14ac:dyDescent="0.2">
      <c r="G3842">
        <v>0</v>
      </c>
      <c r="H3842">
        <v>0</v>
      </c>
    </row>
    <row r="3843" spans="7:8" x14ac:dyDescent="0.2">
      <c r="G3843">
        <v>0</v>
      </c>
      <c r="H3843">
        <v>0</v>
      </c>
    </row>
    <row r="3844" spans="7:8" x14ac:dyDescent="0.2">
      <c r="G3844">
        <v>0</v>
      </c>
      <c r="H3844">
        <v>0</v>
      </c>
    </row>
    <row r="3845" spans="7:8" x14ac:dyDescent="0.2">
      <c r="G3845">
        <v>0</v>
      </c>
      <c r="H3845">
        <v>0</v>
      </c>
    </row>
    <row r="3846" spans="7:8" x14ac:dyDescent="0.2">
      <c r="G3846">
        <v>0</v>
      </c>
      <c r="H3846">
        <v>0</v>
      </c>
    </row>
    <row r="3847" spans="7:8" x14ac:dyDescent="0.2">
      <c r="G3847">
        <v>0</v>
      </c>
      <c r="H3847">
        <v>0</v>
      </c>
    </row>
    <row r="3848" spans="7:8" x14ac:dyDescent="0.2">
      <c r="G3848">
        <v>0</v>
      </c>
      <c r="H3848">
        <v>0</v>
      </c>
    </row>
    <row r="3849" spans="7:8" x14ac:dyDescent="0.2">
      <c r="G3849">
        <v>0</v>
      </c>
      <c r="H3849">
        <v>0</v>
      </c>
    </row>
    <row r="3850" spans="7:8" x14ac:dyDescent="0.2">
      <c r="G3850">
        <v>0</v>
      </c>
      <c r="H3850">
        <v>0</v>
      </c>
    </row>
    <row r="3851" spans="7:8" x14ac:dyDescent="0.2">
      <c r="G3851">
        <v>0</v>
      </c>
      <c r="H3851">
        <v>0</v>
      </c>
    </row>
    <row r="3852" spans="7:8" x14ac:dyDescent="0.2">
      <c r="G3852">
        <v>0</v>
      </c>
      <c r="H3852">
        <v>0</v>
      </c>
    </row>
    <row r="3853" spans="7:8" x14ac:dyDescent="0.2">
      <c r="G3853">
        <v>0</v>
      </c>
      <c r="H3853">
        <v>0</v>
      </c>
    </row>
    <row r="3854" spans="7:8" x14ac:dyDescent="0.2">
      <c r="G3854">
        <v>0</v>
      </c>
      <c r="H3854">
        <v>0</v>
      </c>
    </row>
    <row r="3855" spans="7:8" x14ac:dyDescent="0.2">
      <c r="G3855">
        <v>0</v>
      </c>
      <c r="H3855">
        <v>0</v>
      </c>
    </row>
    <row r="3856" spans="7:8" x14ac:dyDescent="0.2">
      <c r="G3856">
        <v>0</v>
      </c>
      <c r="H3856">
        <v>0</v>
      </c>
    </row>
    <row r="3857" spans="7:8" x14ac:dyDescent="0.2">
      <c r="G3857">
        <v>0</v>
      </c>
      <c r="H3857">
        <v>0</v>
      </c>
    </row>
    <row r="3858" spans="7:8" x14ac:dyDescent="0.2">
      <c r="G3858">
        <v>0</v>
      </c>
      <c r="H3858">
        <v>0</v>
      </c>
    </row>
    <row r="3859" spans="7:8" x14ac:dyDescent="0.2">
      <c r="G3859">
        <v>0</v>
      </c>
      <c r="H3859">
        <v>0</v>
      </c>
    </row>
    <row r="3860" spans="7:8" x14ac:dyDescent="0.2">
      <c r="G3860">
        <v>0</v>
      </c>
      <c r="H3860">
        <v>0</v>
      </c>
    </row>
    <row r="3861" spans="7:8" x14ac:dyDescent="0.2">
      <c r="G3861">
        <v>0</v>
      </c>
      <c r="H3861">
        <v>0</v>
      </c>
    </row>
    <row r="3862" spans="7:8" x14ac:dyDescent="0.2">
      <c r="G3862">
        <v>0</v>
      </c>
      <c r="H3862">
        <v>0</v>
      </c>
    </row>
    <row r="3863" spans="7:8" x14ac:dyDescent="0.2">
      <c r="G3863">
        <v>0</v>
      </c>
      <c r="H3863">
        <v>0</v>
      </c>
    </row>
    <row r="3864" spans="7:8" x14ac:dyDescent="0.2">
      <c r="G3864">
        <v>0</v>
      </c>
      <c r="H3864">
        <v>0</v>
      </c>
    </row>
    <row r="3865" spans="7:8" x14ac:dyDescent="0.2">
      <c r="G3865">
        <v>0</v>
      </c>
      <c r="H3865">
        <v>0</v>
      </c>
    </row>
    <row r="3866" spans="7:8" x14ac:dyDescent="0.2">
      <c r="G3866">
        <v>0</v>
      </c>
      <c r="H3866">
        <v>0</v>
      </c>
    </row>
    <row r="3867" spans="7:8" x14ac:dyDescent="0.2">
      <c r="G3867">
        <v>0</v>
      </c>
      <c r="H3867">
        <v>0</v>
      </c>
    </row>
    <row r="3868" spans="7:8" x14ac:dyDescent="0.2">
      <c r="G3868">
        <v>0</v>
      </c>
      <c r="H3868">
        <v>0</v>
      </c>
    </row>
    <row r="3869" spans="7:8" x14ac:dyDescent="0.2">
      <c r="G3869">
        <v>0</v>
      </c>
      <c r="H3869">
        <v>0</v>
      </c>
    </row>
    <row r="3870" spans="7:8" x14ac:dyDescent="0.2">
      <c r="G3870">
        <v>0</v>
      </c>
      <c r="H3870">
        <v>0</v>
      </c>
    </row>
    <row r="3871" spans="7:8" x14ac:dyDescent="0.2">
      <c r="G3871">
        <v>0</v>
      </c>
      <c r="H3871">
        <v>0</v>
      </c>
    </row>
    <row r="3872" spans="7:8" x14ac:dyDescent="0.2">
      <c r="G3872">
        <v>0</v>
      </c>
      <c r="H3872">
        <v>0</v>
      </c>
    </row>
    <row r="3873" spans="7:8" x14ac:dyDescent="0.2">
      <c r="G3873">
        <v>0</v>
      </c>
      <c r="H3873">
        <v>0</v>
      </c>
    </row>
    <row r="3874" spans="7:8" x14ac:dyDescent="0.2">
      <c r="G3874">
        <v>0</v>
      </c>
      <c r="H3874">
        <v>0</v>
      </c>
    </row>
    <row r="3875" spans="7:8" x14ac:dyDescent="0.2">
      <c r="G3875">
        <v>0</v>
      </c>
      <c r="H3875">
        <v>0</v>
      </c>
    </row>
    <row r="3876" spans="7:8" x14ac:dyDescent="0.2">
      <c r="G3876">
        <v>0</v>
      </c>
      <c r="H3876">
        <v>0</v>
      </c>
    </row>
    <row r="3877" spans="7:8" x14ac:dyDescent="0.2">
      <c r="G3877">
        <v>0</v>
      </c>
      <c r="H3877">
        <v>0</v>
      </c>
    </row>
    <row r="3878" spans="7:8" x14ac:dyDescent="0.2">
      <c r="G3878">
        <v>0</v>
      </c>
      <c r="H3878">
        <v>0</v>
      </c>
    </row>
    <row r="3879" spans="7:8" x14ac:dyDescent="0.2">
      <c r="G3879">
        <v>0</v>
      </c>
      <c r="H3879">
        <v>0</v>
      </c>
    </row>
    <row r="3880" spans="7:8" x14ac:dyDescent="0.2">
      <c r="G3880">
        <v>0</v>
      </c>
      <c r="H3880">
        <v>0</v>
      </c>
    </row>
    <row r="3881" spans="7:8" x14ac:dyDescent="0.2">
      <c r="G3881">
        <v>0</v>
      </c>
      <c r="H3881">
        <v>0</v>
      </c>
    </row>
    <row r="3882" spans="7:8" x14ac:dyDescent="0.2">
      <c r="G3882">
        <v>0</v>
      </c>
      <c r="H3882">
        <v>0</v>
      </c>
    </row>
    <row r="3883" spans="7:8" x14ac:dyDescent="0.2">
      <c r="G3883">
        <v>0</v>
      </c>
      <c r="H3883">
        <v>0</v>
      </c>
    </row>
    <row r="3884" spans="7:8" x14ac:dyDescent="0.2">
      <c r="G3884">
        <v>0</v>
      </c>
      <c r="H3884">
        <v>0</v>
      </c>
    </row>
    <row r="3885" spans="7:8" x14ac:dyDescent="0.2">
      <c r="G3885">
        <v>0</v>
      </c>
      <c r="H3885">
        <v>0</v>
      </c>
    </row>
    <row r="3886" spans="7:8" x14ac:dyDescent="0.2">
      <c r="G3886">
        <v>0</v>
      </c>
      <c r="H3886">
        <v>0</v>
      </c>
    </row>
    <row r="3887" spans="7:8" x14ac:dyDescent="0.2">
      <c r="G3887">
        <v>0</v>
      </c>
      <c r="H3887">
        <v>0</v>
      </c>
    </row>
    <row r="3888" spans="7:8" x14ac:dyDescent="0.2">
      <c r="G3888">
        <v>0</v>
      </c>
      <c r="H3888">
        <v>0</v>
      </c>
    </row>
    <row r="3889" spans="7:8" x14ac:dyDescent="0.2">
      <c r="G3889">
        <v>0</v>
      </c>
      <c r="H3889">
        <v>0</v>
      </c>
    </row>
    <row r="3890" spans="7:8" x14ac:dyDescent="0.2">
      <c r="G3890">
        <v>0</v>
      </c>
      <c r="H3890">
        <v>0</v>
      </c>
    </row>
    <row r="3891" spans="7:8" x14ac:dyDescent="0.2">
      <c r="G3891">
        <v>0</v>
      </c>
      <c r="H3891">
        <v>0</v>
      </c>
    </row>
    <row r="3892" spans="7:8" x14ac:dyDescent="0.2">
      <c r="G3892">
        <v>0</v>
      </c>
      <c r="H3892">
        <v>0</v>
      </c>
    </row>
    <row r="3893" spans="7:8" x14ac:dyDescent="0.2">
      <c r="G3893">
        <v>0</v>
      </c>
      <c r="H3893">
        <v>0</v>
      </c>
    </row>
    <row r="3894" spans="7:8" x14ac:dyDescent="0.2">
      <c r="G3894">
        <v>0</v>
      </c>
      <c r="H3894">
        <v>0</v>
      </c>
    </row>
    <row r="3895" spans="7:8" x14ac:dyDescent="0.2">
      <c r="G3895">
        <v>0</v>
      </c>
      <c r="H3895">
        <v>0</v>
      </c>
    </row>
    <row r="3896" spans="7:8" x14ac:dyDescent="0.2">
      <c r="G3896">
        <v>0</v>
      </c>
      <c r="H3896">
        <v>0</v>
      </c>
    </row>
    <row r="3897" spans="7:8" x14ac:dyDescent="0.2">
      <c r="G3897">
        <v>0</v>
      </c>
      <c r="H3897">
        <v>0</v>
      </c>
    </row>
    <row r="3898" spans="7:8" x14ac:dyDescent="0.2">
      <c r="G3898">
        <v>0</v>
      </c>
      <c r="H3898">
        <v>0</v>
      </c>
    </row>
    <row r="3899" spans="7:8" x14ac:dyDescent="0.2">
      <c r="G3899">
        <v>0</v>
      </c>
      <c r="H3899">
        <v>0</v>
      </c>
    </row>
    <row r="3900" spans="7:8" x14ac:dyDescent="0.2">
      <c r="G3900">
        <v>0</v>
      </c>
      <c r="H3900">
        <v>0</v>
      </c>
    </row>
    <row r="3901" spans="7:8" x14ac:dyDescent="0.2">
      <c r="G3901">
        <v>0</v>
      </c>
      <c r="H3901">
        <v>0</v>
      </c>
    </row>
    <row r="3902" spans="7:8" x14ac:dyDescent="0.2">
      <c r="G3902">
        <v>0</v>
      </c>
      <c r="H3902">
        <v>0</v>
      </c>
    </row>
    <row r="3903" spans="7:8" x14ac:dyDescent="0.2">
      <c r="G3903">
        <v>0</v>
      </c>
      <c r="H3903">
        <v>0</v>
      </c>
    </row>
    <row r="3904" spans="7:8" x14ac:dyDescent="0.2">
      <c r="G3904">
        <v>0</v>
      </c>
      <c r="H3904">
        <v>0</v>
      </c>
    </row>
    <row r="3905" spans="7:8" x14ac:dyDescent="0.2">
      <c r="G3905">
        <v>0</v>
      </c>
      <c r="H3905">
        <v>0</v>
      </c>
    </row>
    <row r="3906" spans="7:8" x14ac:dyDescent="0.2">
      <c r="G3906">
        <v>0</v>
      </c>
      <c r="H3906">
        <v>0</v>
      </c>
    </row>
    <row r="3907" spans="7:8" x14ac:dyDescent="0.2">
      <c r="G3907">
        <v>0</v>
      </c>
      <c r="H3907">
        <v>0</v>
      </c>
    </row>
    <row r="3908" spans="7:8" x14ac:dyDescent="0.2">
      <c r="G3908">
        <v>0</v>
      </c>
      <c r="H3908">
        <v>0</v>
      </c>
    </row>
    <row r="3909" spans="7:8" x14ac:dyDescent="0.2">
      <c r="G3909">
        <v>0</v>
      </c>
      <c r="H3909">
        <v>0</v>
      </c>
    </row>
    <row r="3910" spans="7:8" x14ac:dyDescent="0.2">
      <c r="G3910">
        <v>0</v>
      </c>
      <c r="H3910">
        <v>0</v>
      </c>
    </row>
    <row r="3911" spans="7:8" x14ac:dyDescent="0.2">
      <c r="G3911">
        <v>0</v>
      </c>
      <c r="H3911">
        <v>0</v>
      </c>
    </row>
    <row r="3912" spans="7:8" x14ac:dyDescent="0.2">
      <c r="G3912">
        <v>0</v>
      </c>
      <c r="H3912">
        <v>0</v>
      </c>
    </row>
    <row r="3913" spans="7:8" x14ac:dyDescent="0.2">
      <c r="G3913">
        <v>0</v>
      </c>
      <c r="H3913">
        <v>0</v>
      </c>
    </row>
    <row r="3914" spans="7:8" x14ac:dyDescent="0.2">
      <c r="G3914">
        <v>0</v>
      </c>
      <c r="H3914">
        <v>0</v>
      </c>
    </row>
    <row r="3915" spans="7:8" x14ac:dyDescent="0.2">
      <c r="G3915">
        <v>0</v>
      </c>
      <c r="H3915">
        <v>0</v>
      </c>
    </row>
    <row r="3916" spans="7:8" x14ac:dyDescent="0.2">
      <c r="G3916">
        <v>0</v>
      </c>
      <c r="H3916">
        <v>0</v>
      </c>
    </row>
    <row r="3917" spans="7:8" x14ac:dyDescent="0.2">
      <c r="G3917">
        <v>0</v>
      </c>
      <c r="H3917">
        <v>0</v>
      </c>
    </row>
    <row r="3918" spans="7:8" x14ac:dyDescent="0.2">
      <c r="G3918">
        <v>0</v>
      </c>
      <c r="H3918">
        <v>0</v>
      </c>
    </row>
    <row r="3919" spans="7:8" x14ac:dyDescent="0.2">
      <c r="G3919">
        <v>0</v>
      </c>
      <c r="H3919">
        <v>0</v>
      </c>
    </row>
    <row r="3920" spans="7:8" x14ac:dyDescent="0.2">
      <c r="G3920">
        <v>0</v>
      </c>
      <c r="H3920">
        <v>0</v>
      </c>
    </row>
    <row r="3921" spans="7:8" x14ac:dyDescent="0.2">
      <c r="G3921">
        <v>0</v>
      </c>
      <c r="H3921">
        <v>0</v>
      </c>
    </row>
    <row r="3922" spans="7:8" x14ac:dyDescent="0.2">
      <c r="G3922">
        <v>0</v>
      </c>
      <c r="H3922">
        <v>0</v>
      </c>
    </row>
    <row r="3923" spans="7:8" x14ac:dyDescent="0.2">
      <c r="G3923">
        <v>0</v>
      </c>
      <c r="H3923">
        <v>0</v>
      </c>
    </row>
    <row r="3924" spans="7:8" x14ac:dyDescent="0.2">
      <c r="G3924">
        <v>0</v>
      </c>
      <c r="H3924">
        <v>0</v>
      </c>
    </row>
    <row r="3925" spans="7:8" x14ac:dyDescent="0.2">
      <c r="G3925">
        <v>0</v>
      </c>
      <c r="H3925">
        <v>0</v>
      </c>
    </row>
    <row r="3926" spans="7:8" x14ac:dyDescent="0.2">
      <c r="G3926">
        <v>0</v>
      </c>
      <c r="H3926">
        <v>0</v>
      </c>
    </row>
    <row r="3927" spans="7:8" x14ac:dyDescent="0.2">
      <c r="G3927">
        <v>0</v>
      </c>
      <c r="H3927">
        <v>0</v>
      </c>
    </row>
    <row r="3928" spans="7:8" x14ac:dyDescent="0.2">
      <c r="G3928">
        <v>0</v>
      </c>
      <c r="H3928">
        <v>0</v>
      </c>
    </row>
    <row r="3929" spans="7:8" x14ac:dyDescent="0.2">
      <c r="G3929">
        <v>0</v>
      </c>
      <c r="H3929">
        <v>0</v>
      </c>
    </row>
    <row r="3930" spans="7:8" x14ac:dyDescent="0.2">
      <c r="G3930">
        <v>0</v>
      </c>
      <c r="H3930">
        <v>0</v>
      </c>
    </row>
    <row r="3931" spans="7:8" x14ac:dyDescent="0.2">
      <c r="G3931">
        <v>0</v>
      </c>
      <c r="H3931">
        <v>0</v>
      </c>
    </row>
    <row r="3932" spans="7:8" x14ac:dyDescent="0.2">
      <c r="G3932">
        <v>0</v>
      </c>
      <c r="H3932">
        <v>0</v>
      </c>
    </row>
    <row r="3933" spans="7:8" x14ac:dyDescent="0.2">
      <c r="G3933">
        <v>0</v>
      </c>
      <c r="H3933">
        <v>0</v>
      </c>
    </row>
    <row r="3934" spans="7:8" x14ac:dyDescent="0.2">
      <c r="G3934">
        <v>0</v>
      </c>
      <c r="H3934">
        <v>0</v>
      </c>
    </row>
    <row r="3935" spans="7:8" x14ac:dyDescent="0.2">
      <c r="G3935">
        <v>0</v>
      </c>
      <c r="H3935">
        <v>0</v>
      </c>
    </row>
    <row r="3936" spans="7:8" x14ac:dyDescent="0.2">
      <c r="G3936">
        <v>0</v>
      </c>
      <c r="H3936">
        <v>0</v>
      </c>
    </row>
    <row r="3937" spans="7:8" x14ac:dyDescent="0.2">
      <c r="G3937">
        <v>0</v>
      </c>
      <c r="H3937">
        <v>0</v>
      </c>
    </row>
    <row r="3938" spans="7:8" x14ac:dyDescent="0.2">
      <c r="G3938">
        <v>0</v>
      </c>
      <c r="H3938">
        <v>0</v>
      </c>
    </row>
    <row r="3939" spans="7:8" x14ac:dyDescent="0.2">
      <c r="G3939">
        <v>0</v>
      </c>
      <c r="H3939">
        <v>0</v>
      </c>
    </row>
    <row r="3940" spans="7:8" x14ac:dyDescent="0.2">
      <c r="G3940">
        <v>0</v>
      </c>
      <c r="H3940">
        <v>0</v>
      </c>
    </row>
    <row r="3941" spans="7:8" x14ac:dyDescent="0.2">
      <c r="G3941">
        <v>0</v>
      </c>
      <c r="H3941">
        <v>0</v>
      </c>
    </row>
    <row r="3942" spans="7:8" x14ac:dyDescent="0.2">
      <c r="G3942">
        <v>0</v>
      </c>
      <c r="H3942">
        <v>0</v>
      </c>
    </row>
    <row r="3943" spans="7:8" x14ac:dyDescent="0.2">
      <c r="G3943">
        <v>0</v>
      </c>
      <c r="H3943">
        <v>0</v>
      </c>
    </row>
    <row r="3944" spans="7:8" x14ac:dyDescent="0.2">
      <c r="G3944">
        <v>0</v>
      </c>
      <c r="H3944">
        <v>0</v>
      </c>
    </row>
    <row r="3945" spans="7:8" x14ac:dyDescent="0.2">
      <c r="G3945">
        <v>0</v>
      </c>
      <c r="H3945">
        <v>0</v>
      </c>
    </row>
    <row r="3946" spans="7:8" x14ac:dyDescent="0.2">
      <c r="G3946">
        <v>0</v>
      </c>
      <c r="H3946">
        <v>0</v>
      </c>
    </row>
    <row r="3947" spans="7:8" x14ac:dyDescent="0.2">
      <c r="G3947">
        <v>0</v>
      </c>
      <c r="H3947">
        <v>0</v>
      </c>
    </row>
    <row r="3948" spans="7:8" x14ac:dyDescent="0.2">
      <c r="G3948">
        <v>0</v>
      </c>
      <c r="H3948">
        <v>0</v>
      </c>
    </row>
    <row r="3949" spans="7:8" x14ac:dyDescent="0.2">
      <c r="G3949">
        <v>0</v>
      </c>
      <c r="H3949">
        <v>0</v>
      </c>
    </row>
    <row r="3950" spans="7:8" x14ac:dyDescent="0.2">
      <c r="G3950">
        <v>0</v>
      </c>
      <c r="H3950">
        <v>0</v>
      </c>
    </row>
    <row r="3951" spans="7:8" x14ac:dyDescent="0.2">
      <c r="G3951">
        <v>0</v>
      </c>
      <c r="H3951">
        <v>0</v>
      </c>
    </row>
    <row r="3952" spans="7:8" x14ac:dyDescent="0.2">
      <c r="G3952">
        <v>0</v>
      </c>
      <c r="H3952">
        <v>0</v>
      </c>
    </row>
    <row r="3953" spans="7:8" x14ac:dyDescent="0.2">
      <c r="G3953">
        <v>0</v>
      </c>
      <c r="H3953">
        <v>0</v>
      </c>
    </row>
    <row r="3954" spans="7:8" x14ac:dyDescent="0.2">
      <c r="G3954">
        <v>0</v>
      </c>
      <c r="H3954">
        <v>0</v>
      </c>
    </row>
    <row r="3955" spans="7:8" x14ac:dyDescent="0.2">
      <c r="G3955">
        <v>0</v>
      </c>
      <c r="H3955">
        <v>0</v>
      </c>
    </row>
    <row r="3956" spans="7:8" x14ac:dyDescent="0.2">
      <c r="G3956">
        <v>0</v>
      </c>
      <c r="H3956">
        <v>0</v>
      </c>
    </row>
    <row r="3957" spans="7:8" x14ac:dyDescent="0.2">
      <c r="G3957">
        <v>0</v>
      </c>
      <c r="H3957">
        <v>0</v>
      </c>
    </row>
    <row r="3958" spans="7:8" x14ac:dyDescent="0.2">
      <c r="G3958">
        <v>0</v>
      </c>
      <c r="H3958">
        <v>0</v>
      </c>
    </row>
    <row r="3959" spans="7:8" x14ac:dyDescent="0.2">
      <c r="G3959">
        <v>0</v>
      </c>
      <c r="H3959">
        <v>0</v>
      </c>
    </row>
    <row r="3960" spans="7:8" x14ac:dyDescent="0.2">
      <c r="G3960">
        <v>0</v>
      </c>
      <c r="H3960">
        <v>0</v>
      </c>
    </row>
    <row r="3961" spans="7:8" x14ac:dyDescent="0.2">
      <c r="G3961">
        <v>0</v>
      </c>
      <c r="H3961">
        <v>0</v>
      </c>
    </row>
    <row r="3962" spans="7:8" x14ac:dyDescent="0.2">
      <c r="G3962">
        <v>0</v>
      </c>
      <c r="H3962">
        <v>0</v>
      </c>
    </row>
    <row r="3963" spans="7:8" x14ac:dyDescent="0.2">
      <c r="G3963">
        <v>0</v>
      </c>
      <c r="H3963">
        <v>0</v>
      </c>
    </row>
    <row r="3964" spans="7:8" x14ac:dyDescent="0.2">
      <c r="G3964">
        <v>0</v>
      </c>
      <c r="H3964">
        <v>0</v>
      </c>
    </row>
    <row r="3965" spans="7:8" x14ac:dyDescent="0.2">
      <c r="G3965">
        <v>0</v>
      </c>
      <c r="H3965">
        <v>0</v>
      </c>
    </row>
    <row r="3966" spans="7:8" x14ac:dyDescent="0.2">
      <c r="G3966">
        <v>0</v>
      </c>
      <c r="H3966">
        <v>0</v>
      </c>
    </row>
    <row r="3967" spans="7:8" x14ac:dyDescent="0.2">
      <c r="G3967">
        <v>0</v>
      </c>
      <c r="H3967">
        <v>0</v>
      </c>
    </row>
    <row r="3968" spans="7:8" x14ac:dyDescent="0.2">
      <c r="G3968">
        <v>0</v>
      </c>
      <c r="H3968">
        <v>0</v>
      </c>
    </row>
    <row r="3969" spans="7:8" x14ac:dyDescent="0.2">
      <c r="G3969">
        <v>0</v>
      </c>
      <c r="H3969">
        <v>0</v>
      </c>
    </row>
    <row r="3970" spans="7:8" x14ac:dyDescent="0.2">
      <c r="G3970">
        <v>0</v>
      </c>
      <c r="H3970">
        <v>0</v>
      </c>
    </row>
    <row r="3971" spans="7:8" x14ac:dyDescent="0.2">
      <c r="G3971">
        <v>0</v>
      </c>
      <c r="H3971">
        <v>0</v>
      </c>
    </row>
    <row r="3972" spans="7:8" x14ac:dyDescent="0.2">
      <c r="G3972">
        <v>0</v>
      </c>
      <c r="H3972">
        <v>0</v>
      </c>
    </row>
    <row r="3973" spans="7:8" x14ac:dyDescent="0.2">
      <c r="G3973">
        <v>0</v>
      </c>
      <c r="H3973">
        <v>0</v>
      </c>
    </row>
    <row r="3974" spans="7:8" x14ac:dyDescent="0.2">
      <c r="G3974">
        <v>0</v>
      </c>
      <c r="H3974">
        <v>0</v>
      </c>
    </row>
    <row r="3975" spans="7:8" x14ac:dyDescent="0.2">
      <c r="G3975">
        <v>0</v>
      </c>
      <c r="H3975">
        <v>0</v>
      </c>
    </row>
    <row r="3976" spans="7:8" x14ac:dyDescent="0.2">
      <c r="G3976">
        <v>0</v>
      </c>
      <c r="H3976">
        <v>0</v>
      </c>
    </row>
    <row r="3977" spans="7:8" x14ac:dyDescent="0.2">
      <c r="G3977">
        <v>0</v>
      </c>
      <c r="H3977">
        <v>0</v>
      </c>
    </row>
    <row r="3978" spans="7:8" x14ac:dyDescent="0.2">
      <c r="G3978">
        <v>0</v>
      </c>
      <c r="H3978">
        <v>0</v>
      </c>
    </row>
    <row r="3979" spans="7:8" x14ac:dyDescent="0.2">
      <c r="G3979">
        <v>0</v>
      </c>
      <c r="H3979">
        <v>0</v>
      </c>
    </row>
    <row r="3980" spans="7:8" x14ac:dyDescent="0.2">
      <c r="G3980">
        <v>0</v>
      </c>
      <c r="H3980">
        <v>0</v>
      </c>
    </row>
    <row r="3981" spans="7:8" x14ac:dyDescent="0.2">
      <c r="G3981">
        <v>0</v>
      </c>
      <c r="H3981">
        <v>0</v>
      </c>
    </row>
    <row r="3982" spans="7:8" x14ac:dyDescent="0.2">
      <c r="G3982">
        <v>0</v>
      </c>
      <c r="H3982">
        <v>0</v>
      </c>
    </row>
    <row r="3983" spans="7:8" x14ac:dyDescent="0.2">
      <c r="G3983">
        <v>0</v>
      </c>
      <c r="H3983">
        <v>0</v>
      </c>
    </row>
    <row r="3984" spans="7:8" x14ac:dyDescent="0.2">
      <c r="G3984">
        <v>0</v>
      </c>
      <c r="H3984">
        <v>0</v>
      </c>
    </row>
    <row r="3985" spans="7:8" x14ac:dyDescent="0.2">
      <c r="G3985">
        <v>0</v>
      </c>
      <c r="H3985">
        <v>0</v>
      </c>
    </row>
    <row r="3986" spans="7:8" x14ac:dyDescent="0.2">
      <c r="G3986">
        <v>0</v>
      </c>
      <c r="H3986">
        <v>0</v>
      </c>
    </row>
    <row r="3987" spans="7:8" x14ac:dyDescent="0.2">
      <c r="G3987">
        <v>0</v>
      </c>
      <c r="H3987">
        <v>0</v>
      </c>
    </row>
    <row r="3988" spans="7:8" x14ac:dyDescent="0.2">
      <c r="G3988">
        <v>0</v>
      </c>
      <c r="H3988">
        <v>0</v>
      </c>
    </row>
    <row r="3989" spans="7:8" x14ac:dyDescent="0.2">
      <c r="G3989">
        <v>0</v>
      </c>
      <c r="H3989">
        <v>0</v>
      </c>
    </row>
    <row r="3990" spans="7:8" x14ac:dyDescent="0.2">
      <c r="G3990">
        <v>0</v>
      </c>
      <c r="H3990">
        <v>0</v>
      </c>
    </row>
    <row r="3991" spans="7:8" x14ac:dyDescent="0.2">
      <c r="G3991">
        <v>0</v>
      </c>
      <c r="H3991">
        <v>0</v>
      </c>
    </row>
    <row r="3992" spans="7:8" x14ac:dyDescent="0.2">
      <c r="G3992">
        <v>0</v>
      </c>
      <c r="H3992">
        <v>0</v>
      </c>
    </row>
    <row r="3993" spans="7:8" x14ac:dyDescent="0.2">
      <c r="G3993">
        <v>0</v>
      </c>
      <c r="H3993">
        <v>0</v>
      </c>
    </row>
    <row r="3994" spans="7:8" x14ac:dyDescent="0.2">
      <c r="G3994">
        <v>0</v>
      </c>
      <c r="H3994">
        <v>0</v>
      </c>
    </row>
    <row r="3995" spans="7:8" x14ac:dyDescent="0.2">
      <c r="G3995">
        <v>0</v>
      </c>
      <c r="H3995">
        <v>0</v>
      </c>
    </row>
    <row r="3996" spans="7:8" x14ac:dyDescent="0.2">
      <c r="G3996">
        <v>0</v>
      </c>
      <c r="H3996">
        <v>0</v>
      </c>
    </row>
    <row r="3997" spans="7:8" x14ac:dyDescent="0.2">
      <c r="G3997">
        <v>0</v>
      </c>
      <c r="H3997">
        <v>0</v>
      </c>
    </row>
    <row r="3998" spans="7:8" x14ac:dyDescent="0.2">
      <c r="G3998">
        <v>0</v>
      </c>
      <c r="H3998">
        <v>0</v>
      </c>
    </row>
    <row r="3999" spans="7:8" x14ac:dyDescent="0.2">
      <c r="G3999">
        <v>0</v>
      </c>
      <c r="H3999">
        <v>0</v>
      </c>
    </row>
    <row r="4000" spans="7:8" x14ac:dyDescent="0.2">
      <c r="G4000">
        <v>0</v>
      </c>
      <c r="H4000">
        <v>0</v>
      </c>
    </row>
    <row r="4001" spans="7:8" x14ac:dyDescent="0.2">
      <c r="G4001">
        <v>0</v>
      </c>
      <c r="H4001">
        <v>0</v>
      </c>
    </row>
    <row r="4002" spans="7:8" x14ac:dyDescent="0.2">
      <c r="G4002">
        <v>0</v>
      </c>
      <c r="H4002">
        <v>0</v>
      </c>
    </row>
    <row r="4003" spans="7:8" x14ac:dyDescent="0.2">
      <c r="G4003">
        <v>0</v>
      </c>
      <c r="H4003">
        <v>0</v>
      </c>
    </row>
    <row r="4004" spans="7:8" x14ac:dyDescent="0.2">
      <c r="G4004">
        <v>0</v>
      </c>
      <c r="H4004">
        <v>0</v>
      </c>
    </row>
    <row r="4005" spans="7:8" x14ac:dyDescent="0.2">
      <c r="G4005">
        <v>0</v>
      </c>
      <c r="H4005">
        <v>0</v>
      </c>
    </row>
    <row r="4006" spans="7:8" x14ac:dyDescent="0.2">
      <c r="G4006">
        <v>0</v>
      </c>
      <c r="H4006">
        <v>0</v>
      </c>
    </row>
    <row r="4007" spans="7:8" x14ac:dyDescent="0.2">
      <c r="G4007">
        <v>0</v>
      </c>
      <c r="H4007">
        <v>0</v>
      </c>
    </row>
    <row r="4008" spans="7:8" x14ac:dyDescent="0.2">
      <c r="G4008">
        <v>0</v>
      </c>
      <c r="H4008">
        <v>0</v>
      </c>
    </row>
    <row r="4009" spans="7:8" x14ac:dyDescent="0.2">
      <c r="G4009">
        <v>0</v>
      </c>
      <c r="H4009">
        <v>0</v>
      </c>
    </row>
    <row r="4010" spans="7:8" x14ac:dyDescent="0.2">
      <c r="G4010">
        <v>0</v>
      </c>
      <c r="H4010">
        <v>0</v>
      </c>
    </row>
    <row r="4011" spans="7:8" x14ac:dyDescent="0.2">
      <c r="G4011">
        <v>0</v>
      </c>
      <c r="H4011">
        <v>0</v>
      </c>
    </row>
    <row r="4012" spans="7:8" x14ac:dyDescent="0.2">
      <c r="G4012">
        <v>0</v>
      </c>
      <c r="H4012">
        <v>0</v>
      </c>
    </row>
    <row r="4013" spans="7:8" x14ac:dyDescent="0.2">
      <c r="G4013">
        <v>0</v>
      </c>
      <c r="H4013">
        <v>0</v>
      </c>
    </row>
    <row r="4014" spans="7:8" x14ac:dyDescent="0.2">
      <c r="G4014">
        <v>0</v>
      </c>
      <c r="H4014">
        <v>0</v>
      </c>
    </row>
    <row r="4015" spans="7:8" x14ac:dyDescent="0.2">
      <c r="G4015">
        <v>0</v>
      </c>
      <c r="H4015">
        <v>0</v>
      </c>
    </row>
    <row r="4016" spans="7:8" x14ac:dyDescent="0.2">
      <c r="G4016">
        <v>0</v>
      </c>
      <c r="H4016">
        <v>0</v>
      </c>
    </row>
    <row r="4017" spans="7:8" x14ac:dyDescent="0.2">
      <c r="G4017">
        <v>0</v>
      </c>
      <c r="H4017">
        <v>0</v>
      </c>
    </row>
    <row r="4018" spans="7:8" x14ac:dyDescent="0.2">
      <c r="G4018">
        <v>0</v>
      </c>
      <c r="H4018">
        <v>0</v>
      </c>
    </row>
    <row r="4019" spans="7:8" x14ac:dyDescent="0.2">
      <c r="G4019">
        <v>0</v>
      </c>
      <c r="H4019">
        <v>0</v>
      </c>
    </row>
    <row r="4020" spans="7:8" x14ac:dyDescent="0.2">
      <c r="G4020">
        <v>0</v>
      </c>
      <c r="H4020">
        <v>0</v>
      </c>
    </row>
    <row r="4021" spans="7:8" x14ac:dyDescent="0.2">
      <c r="G4021">
        <v>0</v>
      </c>
      <c r="H4021">
        <v>0</v>
      </c>
    </row>
    <row r="4022" spans="7:8" x14ac:dyDescent="0.2">
      <c r="G4022">
        <v>0</v>
      </c>
      <c r="H4022">
        <v>0</v>
      </c>
    </row>
    <row r="4023" spans="7:8" x14ac:dyDescent="0.2">
      <c r="G4023">
        <v>0</v>
      </c>
      <c r="H4023">
        <v>0</v>
      </c>
    </row>
    <row r="4024" spans="7:8" x14ac:dyDescent="0.2">
      <c r="G4024">
        <v>0</v>
      </c>
      <c r="H4024">
        <v>0</v>
      </c>
    </row>
    <row r="4025" spans="7:8" x14ac:dyDescent="0.2">
      <c r="G4025">
        <v>0</v>
      </c>
      <c r="H4025">
        <v>0</v>
      </c>
    </row>
    <row r="4026" spans="7:8" x14ac:dyDescent="0.2">
      <c r="G4026">
        <v>0</v>
      </c>
      <c r="H4026">
        <v>0</v>
      </c>
    </row>
    <row r="4027" spans="7:8" x14ac:dyDescent="0.2">
      <c r="G4027">
        <v>0</v>
      </c>
      <c r="H4027">
        <v>0</v>
      </c>
    </row>
    <row r="4028" spans="7:8" x14ac:dyDescent="0.2">
      <c r="G4028">
        <v>0</v>
      </c>
      <c r="H4028">
        <v>0</v>
      </c>
    </row>
    <row r="4029" spans="7:8" x14ac:dyDescent="0.2">
      <c r="G4029">
        <v>0</v>
      </c>
      <c r="H4029">
        <v>0</v>
      </c>
    </row>
    <row r="4030" spans="7:8" x14ac:dyDescent="0.2">
      <c r="G4030">
        <v>0</v>
      </c>
      <c r="H4030">
        <v>0</v>
      </c>
    </row>
    <row r="4031" spans="7:8" x14ac:dyDescent="0.2">
      <c r="G4031">
        <v>0</v>
      </c>
      <c r="H4031">
        <v>0</v>
      </c>
    </row>
    <row r="4032" spans="7:8" x14ac:dyDescent="0.2">
      <c r="G4032">
        <v>0</v>
      </c>
      <c r="H4032">
        <v>0</v>
      </c>
    </row>
    <row r="4033" spans="7:8" x14ac:dyDescent="0.2">
      <c r="G4033">
        <v>0</v>
      </c>
      <c r="H4033">
        <v>0</v>
      </c>
    </row>
    <row r="4034" spans="7:8" x14ac:dyDescent="0.2">
      <c r="G4034">
        <v>0</v>
      </c>
      <c r="H4034">
        <v>0</v>
      </c>
    </row>
    <row r="4035" spans="7:8" x14ac:dyDescent="0.2">
      <c r="G4035">
        <v>0</v>
      </c>
      <c r="H4035">
        <v>0</v>
      </c>
    </row>
    <row r="4036" spans="7:8" x14ac:dyDescent="0.2">
      <c r="G4036">
        <v>0</v>
      </c>
      <c r="H4036">
        <v>0</v>
      </c>
    </row>
    <row r="4037" spans="7:8" x14ac:dyDescent="0.2">
      <c r="G4037">
        <v>0</v>
      </c>
      <c r="H4037">
        <v>0</v>
      </c>
    </row>
    <row r="4038" spans="7:8" x14ac:dyDescent="0.2">
      <c r="G4038">
        <v>0</v>
      </c>
      <c r="H4038">
        <v>0</v>
      </c>
    </row>
    <row r="4039" spans="7:8" x14ac:dyDescent="0.2">
      <c r="G4039">
        <v>0</v>
      </c>
      <c r="H4039">
        <v>0</v>
      </c>
    </row>
    <row r="4040" spans="7:8" x14ac:dyDescent="0.2">
      <c r="G4040">
        <v>0</v>
      </c>
      <c r="H4040">
        <v>0</v>
      </c>
    </row>
    <row r="4041" spans="7:8" x14ac:dyDescent="0.2">
      <c r="G4041">
        <v>0</v>
      </c>
      <c r="H4041">
        <v>0</v>
      </c>
    </row>
    <row r="4042" spans="7:8" x14ac:dyDescent="0.2">
      <c r="G4042">
        <v>0</v>
      </c>
      <c r="H4042">
        <v>0</v>
      </c>
    </row>
    <row r="4043" spans="7:8" x14ac:dyDescent="0.2">
      <c r="G4043">
        <v>0</v>
      </c>
      <c r="H4043">
        <v>0</v>
      </c>
    </row>
    <row r="4044" spans="7:8" x14ac:dyDescent="0.2">
      <c r="G4044">
        <v>0</v>
      </c>
      <c r="H4044">
        <v>0</v>
      </c>
    </row>
    <row r="4045" spans="7:8" x14ac:dyDescent="0.2">
      <c r="G4045">
        <v>0</v>
      </c>
      <c r="H4045">
        <v>0</v>
      </c>
    </row>
    <row r="4046" spans="7:8" x14ac:dyDescent="0.2">
      <c r="G4046">
        <v>0</v>
      </c>
      <c r="H4046">
        <v>0</v>
      </c>
    </row>
    <row r="4047" spans="7:8" x14ac:dyDescent="0.2">
      <c r="G4047">
        <v>0</v>
      </c>
      <c r="H4047">
        <v>0</v>
      </c>
    </row>
    <row r="4048" spans="7:8" x14ac:dyDescent="0.2">
      <c r="G4048">
        <v>0</v>
      </c>
      <c r="H4048">
        <v>0</v>
      </c>
    </row>
    <row r="4049" spans="7:8" x14ac:dyDescent="0.2">
      <c r="G4049">
        <v>0</v>
      </c>
      <c r="H4049">
        <v>0</v>
      </c>
    </row>
    <row r="4050" spans="7:8" x14ac:dyDescent="0.2">
      <c r="G4050">
        <v>0</v>
      </c>
      <c r="H4050">
        <v>0</v>
      </c>
    </row>
    <row r="4051" spans="7:8" x14ac:dyDescent="0.2">
      <c r="G4051">
        <v>0</v>
      </c>
      <c r="H4051">
        <v>0</v>
      </c>
    </row>
    <row r="4052" spans="7:8" x14ac:dyDescent="0.2">
      <c r="G4052">
        <v>0</v>
      </c>
      <c r="H4052">
        <v>0</v>
      </c>
    </row>
    <row r="4053" spans="7:8" x14ac:dyDescent="0.2">
      <c r="G4053">
        <v>0</v>
      </c>
      <c r="H4053">
        <v>0</v>
      </c>
    </row>
    <row r="4054" spans="7:8" x14ac:dyDescent="0.2">
      <c r="G4054">
        <v>0</v>
      </c>
      <c r="H4054">
        <v>0</v>
      </c>
    </row>
    <row r="4055" spans="7:8" x14ac:dyDescent="0.2">
      <c r="G4055">
        <v>0</v>
      </c>
      <c r="H4055">
        <v>0</v>
      </c>
    </row>
    <row r="4056" spans="7:8" x14ac:dyDescent="0.2">
      <c r="G4056">
        <v>0</v>
      </c>
      <c r="H4056">
        <v>0</v>
      </c>
    </row>
    <row r="4057" spans="7:8" x14ac:dyDescent="0.2">
      <c r="G4057">
        <v>0</v>
      </c>
      <c r="H4057">
        <v>0</v>
      </c>
    </row>
    <row r="4058" spans="7:8" x14ac:dyDescent="0.2">
      <c r="G4058">
        <v>0</v>
      </c>
      <c r="H4058">
        <v>0</v>
      </c>
    </row>
    <row r="4059" spans="7:8" x14ac:dyDescent="0.2">
      <c r="G4059">
        <v>0</v>
      </c>
      <c r="H4059">
        <v>0</v>
      </c>
    </row>
    <row r="4060" spans="7:8" x14ac:dyDescent="0.2">
      <c r="G4060">
        <v>0</v>
      </c>
      <c r="H4060">
        <v>0</v>
      </c>
    </row>
    <row r="4061" spans="7:8" x14ac:dyDescent="0.2">
      <c r="G4061">
        <v>0</v>
      </c>
      <c r="H4061">
        <v>0</v>
      </c>
    </row>
    <row r="4062" spans="7:8" x14ac:dyDescent="0.2">
      <c r="G4062">
        <v>0</v>
      </c>
      <c r="H4062">
        <v>0</v>
      </c>
    </row>
    <row r="4063" spans="7:8" x14ac:dyDescent="0.2">
      <c r="G4063">
        <v>0</v>
      </c>
      <c r="H4063">
        <v>0</v>
      </c>
    </row>
    <row r="4064" spans="7:8" x14ac:dyDescent="0.2">
      <c r="G4064">
        <v>0</v>
      </c>
      <c r="H4064">
        <v>0</v>
      </c>
    </row>
    <row r="4065" spans="7:8" x14ac:dyDescent="0.2">
      <c r="G4065">
        <v>0</v>
      </c>
      <c r="H4065">
        <v>0</v>
      </c>
    </row>
    <row r="4066" spans="7:8" x14ac:dyDescent="0.2">
      <c r="G4066">
        <v>0</v>
      </c>
      <c r="H4066">
        <v>0</v>
      </c>
    </row>
    <row r="4067" spans="7:8" x14ac:dyDescent="0.2">
      <c r="G4067">
        <v>0</v>
      </c>
      <c r="H4067">
        <v>0</v>
      </c>
    </row>
    <row r="4068" spans="7:8" x14ac:dyDescent="0.2">
      <c r="G4068">
        <v>0</v>
      </c>
      <c r="H4068">
        <v>0</v>
      </c>
    </row>
    <row r="4069" spans="7:8" x14ac:dyDescent="0.2">
      <c r="G4069">
        <v>0</v>
      </c>
      <c r="H4069">
        <v>0</v>
      </c>
    </row>
    <row r="4070" spans="7:8" x14ac:dyDescent="0.2">
      <c r="G4070">
        <v>0</v>
      </c>
      <c r="H4070">
        <v>0</v>
      </c>
    </row>
    <row r="4071" spans="7:8" x14ac:dyDescent="0.2">
      <c r="G4071">
        <v>0</v>
      </c>
      <c r="H4071">
        <v>0</v>
      </c>
    </row>
    <row r="4072" spans="7:8" x14ac:dyDescent="0.2">
      <c r="G4072">
        <v>0</v>
      </c>
      <c r="H4072">
        <v>0</v>
      </c>
    </row>
    <row r="4073" spans="7:8" x14ac:dyDescent="0.2">
      <c r="G4073">
        <v>0</v>
      </c>
      <c r="H4073">
        <v>0</v>
      </c>
    </row>
    <row r="4074" spans="7:8" x14ac:dyDescent="0.2">
      <c r="G4074">
        <v>0</v>
      </c>
      <c r="H4074">
        <v>0</v>
      </c>
    </row>
    <row r="4075" spans="7:8" x14ac:dyDescent="0.2">
      <c r="G4075">
        <v>0</v>
      </c>
      <c r="H4075">
        <v>0</v>
      </c>
    </row>
    <row r="4076" spans="7:8" x14ac:dyDescent="0.2">
      <c r="G4076">
        <v>0</v>
      </c>
      <c r="H4076">
        <v>0</v>
      </c>
    </row>
    <row r="4077" spans="7:8" x14ac:dyDescent="0.2">
      <c r="G4077">
        <v>0</v>
      </c>
      <c r="H4077">
        <v>0</v>
      </c>
    </row>
    <row r="4078" spans="7:8" x14ac:dyDescent="0.2">
      <c r="G4078">
        <v>0</v>
      </c>
      <c r="H4078">
        <v>0</v>
      </c>
    </row>
    <row r="4079" spans="7:8" x14ac:dyDescent="0.2">
      <c r="G4079">
        <v>0</v>
      </c>
      <c r="H4079">
        <v>0</v>
      </c>
    </row>
    <row r="4080" spans="7:8" x14ac:dyDescent="0.2">
      <c r="G4080">
        <v>0</v>
      </c>
      <c r="H4080">
        <v>0</v>
      </c>
    </row>
    <row r="4081" spans="7:8" x14ac:dyDescent="0.2">
      <c r="G4081">
        <v>0</v>
      </c>
      <c r="H4081">
        <v>0</v>
      </c>
    </row>
    <row r="4082" spans="7:8" x14ac:dyDescent="0.2">
      <c r="G4082">
        <v>0</v>
      </c>
      <c r="H4082">
        <v>0</v>
      </c>
    </row>
    <row r="4083" spans="7:8" x14ac:dyDescent="0.2">
      <c r="G4083">
        <v>0</v>
      </c>
      <c r="H4083">
        <v>0</v>
      </c>
    </row>
    <row r="4084" spans="7:8" x14ac:dyDescent="0.2">
      <c r="G4084">
        <v>0</v>
      </c>
      <c r="H4084">
        <v>0</v>
      </c>
    </row>
    <row r="4085" spans="7:8" x14ac:dyDescent="0.2">
      <c r="G4085">
        <v>0</v>
      </c>
      <c r="H4085">
        <v>0</v>
      </c>
    </row>
    <row r="4086" spans="7:8" x14ac:dyDescent="0.2">
      <c r="G4086">
        <v>0</v>
      </c>
      <c r="H4086">
        <v>0</v>
      </c>
    </row>
    <row r="4087" spans="7:8" x14ac:dyDescent="0.2">
      <c r="G4087">
        <v>0</v>
      </c>
      <c r="H4087">
        <v>0</v>
      </c>
    </row>
    <row r="4088" spans="7:8" x14ac:dyDescent="0.2">
      <c r="G4088">
        <v>0</v>
      </c>
      <c r="H4088">
        <v>0</v>
      </c>
    </row>
    <row r="4089" spans="7:8" x14ac:dyDescent="0.2">
      <c r="G4089">
        <v>0</v>
      </c>
      <c r="H4089">
        <v>0</v>
      </c>
    </row>
    <row r="4090" spans="7:8" x14ac:dyDescent="0.2">
      <c r="G4090">
        <v>0</v>
      </c>
      <c r="H4090">
        <v>0</v>
      </c>
    </row>
    <row r="4091" spans="7:8" x14ac:dyDescent="0.2">
      <c r="G4091">
        <v>0</v>
      </c>
      <c r="H4091">
        <v>0</v>
      </c>
    </row>
    <row r="4092" spans="7:8" x14ac:dyDescent="0.2">
      <c r="G4092">
        <v>0</v>
      </c>
      <c r="H4092">
        <v>0</v>
      </c>
    </row>
    <row r="4093" spans="7:8" x14ac:dyDescent="0.2">
      <c r="G4093">
        <v>0</v>
      </c>
      <c r="H4093">
        <v>0</v>
      </c>
    </row>
    <row r="4094" spans="7:8" x14ac:dyDescent="0.2">
      <c r="G4094">
        <v>0</v>
      </c>
      <c r="H4094">
        <v>0</v>
      </c>
    </row>
    <row r="4095" spans="7:8" x14ac:dyDescent="0.2">
      <c r="G4095">
        <v>0</v>
      </c>
      <c r="H4095">
        <v>0</v>
      </c>
    </row>
    <row r="4096" spans="7:8" x14ac:dyDescent="0.2">
      <c r="G4096">
        <v>0</v>
      </c>
      <c r="H4096">
        <v>0</v>
      </c>
    </row>
    <row r="4097" spans="7:8" x14ac:dyDescent="0.2">
      <c r="G4097">
        <v>0</v>
      </c>
      <c r="H4097">
        <v>0</v>
      </c>
    </row>
    <row r="4098" spans="7:8" x14ac:dyDescent="0.2">
      <c r="G4098">
        <v>0</v>
      </c>
      <c r="H4098">
        <v>0</v>
      </c>
    </row>
    <row r="4099" spans="7:8" x14ac:dyDescent="0.2">
      <c r="G4099">
        <v>0</v>
      </c>
      <c r="H4099">
        <v>0</v>
      </c>
    </row>
    <row r="4100" spans="7:8" x14ac:dyDescent="0.2">
      <c r="G4100">
        <v>0</v>
      </c>
      <c r="H4100">
        <v>0</v>
      </c>
    </row>
    <row r="4101" spans="7:8" x14ac:dyDescent="0.2">
      <c r="G4101">
        <v>0</v>
      </c>
      <c r="H4101">
        <v>0</v>
      </c>
    </row>
    <row r="4102" spans="7:8" x14ac:dyDescent="0.2">
      <c r="G4102">
        <v>0</v>
      </c>
      <c r="H4102">
        <v>0</v>
      </c>
    </row>
    <row r="4103" spans="7:8" x14ac:dyDescent="0.2">
      <c r="G4103">
        <v>0</v>
      </c>
      <c r="H4103">
        <v>0</v>
      </c>
    </row>
    <row r="4104" spans="7:8" x14ac:dyDescent="0.2">
      <c r="G4104">
        <v>0</v>
      </c>
      <c r="H4104">
        <v>0</v>
      </c>
    </row>
    <row r="4105" spans="7:8" x14ac:dyDescent="0.2">
      <c r="G4105">
        <v>0</v>
      </c>
      <c r="H4105">
        <v>0</v>
      </c>
    </row>
    <row r="4106" spans="7:8" x14ac:dyDescent="0.2">
      <c r="G4106">
        <v>0</v>
      </c>
      <c r="H4106">
        <v>0</v>
      </c>
    </row>
    <row r="4107" spans="7:8" x14ac:dyDescent="0.2">
      <c r="G4107">
        <v>0</v>
      </c>
      <c r="H4107">
        <v>0</v>
      </c>
    </row>
    <row r="4108" spans="7:8" x14ac:dyDescent="0.2">
      <c r="G4108">
        <v>0</v>
      </c>
      <c r="H4108">
        <v>0</v>
      </c>
    </row>
    <row r="4109" spans="7:8" x14ac:dyDescent="0.2">
      <c r="G4109">
        <v>0</v>
      </c>
      <c r="H4109">
        <v>0</v>
      </c>
    </row>
    <row r="4110" spans="7:8" x14ac:dyDescent="0.2">
      <c r="G4110">
        <v>0</v>
      </c>
      <c r="H4110">
        <v>0</v>
      </c>
    </row>
    <row r="4111" spans="7:8" x14ac:dyDescent="0.2">
      <c r="G4111">
        <v>0</v>
      </c>
      <c r="H4111">
        <v>0</v>
      </c>
    </row>
    <row r="4112" spans="7:8" x14ac:dyDescent="0.2">
      <c r="G4112">
        <v>0</v>
      </c>
      <c r="H4112">
        <v>0</v>
      </c>
    </row>
    <row r="4113" spans="7:8" x14ac:dyDescent="0.2">
      <c r="G4113">
        <v>0</v>
      </c>
      <c r="H4113">
        <v>0</v>
      </c>
    </row>
    <row r="4114" spans="7:8" x14ac:dyDescent="0.2">
      <c r="G4114">
        <v>0</v>
      </c>
      <c r="H4114">
        <v>0</v>
      </c>
    </row>
    <row r="4115" spans="7:8" x14ac:dyDescent="0.2">
      <c r="G4115">
        <v>0</v>
      </c>
      <c r="H4115">
        <v>0</v>
      </c>
    </row>
    <row r="4116" spans="7:8" x14ac:dyDescent="0.2">
      <c r="G4116">
        <v>0</v>
      </c>
      <c r="H4116">
        <v>0</v>
      </c>
    </row>
    <row r="4117" spans="7:8" x14ac:dyDescent="0.2">
      <c r="G4117">
        <v>0</v>
      </c>
      <c r="H4117">
        <v>0</v>
      </c>
    </row>
    <row r="4118" spans="7:8" x14ac:dyDescent="0.2">
      <c r="G4118">
        <v>0</v>
      </c>
      <c r="H4118">
        <v>0</v>
      </c>
    </row>
    <row r="4119" spans="7:8" x14ac:dyDescent="0.2">
      <c r="G4119">
        <v>0</v>
      </c>
      <c r="H4119">
        <v>0</v>
      </c>
    </row>
    <row r="4120" spans="7:8" x14ac:dyDescent="0.2">
      <c r="G4120">
        <v>0</v>
      </c>
      <c r="H4120">
        <v>0</v>
      </c>
    </row>
    <row r="4121" spans="7:8" x14ac:dyDescent="0.2">
      <c r="G4121">
        <v>0</v>
      </c>
      <c r="H4121">
        <v>0</v>
      </c>
    </row>
    <row r="4122" spans="7:8" x14ac:dyDescent="0.2">
      <c r="G4122">
        <v>0</v>
      </c>
      <c r="H4122">
        <v>0</v>
      </c>
    </row>
    <row r="4123" spans="7:8" x14ac:dyDescent="0.2">
      <c r="G4123">
        <v>0</v>
      </c>
      <c r="H4123">
        <v>0</v>
      </c>
    </row>
    <row r="4124" spans="7:8" x14ac:dyDescent="0.2">
      <c r="G4124">
        <v>0</v>
      </c>
      <c r="H4124">
        <v>0</v>
      </c>
    </row>
    <row r="4125" spans="7:8" x14ac:dyDescent="0.2">
      <c r="G4125">
        <v>0</v>
      </c>
      <c r="H4125">
        <v>0</v>
      </c>
    </row>
    <row r="4126" spans="7:8" x14ac:dyDescent="0.2">
      <c r="G4126">
        <v>0</v>
      </c>
      <c r="H4126">
        <v>0</v>
      </c>
    </row>
    <row r="4127" spans="7:8" x14ac:dyDescent="0.2">
      <c r="G4127">
        <v>0</v>
      </c>
      <c r="H4127">
        <v>0</v>
      </c>
    </row>
    <row r="4128" spans="7:8" x14ac:dyDescent="0.2">
      <c r="G4128">
        <v>0</v>
      </c>
      <c r="H4128">
        <v>0</v>
      </c>
    </row>
    <row r="4129" spans="7:8" x14ac:dyDescent="0.2">
      <c r="G4129">
        <v>0</v>
      </c>
      <c r="H4129">
        <v>0</v>
      </c>
    </row>
    <row r="4130" spans="7:8" x14ac:dyDescent="0.2">
      <c r="G4130">
        <v>0</v>
      </c>
      <c r="H4130">
        <v>0</v>
      </c>
    </row>
    <row r="4131" spans="7:8" x14ac:dyDescent="0.2">
      <c r="G4131">
        <v>0</v>
      </c>
      <c r="H4131">
        <v>0</v>
      </c>
    </row>
    <row r="4132" spans="7:8" x14ac:dyDescent="0.2">
      <c r="G4132">
        <v>0</v>
      </c>
      <c r="H4132">
        <v>0</v>
      </c>
    </row>
    <row r="4133" spans="7:8" x14ac:dyDescent="0.2">
      <c r="G4133">
        <v>0</v>
      </c>
      <c r="H4133">
        <v>0</v>
      </c>
    </row>
    <row r="4134" spans="7:8" x14ac:dyDescent="0.2">
      <c r="G4134">
        <v>0</v>
      </c>
      <c r="H4134">
        <v>0</v>
      </c>
    </row>
    <row r="4135" spans="7:8" x14ac:dyDescent="0.2">
      <c r="G4135">
        <v>0</v>
      </c>
      <c r="H4135">
        <v>0</v>
      </c>
    </row>
    <row r="4136" spans="7:8" x14ac:dyDescent="0.2">
      <c r="G4136">
        <v>0</v>
      </c>
      <c r="H4136">
        <v>0</v>
      </c>
    </row>
    <row r="4137" spans="7:8" x14ac:dyDescent="0.2">
      <c r="G4137">
        <v>0</v>
      </c>
      <c r="H4137">
        <v>0</v>
      </c>
    </row>
    <row r="4138" spans="7:8" x14ac:dyDescent="0.2">
      <c r="G4138">
        <v>0</v>
      </c>
      <c r="H4138">
        <v>0</v>
      </c>
    </row>
    <row r="4139" spans="7:8" x14ac:dyDescent="0.2">
      <c r="G4139">
        <v>0</v>
      </c>
      <c r="H4139">
        <v>0</v>
      </c>
    </row>
    <row r="4140" spans="7:8" x14ac:dyDescent="0.2">
      <c r="G4140">
        <v>0</v>
      </c>
      <c r="H4140">
        <v>0</v>
      </c>
    </row>
    <row r="4141" spans="7:8" x14ac:dyDescent="0.2">
      <c r="G4141">
        <v>0</v>
      </c>
      <c r="H4141">
        <v>0</v>
      </c>
    </row>
    <row r="4142" spans="7:8" x14ac:dyDescent="0.2">
      <c r="G4142">
        <v>0</v>
      </c>
      <c r="H4142">
        <v>0</v>
      </c>
    </row>
    <row r="4143" spans="7:8" x14ac:dyDescent="0.2">
      <c r="G4143">
        <v>0</v>
      </c>
      <c r="H4143">
        <v>0</v>
      </c>
    </row>
    <row r="4144" spans="7:8" x14ac:dyDescent="0.2">
      <c r="G4144">
        <v>0</v>
      </c>
      <c r="H4144">
        <v>0</v>
      </c>
    </row>
    <row r="4145" spans="7:8" x14ac:dyDescent="0.2">
      <c r="G4145">
        <v>0</v>
      </c>
      <c r="H4145">
        <v>0</v>
      </c>
    </row>
    <row r="4146" spans="7:8" x14ac:dyDescent="0.2">
      <c r="G4146">
        <v>0</v>
      </c>
      <c r="H4146">
        <v>0</v>
      </c>
    </row>
    <row r="4147" spans="7:8" x14ac:dyDescent="0.2">
      <c r="G4147">
        <v>0</v>
      </c>
      <c r="H4147">
        <v>0</v>
      </c>
    </row>
    <row r="4148" spans="7:8" x14ac:dyDescent="0.2">
      <c r="G4148">
        <v>0</v>
      </c>
      <c r="H4148">
        <v>0</v>
      </c>
    </row>
    <row r="4149" spans="7:8" x14ac:dyDescent="0.2">
      <c r="G4149">
        <v>0</v>
      </c>
      <c r="H4149">
        <v>0</v>
      </c>
    </row>
    <row r="4150" spans="7:8" x14ac:dyDescent="0.2">
      <c r="G4150">
        <v>0</v>
      </c>
      <c r="H4150">
        <v>0</v>
      </c>
    </row>
    <row r="4151" spans="7:8" x14ac:dyDescent="0.2">
      <c r="G4151">
        <v>0</v>
      </c>
      <c r="H4151">
        <v>0</v>
      </c>
    </row>
    <row r="4152" spans="7:8" x14ac:dyDescent="0.2">
      <c r="G4152">
        <v>0</v>
      </c>
      <c r="H4152">
        <v>0</v>
      </c>
    </row>
    <row r="4153" spans="7:8" x14ac:dyDescent="0.2">
      <c r="G4153">
        <v>0</v>
      </c>
      <c r="H4153">
        <v>0</v>
      </c>
    </row>
    <row r="4154" spans="7:8" x14ac:dyDescent="0.2">
      <c r="G4154">
        <v>0</v>
      </c>
      <c r="H4154">
        <v>0</v>
      </c>
    </row>
    <row r="4155" spans="7:8" x14ac:dyDescent="0.2">
      <c r="G4155">
        <v>0</v>
      </c>
      <c r="H4155">
        <v>0</v>
      </c>
    </row>
    <row r="4156" spans="7:8" x14ac:dyDescent="0.2">
      <c r="G4156">
        <v>0</v>
      </c>
      <c r="H4156">
        <v>0</v>
      </c>
    </row>
    <row r="4157" spans="7:8" x14ac:dyDescent="0.2">
      <c r="G4157">
        <v>0</v>
      </c>
      <c r="H4157">
        <v>0</v>
      </c>
    </row>
    <row r="4158" spans="7:8" x14ac:dyDescent="0.2">
      <c r="G4158">
        <v>0</v>
      </c>
      <c r="H4158">
        <v>0</v>
      </c>
    </row>
    <row r="4159" spans="7:8" x14ac:dyDescent="0.2">
      <c r="G4159">
        <v>0</v>
      </c>
      <c r="H4159">
        <v>0</v>
      </c>
    </row>
    <row r="4160" spans="7:8" x14ac:dyDescent="0.2">
      <c r="G4160">
        <v>0</v>
      </c>
      <c r="H4160">
        <v>0</v>
      </c>
    </row>
    <row r="4161" spans="7:8" x14ac:dyDescent="0.2">
      <c r="G4161">
        <v>0</v>
      </c>
      <c r="H4161">
        <v>0</v>
      </c>
    </row>
    <row r="4162" spans="7:8" x14ac:dyDescent="0.2">
      <c r="G4162">
        <v>0</v>
      </c>
      <c r="H4162">
        <v>0</v>
      </c>
    </row>
    <row r="4163" spans="7:8" x14ac:dyDescent="0.2">
      <c r="G4163">
        <v>0</v>
      </c>
      <c r="H4163">
        <v>0</v>
      </c>
    </row>
    <row r="4164" spans="7:8" x14ac:dyDescent="0.2">
      <c r="G4164">
        <v>0</v>
      </c>
      <c r="H4164">
        <v>0</v>
      </c>
    </row>
    <row r="4165" spans="7:8" x14ac:dyDescent="0.2">
      <c r="G4165">
        <v>0</v>
      </c>
      <c r="H4165">
        <v>0</v>
      </c>
    </row>
    <row r="4166" spans="7:8" x14ac:dyDescent="0.2">
      <c r="G4166">
        <v>0</v>
      </c>
      <c r="H4166">
        <v>0</v>
      </c>
    </row>
    <row r="4167" spans="7:8" x14ac:dyDescent="0.2">
      <c r="G4167">
        <v>0</v>
      </c>
      <c r="H4167">
        <v>0</v>
      </c>
    </row>
    <row r="4168" spans="7:8" x14ac:dyDescent="0.2">
      <c r="G4168">
        <v>0</v>
      </c>
      <c r="H4168">
        <v>0</v>
      </c>
    </row>
    <row r="4169" spans="7:8" x14ac:dyDescent="0.2">
      <c r="G4169">
        <v>0</v>
      </c>
      <c r="H4169">
        <v>0</v>
      </c>
    </row>
    <row r="4170" spans="7:8" x14ac:dyDescent="0.2">
      <c r="G4170">
        <v>0</v>
      </c>
      <c r="H4170">
        <v>0</v>
      </c>
    </row>
    <row r="4171" spans="7:8" x14ac:dyDescent="0.2">
      <c r="G4171">
        <v>0</v>
      </c>
      <c r="H4171">
        <v>0</v>
      </c>
    </row>
    <row r="4172" spans="7:8" x14ac:dyDescent="0.2">
      <c r="G4172">
        <v>0</v>
      </c>
      <c r="H4172">
        <v>0</v>
      </c>
    </row>
    <row r="4173" spans="7:8" x14ac:dyDescent="0.2">
      <c r="G4173">
        <v>0</v>
      </c>
      <c r="H4173">
        <v>0</v>
      </c>
    </row>
    <row r="4174" spans="7:8" x14ac:dyDescent="0.2">
      <c r="G4174">
        <v>0</v>
      </c>
      <c r="H4174">
        <v>0</v>
      </c>
    </row>
    <row r="4175" spans="7:8" x14ac:dyDescent="0.2">
      <c r="G4175">
        <v>0</v>
      </c>
      <c r="H4175">
        <v>0</v>
      </c>
    </row>
    <row r="4176" spans="7:8" x14ac:dyDescent="0.2">
      <c r="G4176">
        <v>0</v>
      </c>
      <c r="H4176">
        <v>0</v>
      </c>
    </row>
    <row r="4177" spans="7:8" x14ac:dyDescent="0.2">
      <c r="G4177">
        <v>0</v>
      </c>
      <c r="H4177">
        <v>0</v>
      </c>
    </row>
    <row r="4178" spans="7:8" x14ac:dyDescent="0.2">
      <c r="G4178">
        <v>0</v>
      </c>
      <c r="H4178">
        <v>0</v>
      </c>
    </row>
    <row r="4179" spans="7:8" x14ac:dyDescent="0.2">
      <c r="G4179">
        <v>0</v>
      </c>
      <c r="H4179">
        <v>0</v>
      </c>
    </row>
    <row r="4180" spans="7:8" x14ac:dyDescent="0.2">
      <c r="G4180">
        <v>0</v>
      </c>
      <c r="H4180">
        <v>0</v>
      </c>
    </row>
    <row r="4181" spans="7:8" x14ac:dyDescent="0.2">
      <c r="G4181">
        <v>0</v>
      </c>
      <c r="H4181">
        <v>0</v>
      </c>
    </row>
    <row r="4182" spans="7:8" x14ac:dyDescent="0.2">
      <c r="G4182">
        <v>0</v>
      </c>
      <c r="H4182">
        <v>0</v>
      </c>
    </row>
    <row r="4183" spans="7:8" x14ac:dyDescent="0.2">
      <c r="G4183">
        <v>0</v>
      </c>
      <c r="H4183">
        <v>0</v>
      </c>
    </row>
    <row r="4184" spans="7:8" x14ac:dyDescent="0.2">
      <c r="G4184">
        <v>0</v>
      </c>
      <c r="H4184">
        <v>0</v>
      </c>
    </row>
    <row r="4185" spans="7:8" x14ac:dyDescent="0.2">
      <c r="G4185">
        <v>0</v>
      </c>
      <c r="H4185">
        <v>0</v>
      </c>
    </row>
    <row r="4186" spans="7:8" x14ac:dyDescent="0.2">
      <c r="G4186">
        <v>0</v>
      </c>
      <c r="H4186">
        <v>0</v>
      </c>
    </row>
    <row r="4187" spans="7:8" x14ac:dyDescent="0.2">
      <c r="G4187">
        <v>0</v>
      </c>
      <c r="H4187">
        <v>0</v>
      </c>
    </row>
    <row r="4188" spans="7:8" x14ac:dyDescent="0.2">
      <c r="G4188">
        <v>0</v>
      </c>
      <c r="H4188">
        <v>0</v>
      </c>
    </row>
    <row r="4189" spans="7:8" x14ac:dyDescent="0.2">
      <c r="G4189">
        <v>0</v>
      </c>
      <c r="H4189">
        <v>0</v>
      </c>
    </row>
    <row r="4190" spans="7:8" x14ac:dyDescent="0.2">
      <c r="G4190">
        <v>0</v>
      </c>
      <c r="H4190">
        <v>0</v>
      </c>
    </row>
    <row r="4191" spans="7:8" x14ac:dyDescent="0.2">
      <c r="G4191">
        <v>0</v>
      </c>
      <c r="H4191">
        <v>0</v>
      </c>
    </row>
    <row r="4192" spans="7:8" x14ac:dyDescent="0.2">
      <c r="G4192">
        <v>0</v>
      </c>
      <c r="H4192">
        <v>0</v>
      </c>
    </row>
    <row r="4193" spans="7:8" x14ac:dyDescent="0.2">
      <c r="G4193">
        <v>0</v>
      </c>
      <c r="H4193">
        <v>0</v>
      </c>
    </row>
    <row r="4194" spans="7:8" x14ac:dyDescent="0.2">
      <c r="G4194">
        <v>0</v>
      </c>
      <c r="H4194">
        <v>0</v>
      </c>
    </row>
    <row r="4195" spans="7:8" x14ac:dyDescent="0.2">
      <c r="G4195">
        <v>0</v>
      </c>
      <c r="H4195">
        <v>0</v>
      </c>
    </row>
    <row r="4196" spans="7:8" x14ac:dyDescent="0.2">
      <c r="G4196">
        <v>0</v>
      </c>
      <c r="H4196">
        <v>0</v>
      </c>
    </row>
    <row r="4197" spans="7:8" x14ac:dyDescent="0.2">
      <c r="G4197">
        <v>0</v>
      </c>
      <c r="H4197">
        <v>0</v>
      </c>
    </row>
    <row r="4198" spans="7:8" x14ac:dyDescent="0.2">
      <c r="G4198">
        <v>0</v>
      </c>
      <c r="H4198">
        <v>0</v>
      </c>
    </row>
    <row r="4199" spans="7:8" x14ac:dyDescent="0.2">
      <c r="G4199">
        <v>0</v>
      </c>
      <c r="H4199">
        <v>0</v>
      </c>
    </row>
    <row r="4200" spans="7:8" x14ac:dyDescent="0.2">
      <c r="G4200">
        <v>0</v>
      </c>
      <c r="H4200">
        <v>0</v>
      </c>
    </row>
    <row r="4201" spans="7:8" x14ac:dyDescent="0.2">
      <c r="G4201">
        <v>0</v>
      </c>
      <c r="H4201">
        <v>0</v>
      </c>
    </row>
    <row r="4202" spans="7:8" x14ac:dyDescent="0.2">
      <c r="G4202">
        <v>0</v>
      </c>
      <c r="H4202">
        <v>0</v>
      </c>
    </row>
    <row r="4203" spans="7:8" x14ac:dyDescent="0.2">
      <c r="G4203">
        <v>0</v>
      </c>
      <c r="H4203">
        <v>0</v>
      </c>
    </row>
    <row r="4204" spans="7:8" x14ac:dyDescent="0.2">
      <c r="G4204">
        <v>0</v>
      </c>
      <c r="H4204">
        <v>0</v>
      </c>
    </row>
    <row r="4205" spans="7:8" x14ac:dyDescent="0.2">
      <c r="G4205">
        <v>0</v>
      </c>
      <c r="H4205">
        <v>0</v>
      </c>
    </row>
    <row r="4206" spans="7:8" x14ac:dyDescent="0.2">
      <c r="G4206">
        <v>0</v>
      </c>
      <c r="H4206">
        <v>0</v>
      </c>
    </row>
    <row r="4207" spans="7:8" x14ac:dyDescent="0.2">
      <c r="G4207">
        <v>0</v>
      </c>
      <c r="H4207">
        <v>0</v>
      </c>
    </row>
    <row r="4208" spans="7:8" x14ac:dyDescent="0.2">
      <c r="G4208">
        <v>0</v>
      </c>
      <c r="H4208">
        <v>0</v>
      </c>
    </row>
    <row r="4209" spans="7:8" x14ac:dyDescent="0.2">
      <c r="G4209">
        <v>0</v>
      </c>
      <c r="H4209">
        <v>0</v>
      </c>
    </row>
    <row r="4210" spans="7:8" x14ac:dyDescent="0.2">
      <c r="G4210">
        <v>0</v>
      </c>
      <c r="H4210">
        <v>0</v>
      </c>
    </row>
    <row r="4211" spans="7:8" x14ac:dyDescent="0.2">
      <c r="G4211">
        <v>0</v>
      </c>
      <c r="H4211">
        <v>0</v>
      </c>
    </row>
    <row r="4212" spans="7:8" x14ac:dyDescent="0.2">
      <c r="G4212">
        <v>0</v>
      </c>
      <c r="H4212">
        <v>0</v>
      </c>
    </row>
    <row r="4213" spans="7:8" x14ac:dyDescent="0.2">
      <c r="G4213">
        <v>0</v>
      </c>
      <c r="H4213">
        <v>0</v>
      </c>
    </row>
    <row r="4214" spans="7:8" x14ac:dyDescent="0.2">
      <c r="G4214">
        <v>0</v>
      </c>
      <c r="H4214">
        <v>0</v>
      </c>
    </row>
    <row r="4215" spans="7:8" x14ac:dyDescent="0.2">
      <c r="G4215">
        <v>0</v>
      </c>
      <c r="H4215">
        <v>0</v>
      </c>
    </row>
    <row r="4216" spans="7:8" x14ac:dyDescent="0.2">
      <c r="G4216">
        <v>0</v>
      </c>
      <c r="H4216">
        <v>0</v>
      </c>
    </row>
    <row r="4217" spans="7:8" x14ac:dyDescent="0.2">
      <c r="G4217">
        <v>0</v>
      </c>
      <c r="H4217">
        <v>0</v>
      </c>
    </row>
    <row r="4218" spans="7:8" x14ac:dyDescent="0.2">
      <c r="G4218">
        <v>0</v>
      </c>
      <c r="H4218">
        <v>0</v>
      </c>
    </row>
    <row r="4219" spans="7:8" x14ac:dyDescent="0.2">
      <c r="G4219">
        <v>0</v>
      </c>
      <c r="H4219">
        <v>0</v>
      </c>
    </row>
    <row r="4220" spans="7:8" x14ac:dyDescent="0.2">
      <c r="G4220">
        <v>0</v>
      </c>
      <c r="H4220">
        <v>0</v>
      </c>
    </row>
    <row r="4221" spans="7:8" x14ac:dyDescent="0.2">
      <c r="G4221">
        <v>0</v>
      </c>
      <c r="H4221">
        <v>0</v>
      </c>
    </row>
    <row r="4222" spans="7:8" x14ac:dyDescent="0.2">
      <c r="G4222">
        <v>0</v>
      </c>
      <c r="H4222">
        <v>0</v>
      </c>
    </row>
    <row r="4223" spans="7:8" x14ac:dyDescent="0.2">
      <c r="G4223">
        <v>0</v>
      </c>
      <c r="H4223">
        <v>0</v>
      </c>
    </row>
    <row r="4224" spans="7:8" x14ac:dyDescent="0.2">
      <c r="G4224">
        <v>0</v>
      </c>
      <c r="H4224">
        <v>0</v>
      </c>
    </row>
    <row r="4225" spans="7:8" x14ac:dyDescent="0.2">
      <c r="G4225">
        <v>0</v>
      </c>
      <c r="H4225">
        <v>0</v>
      </c>
    </row>
    <row r="4226" spans="7:8" x14ac:dyDescent="0.2">
      <c r="G4226">
        <v>0</v>
      </c>
      <c r="H4226">
        <v>0</v>
      </c>
    </row>
    <row r="4227" spans="7:8" x14ac:dyDescent="0.2">
      <c r="G4227">
        <v>0</v>
      </c>
      <c r="H4227">
        <v>0</v>
      </c>
    </row>
    <row r="4228" spans="7:8" x14ac:dyDescent="0.2">
      <c r="G4228">
        <v>0</v>
      </c>
      <c r="H4228">
        <v>0</v>
      </c>
    </row>
    <row r="4229" spans="7:8" x14ac:dyDescent="0.2">
      <c r="G4229">
        <v>0</v>
      </c>
      <c r="H4229">
        <v>0</v>
      </c>
    </row>
    <row r="4230" spans="7:8" x14ac:dyDescent="0.2">
      <c r="G4230">
        <v>0</v>
      </c>
      <c r="H4230">
        <v>0</v>
      </c>
    </row>
    <row r="4231" spans="7:8" x14ac:dyDescent="0.2">
      <c r="G4231">
        <v>0</v>
      </c>
      <c r="H4231">
        <v>0</v>
      </c>
    </row>
    <row r="4232" spans="7:8" x14ac:dyDescent="0.2">
      <c r="G4232">
        <v>0</v>
      </c>
      <c r="H4232">
        <v>0</v>
      </c>
    </row>
    <row r="4233" spans="7:8" x14ac:dyDescent="0.2">
      <c r="G4233">
        <v>0</v>
      </c>
      <c r="H4233">
        <v>0</v>
      </c>
    </row>
    <row r="4234" spans="7:8" x14ac:dyDescent="0.2">
      <c r="G4234">
        <v>0</v>
      </c>
      <c r="H4234">
        <v>0</v>
      </c>
    </row>
    <row r="4235" spans="7:8" x14ac:dyDescent="0.2">
      <c r="G4235">
        <v>0</v>
      </c>
      <c r="H4235">
        <v>0</v>
      </c>
    </row>
    <row r="4236" spans="7:8" x14ac:dyDescent="0.2">
      <c r="G4236">
        <v>0</v>
      </c>
      <c r="H4236">
        <v>0</v>
      </c>
    </row>
    <row r="4237" spans="7:8" x14ac:dyDescent="0.2">
      <c r="G4237">
        <v>0</v>
      </c>
      <c r="H4237">
        <v>0</v>
      </c>
    </row>
    <row r="4238" spans="7:8" x14ac:dyDescent="0.2">
      <c r="G4238">
        <v>0</v>
      </c>
      <c r="H4238">
        <v>0</v>
      </c>
    </row>
    <row r="4239" spans="7:8" x14ac:dyDescent="0.2">
      <c r="G4239">
        <v>0</v>
      </c>
      <c r="H4239">
        <v>0</v>
      </c>
    </row>
    <row r="4240" spans="7:8" x14ac:dyDescent="0.2">
      <c r="G4240">
        <v>0</v>
      </c>
      <c r="H4240">
        <v>0</v>
      </c>
    </row>
    <row r="4241" spans="7:8" x14ac:dyDescent="0.2">
      <c r="G4241">
        <v>0</v>
      </c>
      <c r="H4241">
        <v>0</v>
      </c>
    </row>
    <row r="4242" spans="7:8" x14ac:dyDescent="0.2">
      <c r="G4242">
        <v>0</v>
      </c>
      <c r="H4242">
        <v>0</v>
      </c>
    </row>
    <row r="4243" spans="7:8" x14ac:dyDescent="0.2">
      <c r="G4243">
        <v>0</v>
      </c>
      <c r="H4243">
        <v>0</v>
      </c>
    </row>
    <row r="4244" spans="7:8" x14ac:dyDescent="0.2">
      <c r="G4244">
        <v>0</v>
      </c>
      <c r="H4244">
        <v>0</v>
      </c>
    </row>
    <row r="4245" spans="7:8" x14ac:dyDescent="0.2">
      <c r="G4245">
        <v>0</v>
      </c>
      <c r="H4245">
        <v>0</v>
      </c>
    </row>
    <row r="4246" spans="7:8" x14ac:dyDescent="0.2">
      <c r="G4246">
        <v>0</v>
      </c>
      <c r="H4246">
        <v>0</v>
      </c>
    </row>
    <row r="4247" spans="7:8" x14ac:dyDescent="0.2">
      <c r="G4247">
        <v>0</v>
      </c>
      <c r="H4247">
        <v>0</v>
      </c>
    </row>
    <row r="4248" spans="7:8" x14ac:dyDescent="0.2">
      <c r="G4248">
        <v>0</v>
      </c>
      <c r="H4248">
        <v>0</v>
      </c>
    </row>
    <row r="4249" spans="7:8" x14ac:dyDescent="0.2">
      <c r="G4249">
        <v>0</v>
      </c>
      <c r="H4249">
        <v>0</v>
      </c>
    </row>
    <row r="4250" spans="7:8" x14ac:dyDescent="0.2">
      <c r="G4250">
        <v>0</v>
      </c>
      <c r="H4250">
        <v>0</v>
      </c>
    </row>
    <row r="4251" spans="7:8" x14ac:dyDescent="0.2">
      <c r="G4251">
        <v>0</v>
      </c>
      <c r="H4251">
        <v>0</v>
      </c>
    </row>
    <row r="4252" spans="7:8" x14ac:dyDescent="0.2">
      <c r="G4252">
        <v>0</v>
      </c>
      <c r="H4252">
        <v>0</v>
      </c>
    </row>
    <row r="4253" spans="7:8" x14ac:dyDescent="0.2">
      <c r="G4253">
        <v>0</v>
      </c>
      <c r="H4253">
        <v>0</v>
      </c>
    </row>
    <row r="4254" spans="7:8" x14ac:dyDescent="0.2">
      <c r="G4254">
        <v>0</v>
      </c>
      <c r="H4254">
        <v>0</v>
      </c>
    </row>
    <row r="4255" spans="7:8" x14ac:dyDescent="0.2">
      <c r="G4255">
        <v>0</v>
      </c>
      <c r="H4255">
        <v>0</v>
      </c>
    </row>
    <row r="4256" spans="7:8" x14ac:dyDescent="0.2">
      <c r="G4256">
        <v>0</v>
      </c>
      <c r="H4256">
        <v>0</v>
      </c>
    </row>
    <row r="4257" spans="7:8" x14ac:dyDescent="0.2">
      <c r="G4257">
        <v>0</v>
      </c>
      <c r="H4257">
        <v>0</v>
      </c>
    </row>
    <row r="4258" spans="7:8" x14ac:dyDescent="0.2">
      <c r="G4258">
        <v>0</v>
      </c>
      <c r="H4258">
        <v>0</v>
      </c>
    </row>
    <row r="4259" spans="7:8" x14ac:dyDescent="0.2">
      <c r="G4259">
        <v>0</v>
      </c>
      <c r="H4259">
        <v>0</v>
      </c>
    </row>
    <row r="4260" spans="7:8" x14ac:dyDescent="0.2">
      <c r="G4260">
        <v>0</v>
      </c>
      <c r="H4260">
        <v>0</v>
      </c>
    </row>
    <row r="4261" spans="7:8" x14ac:dyDescent="0.2">
      <c r="G4261">
        <v>0</v>
      </c>
      <c r="H4261">
        <v>0</v>
      </c>
    </row>
    <row r="4262" spans="7:8" x14ac:dyDescent="0.2">
      <c r="G4262">
        <v>0</v>
      </c>
      <c r="H4262">
        <v>0</v>
      </c>
    </row>
    <row r="4263" spans="7:8" x14ac:dyDescent="0.2">
      <c r="G4263">
        <v>0</v>
      </c>
      <c r="H4263">
        <v>0</v>
      </c>
    </row>
    <row r="4264" spans="7:8" x14ac:dyDescent="0.2">
      <c r="G4264">
        <v>0</v>
      </c>
      <c r="H4264">
        <v>0</v>
      </c>
    </row>
    <row r="4265" spans="7:8" x14ac:dyDescent="0.2">
      <c r="G4265">
        <v>0</v>
      </c>
      <c r="H4265">
        <v>0</v>
      </c>
    </row>
    <row r="4266" spans="7:8" x14ac:dyDescent="0.2">
      <c r="G4266">
        <v>0</v>
      </c>
      <c r="H4266">
        <v>0</v>
      </c>
    </row>
    <row r="4267" spans="7:8" x14ac:dyDescent="0.2">
      <c r="G4267">
        <v>0</v>
      </c>
      <c r="H4267">
        <v>0</v>
      </c>
    </row>
    <row r="4268" spans="7:8" x14ac:dyDescent="0.2">
      <c r="G4268">
        <v>0</v>
      </c>
      <c r="H4268">
        <v>0</v>
      </c>
    </row>
    <row r="4269" spans="7:8" x14ac:dyDescent="0.2">
      <c r="G4269">
        <v>0</v>
      </c>
      <c r="H4269">
        <v>0</v>
      </c>
    </row>
    <row r="4270" spans="7:8" x14ac:dyDescent="0.2">
      <c r="G4270">
        <v>0</v>
      </c>
      <c r="H4270">
        <v>0</v>
      </c>
    </row>
    <row r="4271" spans="7:8" x14ac:dyDescent="0.2">
      <c r="G4271">
        <v>0</v>
      </c>
      <c r="H4271">
        <v>0</v>
      </c>
    </row>
    <row r="4272" spans="7:8" x14ac:dyDescent="0.2">
      <c r="G4272">
        <v>0</v>
      </c>
      <c r="H4272">
        <v>0</v>
      </c>
    </row>
    <row r="4273" spans="7:8" x14ac:dyDescent="0.2">
      <c r="G4273">
        <v>0</v>
      </c>
      <c r="H4273">
        <v>0</v>
      </c>
    </row>
    <row r="4274" spans="7:8" x14ac:dyDescent="0.2">
      <c r="G4274">
        <v>0</v>
      </c>
      <c r="H4274">
        <v>0</v>
      </c>
    </row>
    <row r="4275" spans="7:8" x14ac:dyDescent="0.2">
      <c r="G4275">
        <v>0</v>
      </c>
      <c r="H4275">
        <v>0</v>
      </c>
    </row>
    <row r="4276" spans="7:8" x14ac:dyDescent="0.2">
      <c r="G4276">
        <v>0</v>
      </c>
      <c r="H4276">
        <v>0</v>
      </c>
    </row>
    <row r="4277" spans="7:8" x14ac:dyDescent="0.2">
      <c r="G4277">
        <v>0</v>
      </c>
      <c r="H4277">
        <v>0</v>
      </c>
    </row>
    <row r="4278" spans="7:8" x14ac:dyDescent="0.2">
      <c r="G4278">
        <v>0</v>
      </c>
      <c r="H4278">
        <v>0</v>
      </c>
    </row>
    <row r="4279" spans="7:8" x14ac:dyDescent="0.2">
      <c r="G4279">
        <v>0</v>
      </c>
      <c r="H4279">
        <v>0</v>
      </c>
    </row>
    <row r="4280" spans="7:8" x14ac:dyDescent="0.2">
      <c r="G4280">
        <v>0</v>
      </c>
      <c r="H4280">
        <v>0</v>
      </c>
    </row>
    <row r="4281" spans="7:8" x14ac:dyDescent="0.2">
      <c r="G4281">
        <v>0</v>
      </c>
      <c r="H4281">
        <v>0</v>
      </c>
    </row>
    <row r="4282" spans="7:8" x14ac:dyDescent="0.2">
      <c r="G4282">
        <v>0</v>
      </c>
      <c r="H4282">
        <v>0</v>
      </c>
    </row>
    <row r="4283" spans="7:8" x14ac:dyDescent="0.2">
      <c r="G4283">
        <v>0</v>
      </c>
      <c r="H4283">
        <v>0</v>
      </c>
    </row>
    <row r="4284" spans="7:8" x14ac:dyDescent="0.2">
      <c r="G4284">
        <v>0</v>
      </c>
      <c r="H4284">
        <v>0</v>
      </c>
    </row>
    <row r="4285" spans="7:8" x14ac:dyDescent="0.2">
      <c r="G4285">
        <v>0</v>
      </c>
      <c r="H4285">
        <v>0</v>
      </c>
    </row>
    <row r="4286" spans="7:8" x14ac:dyDescent="0.2">
      <c r="G4286">
        <v>0</v>
      </c>
      <c r="H4286">
        <v>0</v>
      </c>
    </row>
    <row r="4287" spans="7:8" x14ac:dyDescent="0.2">
      <c r="G4287">
        <v>0</v>
      </c>
      <c r="H4287">
        <v>0</v>
      </c>
    </row>
    <row r="4288" spans="7:8" x14ac:dyDescent="0.2">
      <c r="G4288">
        <v>0</v>
      </c>
      <c r="H4288">
        <v>0</v>
      </c>
    </row>
    <row r="4289" spans="7:8" x14ac:dyDescent="0.2">
      <c r="G4289">
        <v>0</v>
      </c>
      <c r="H4289">
        <v>0</v>
      </c>
    </row>
    <row r="4290" spans="7:8" x14ac:dyDescent="0.2">
      <c r="G4290">
        <v>0</v>
      </c>
      <c r="H4290">
        <v>0</v>
      </c>
    </row>
    <row r="4291" spans="7:8" x14ac:dyDescent="0.2">
      <c r="G4291">
        <v>0</v>
      </c>
      <c r="H4291">
        <v>0</v>
      </c>
    </row>
    <row r="4292" spans="7:8" x14ac:dyDescent="0.2">
      <c r="G4292">
        <v>0</v>
      </c>
      <c r="H4292">
        <v>0</v>
      </c>
    </row>
    <row r="4293" spans="7:8" x14ac:dyDescent="0.2">
      <c r="G4293">
        <v>0</v>
      </c>
      <c r="H4293">
        <v>0</v>
      </c>
    </row>
    <row r="4294" spans="7:8" x14ac:dyDescent="0.2">
      <c r="G4294">
        <v>0</v>
      </c>
      <c r="H4294">
        <v>0</v>
      </c>
    </row>
    <row r="4295" spans="7:8" x14ac:dyDescent="0.2">
      <c r="G4295">
        <v>0</v>
      </c>
      <c r="H4295">
        <v>0</v>
      </c>
    </row>
    <row r="4296" spans="7:8" x14ac:dyDescent="0.2">
      <c r="G4296">
        <v>0</v>
      </c>
      <c r="H4296">
        <v>0</v>
      </c>
    </row>
    <row r="4297" spans="7:8" x14ac:dyDescent="0.2">
      <c r="G4297">
        <v>0</v>
      </c>
      <c r="H4297">
        <v>0</v>
      </c>
    </row>
    <row r="4298" spans="7:8" x14ac:dyDescent="0.2">
      <c r="G4298">
        <v>0</v>
      </c>
      <c r="H4298">
        <v>0</v>
      </c>
    </row>
    <row r="4299" spans="7:8" x14ac:dyDescent="0.2">
      <c r="G4299">
        <v>0</v>
      </c>
      <c r="H4299">
        <v>0</v>
      </c>
    </row>
    <row r="4300" spans="7:8" x14ac:dyDescent="0.2">
      <c r="G4300">
        <v>0</v>
      </c>
      <c r="H4300">
        <v>0</v>
      </c>
    </row>
    <row r="4301" spans="7:8" x14ac:dyDescent="0.2">
      <c r="G4301">
        <v>0</v>
      </c>
      <c r="H4301">
        <v>0</v>
      </c>
    </row>
    <row r="4302" spans="7:8" x14ac:dyDescent="0.2">
      <c r="G4302">
        <v>0</v>
      </c>
      <c r="H4302">
        <v>0</v>
      </c>
    </row>
    <row r="4303" spans="7:8" x14ac:dyDescent="0.2">
      <c r="G4303">
        <v>0</v>
      </c>
      <c r="H4303">
        <v>0</v>
      </c>
    </row>
    <row r="4304" spans="7:8" x14ac:dyDescent="0.2">
      <c r="G4304">
        <v>0</v>
      </c>
      <c r="H4304">
        <v>0</v>
      </c>
    </row>
    <row r="4305" spans="7:8" x14ac:dyDescent="0.2">
      <c r="G4305">
        <v>0</v>
      </c>
      <c r="H4305">
        <v>0</v>
      </c>
    </row>
    <row r="4306" spans="7:8" x14ac:dyDescent="0.2">
      <c r="G4306">
        <v>0</v>
      </c>
      <c r="H4306">
        <v>0</v>
      </c>
    </row>
    <row r="4307" spans="7:8" x14ac:dyDescent="0.2">
      <c r="G4307">
        <v>0</v>
      </c>
      <c r="H4307">
        <v>0</v>
      </c>
    </row>
    <row r="4308" spans="7:8" x14ac:dyDescent="0.2">
      <c r="G4308">
        <v>0</v>
      </c>
      <c r="H4308">
        <v>0</v>
      </c>
    </row>
    <row r="4309" spans="7:8" x14ac:dyDescent="0.2">
      <c r="G4309">
        <v>0</v>
      </c>
      <c r="H4309">
        <v>0</v>
      </c>
    </row>
    <row r="4310" spans="7:8" x14ac:dyDescent="0.2">
      <c r="G4310">
        <v>0</v>
      </c>
      <c r="H4310">
        <v>0</v>
      </c>
    </row>
    <row r="4311" spans="7:8" x14ac:dyDescent="0.2">
      <c r="G4311">
        <v>0</v>
      </c>
      <c r="H4311">
        <v>0</v>
      </c>
    </row>
    <row r="4312" spans="7:8" x14ac:dyDescent="0.2">
      <c r="G4312">
        <v>0</v>
      </c>
      <c r="H4312">
        <v>0</v>
      </c>
    </row>
    <row r="4313" spans="7:8" x14ac:dyDescent="0.2">
      <c r="G4313">
        <v>0</v>
      </c>
      <c r="H4313">
        <v>0</v>
      </c>
    </row>
    <row r="4314" spans="7:8" x14ac:dyDescent="0.2">
      <c r="G4314">
        <v>0</v>
      </c>
      <c r="H4314">
        <v>0</v>
      </c>
    </row>
    <row r="4315" spans="7:8" x14ac:dyDescent="0.2">
      <c r="G4315">
        <v>0</v>
      </c>
      <c r="H4315">
        <v>0</v>
      </c>
    </row>
    <row r="4316" spans="7:8" x14ac:dyDescent="0.2">
      <c r="G4316">
        <v>0</v>
      </c>
      <c r="H4316">
        <v>0</v>
      </c>
    </row>
    <row r="4317" spans="7:8" x14ac:dyDescent="0.2">
      <c r="G4317">
        <v>0</v>
      </c>
      <c r="H4317">
        <v>0</v>
      </c>
    </row>
    <row r="4318" spans="7:8" x14ac:dyDescent="0.2">
      <c r="G4318">
        <v>0</v>
      </c>
      <c r="H4318">
        <v>0</v>
      </c>
    </row>
    <row r="4319" spans="7:8" x14ac:dyDescent="0.2">
      <c r="G4319">
        <v>0</v>
      </c>
      <c r="H4319">
        <v>0</v>
      </c>
    </row>
    <row r="4320" spans="7:8" x14ac:dyDescent="0.2">
      <c r="G4320">
        <v>0</v>
      </c>
      <c r="H4320">
        <v>0</v>
      </c>
    </row>
    <row r="4321" spans="7:8" x14ac:dyDescent="0.2">
      <c r="G4321">
        <v>0</v>
      </c>
      <c r="H4321">
        <v>0</v>
      </c>
    </row>
    <row r="4322" spans="7:8" x14ac:dyDescent="0.2">
      <c r="G4322">
        <v>0</v>
      </c>
      <c r="H4322">
        <v>0</v>
      </c>
    </row>
    <row r="4323" spans="7:8" x14ac:dyDescent="0.2">
      <c r="G4323">
        <v>0</v>
      </c>
      <c r="H4323">
        <v>0</v>
      </c>
    </row>
    <row r="4324" spans="7:8" x14ac:dyDescent="0.2">
      <c r="G4324">
        <v>0</v>
      </c>
      <c r="H4324">
        <v>0</v>
      </c>
    </row>
    <row r="4325" spans="7:8" x14ac:dyDescent="0.2">
      <c r="G4325">
        <v>0</v>
      </c>
      <c r="H4325">
        <v>0</v>
      </c>
    </row>
    <row r="4326" spans="7:8" x14ac:dyDescent="0.2">
      <c r="G4326">
        <v>0</v>
      </c>
      <c r="H4326">
        <v>0</v>
      </c>
    </row>
    <row r="4327" spans="7:8" x14ac:dyDescent="0.2">
      <c r="G4327">
        <v>0</v>
      </c>
      <c r="H4327">
        <v>0</v>
      </c>
    </row>
    <row r="4328" spans="7:8" x14ac:dyDescent="0.2">
      <c r="G4328">
        <v>0</v>
      </c>
      <c r="H4328">
        <v>0</v>
      </c>
    </row>
    <row r="4329" spans="7:8" x14ac:dyDescent="0.2">
      <c r="G4329">
        <v>0</v>
      </c>
      <c r="H4329">
        <v>0</v>
      </c>
    </row>
    <row r="4330" spans="7:8" x14ac:dyDescent="0.2">
      <c r="G4330">
        <v>0</v>
      </c>
      <c r="H4330">
        <v>0</v>
      </c>
    </row>
    <row r="4331" spans="7:8" x14ac:dyDescent="0.2">
      <c r="G4331">
        <v>0</v>
      </c>
      <c r="H4331">
        <v>0</v>
      </c>
    </row>
    <row r="4332" spans="7:8" x14ac:dyDescent="0.2">
      <c r="G4332">
        <v>0</v>
      </c>
      <c r="H4332">
        <v>0</v>
      </c>
    </row>
    <row r="4333" spans="7:8" x14ac:dyDescent="0.2">
      <c r="G4333">
        <v>0</v>
      </c>
      <c r="H4333">
        <v>0</v>
      </c>
    </row>
    <row r="4334" spans="7:8" x14ac:dyDescent="0.2">
      <c r="G4334">
        <v>0</v>
      </c>
      <c r="H4334">
        <v>0</v>
      </c>
    </row>
    <row r="4335" spans="7:8" x14ac:dyDescent="0.2">
      <c r="G4335">
        <v>0</v>
      </c>
      <c r="H4335">
        <v>0</v>
      </c>
    </row>
    <row r="4336" spans="7:8" x14ac:dyDescent="0.2">
      <c r="G4336">
        <v>0</v>
      </c>
      <c r="H4336">
        <v>0</v>
      </c>
    </row>
    <row r="4337" spans="7:8" x14ac:dyDescent="0.2">
      <c r="G4337">
        <v>0</v>
      </c>
      <c r="H4337">
        <v>0</v>
      </c>
    </row>
    <row r="4338" spans="7:8" x14ac:dyDescent="0.2">
      <c r="G4338">
        <v>0</v>
      </c>
      <c r="H4338">
        <v>0</v>
      </c>
    </row>
    <row r="4339" spans="7:8" x14ac:dyDescent="0.2">
      <c r="G4339">
        <v>0</v>
      </c>
      <c r="H4339">
        <v>0</v>
      </c>
    </row>
    <row r="4340" spans="7:8" x14ac:dyDescent="0.2">
      <c r="G4340">
        <v>0</v>
      </c>
      <c r="H4340">
        <v>0</v>
      </c>
    </row>
    <row r="4341" spans="7:8" x14ac:dyDescent="0.2">
      <c r="G4341">
        <v>0</v>
      </c>
      <c r="H4341">
        <v>0</v>
      </c>
    </row>
    <row r="4342" spans="7:8" x14ac:dyDescent="0.2">
      <c r="G4342">
        <v>0</v>
      </c>
      <c r="H4342">
        <v>0</v>
      </c>
    </row>
    <row r="4343" spans="7:8" x14ac:dyDescent="0.2">
      <c r="G4343">
        <v>0</v>
      </c>
      <c r="H4343">
        <v>0</v>
      </c>
    </row>
    <row r="4344" spans="7:8" x14ac:dyDescent="0.2">
      <c r="G4344">
        <v>0</v>
      </c>
      <c r="H4344">
        <v>0</v>
      </c>
    </row>
    <row r="4345" spans="7:8" x14ac:dyDescent="0.2">
      <c r="G4345">
        <v>0</v>
      </c>
      <c r="H4345">
        <v>0</v>
      </c>
    </row>
    <row r="4346" spans="7:8" x14ac:dyDescent="0.2">
      <c r="G4346">
        <v>0</v>
      </c>
      <c r="H4346">
        <v>0</v>
      </c>
    </row>
    <row r="4347" spans="7:8" x14ac:dyDescent="0.2">
      <c r="G4347">
        <v>0</v>
      </c>
      <c r="H4347">
        <v>0</v>
      </c>
    </row>
    <row r="4348" spans="7:8" x14ac:dyDescent="0.2">
      <c r="G4348">
        <v>0</v>
      </c>
      <c r="H4348">
        <v>0</v>
      </c>
    </row>
    <row r="4349" spans="7:8" x14ac:dyDescent="0.2">
      <c r="G4349">
        <v>0</v>
      </c>
      <c r="H4349">
        <v>0</v>
      </c>
    </row>
    <row r="4350" spans="7:8" x14ac:dyDescent="0.2">
      <c r="G4350">
        <v>0</v>
      </c>
      <c r="H4350">
        <v>0</v>
      </c>
    </row>
    <row r="4351" spans="7:8" x14ac:dyDescent="0.2">
      <c r="G4351">
        <v>0</v>
      </c>
      <c r="H4351">
        <v>0</v>
      </c>
    </row>
    <row r="4352" spans="7:8" x14ac:dyDescent="0.2">
      <c r="G4352">
        <v>0</v>
      </c>
      <c r="H4352">
        <v>0</v>
      </c>
    </row>
    <row r="4353" spans="7:8" x14ac:dyDescent="0.2">
      <c r="G4353">
        <v>0</v>
      </c>
      <c r="H4353">
        <v>0</v>
      </c>
    </row>
    <row r="4354" spans="7:8" x14ac:dyDescent="0.2">
      <c r="G4354">
        <v>0</v>
      </c>
      <c r="H4354">
        <v>0</v>
      </c>
    </row>
    <row r="4355" spans="7:8" x14ac:dyDescent="0.2">
      <c r="G4355">
        <v>0</v>
      </c>
      <c r="H4355">
        <v>0</v>
      </c>
    </row>
    <row r="4356" spans="7:8" x14ac:dyDescent="0.2">
      <c r="G4356">
        <v>0</v>
      </c>
      <c r="H4356">
        <v>0</v>
      </c>
    </row>
    <row r="4357" spans="7:8" x14ac:dyDescent="0.2">
      <c r="G4357">
        <v>0</v>
      </c>
      <c r="H4357">
        <v>0</v>
      </c>
    </row>
    <row r="4358" spans="7:8" x14ac:dyDescent="0.2">
      <c r="G4358">
        <v>0</v>
      </c>
      <c r="H4358">
        <v>0</v>
      </c>
    </row>
    <row r="4359" spans="7:8" x14ac:dyDescent="0.2">
      <c r="G4359">
        <v>0</v>
      </c>
      <c r="H4359">
        <v>0</v>
      </c>
    </row>
    <row r="4360" spans="7:8" x14ac:dyDescent="0.2">
      <c r="G4360">
        <v>0</v>
      </c>
      <c r="H4360">
        <v>0</v>
      </c>
    </row>
    <row r="4361" spans="7:8" x14ac:dyDescent="0.2">
      <c r="G4361">
        <v>0</v>
      </c>
      <c r="H4361">
        <v>0</v>
      </c>
    </row>
    <row r="4362" spans="7:8" x14ac:dyDescent="0.2">
      <c r="G4362">
        <v>0</v>
      </c>
      <c r="H4362">
        <v>0</v>
      </c>
    </row>
    <row r="4363" spans="7:8" x14ac:dyDescent="0.2">
      <c r="G4363">
        <v>0</v>
      </c>
      <c r="H4363">
        <v>0</v>
      </c>
    </row>
    <row r="4364" spans="7:8" x14ac:dyDescent="0.2">
      <c r="G4364">
        <v>0</v>
      </c>
      <c r="H4364">
        <v>0</v>
      </c>
    </row>
    <row r="4365" spans="7:8" x14ac:dyDescent="0.2">
      <c r="G4365">
        <v>0</v>
      </c>
      <c r="H4365">
        <v>0</v>
      </c>
    </row>
    <row r="4366" spans="7:8" x14ac:dyDescent="0.2">
      <c r="G4366">
        <v>0</v>
      </c>
      <c r="H4366">
        <v>0</v>
      </c>
    </row>
    <row r="4367" spans="7:8" x14ac:dyDescent="0.2">
      <c r="G4367">
        <v>0</v>
      </c>
      <c r="H4367">
        <v>0</v>
      </c>
    </row>
    <row r="4368" spans="7:8" x14ac:dyDescent="0.2">
      <c r="G4368">
        <v>0</v>
      </c>
      <c r="H4368">
        <v>0</v>
      </c>
    </row>
    <row r="4369" spans="7:8" x14ac:dyDescent="0.2">
      <c r="G4369">
        <v>0</v>
      </c>
      <c r="H4369">
        <v>0</v>
      </c>
    </row>
    <row r="4370" spans="7:8" x14ac:dyDescent="0.2">
      <c r="G4370">
        <v>0</v>
      </c>
      <c r="H4370">
        <v>0</v>
      </c>
    </row>
    <row r="4371" spans="7:8" x14ac:dyDescent="0.2">
      <c r="G4371">
        <v>0</v>
      </c>
      <c r="H4371">
        <v>0</v>
      </c>
    </row>
    <row r="4372" spans="7:8" x14ac:dyDescent="0.2">
      <c r="G4372">
        <v>0</v>
      </c>
      <c r="H4372">
        <v>0</v>
      </c>
    </row>
    <row r="4373" spans="7:8" x14ac:dyDescent="0.2">
      <c r="G4373">
        <v>0</v>
      </c>
      <c r="H4373">
        <v>0</v>
      </c>
    </row>
    <row r="4374" spans="7:8" x14ac:dyDescent="0.2">
      <c r="G4374">
        <v>0</v>
      </c>
      <c r="H4374">
        <v>0</v>
      </c>
    </row>
    <row r="4375" spans="7:8" x14ac:dyDescent="0.2">
      <c r="G4375">
        <v>0</v>
      </c>
      <c r="H4375">
        <v>0</v>
      </c>
    </row>
    <row r="4376" spans="7:8" x14ac:dyDescent="0.2">
      <c r="G4376">
        <v>0</v>
      </c>
      <c r="H4376">
        <v>0</v>
      </c>
    </row>
    <row r="4377" spans="7:8" x14ac:dyDescent="0.2">
      <c r="G4377">
        <v>0</v>
      </c>
      <c r="H4377">
        <v>0</v>
      </c>
    </row>
    <row r="4378" spans="7:8" x14ac:dyDescent="0.2">
      <c r="G4378">
        <v>0</v>
      </c>
      <c r="H4378">
        <v>0</v>
      </c>
    </row>
    <row r="4379" spans="7:8" x14ac:dyDescent="0.2">
      <c r="G4379">
        <v>0</v>
      </c>
      <c r="H4379">
        <v>0</v>
      </c>
    </row>
    <row r="4380" spans="7:8" x14ac:dyDescent="0.2">
      <c r="G4380">
        <v>0</v>
      </c>
      <c r="H4380">
        <v>0</v>
      </c>
    </row>
    <row r="4381" spans="7:8" x14ac:dyDescent="0.2">
      <c r="G4381">
        <v>0</v>
      </c>
      <c r="H4381">
        <v>0</v>
      </c>
    </row>
    <row r="4382" spans="7:8" x14ac:dyDescent="0.2">
      <c r="G4382">
        <v>0</v>
      </c>
      <c r="H4382">
        <v>0</v>
      </c>
    </row>
    <row r="4383" spans="7:8" x14ac:dyDescent="0.2">
      <c r="G4383">
        <v>0</v>
      </c>
      <c r="H4383">
        <v>0</v>
      </c>
    </row>
    <row r="4384" spans="7:8" x14ac:dyDescent="0.2">
      <c r="G4384">
        <v>0</v>
      </c>
      <c r="H4384">
        <v>0</v>
      </c>
    </row>
    <row r="4385" spans="7:8" x14ac:dyDescent="0.2">
      <c r="G4385">
        <v>0</v>
      </c>
      <c r="H4385">
        <v>0</v>
      </c>
    </row>
    <row r="4386" spans="7:8" x14ac:dyDescent="0.2">
      <c r="G4386">
        <v>0</v>
      </c>
      <c r="H4386">
        <v>0</v>
      </c>
    </row>
    <row r="4387" spans="7:8" x14ac:dyDescent="0.2">
      <c r="G4387">
        <v>0</v>
      </c>
      <c r="H4387">
        <v>0</v>
      </c>
    </row>
    <row r="4388" spans="7:8" x14ac:dyDescent="0.2">
      <c r="G4388">
        <v>0</v>
      </c>
      <c r="H4388">
        <v>0</v>
      </c>
    </row>
    <row r="4389" spans="7:8" x14ac:dyDescent="0.2">
      <c r="G4389">
        <v>0</v>
      </c>
      <c r="H4389">
        <v>0</v>
      </c>
    </row>
    <row r="4390" spans="7:8" x14ac:dyDescent="0.2">
      <c r="G4390">
        <v>0</v>
      </c>
      <c r="H4390">
        <v>0</v>
      </c>
    </row>
    <row r="4391" spans="7:8" x14ac:dyDescent="0.2">
      <c r="G4391">
        <v>0</v>
      </c>
      <c r="H4391">
        <v>0</v>
      </c>
    </row>
    <row r="4392" spans="7:8" x14ac:dyDescent="0.2">
      <c r="G4392">
        <v>0</v>
      </c>
      <c r="H4392">
        <v>0</v>
      </c>
    </row>
    <row r="4393" spans="7:8" x14ac:dyDescent="0.2">
      <c r="G4393">
        <v>0</v>
      </c>
      <c r="H4393">
        <v>0</v>
      </c>
    </row>
    <row r="4394" spans="7:8" x14ac:dyDescent="0.2">
      <c r="G4394">
        <v>0</v>
      </c>
      <c r="H4394">
        <v>0</v>
      </c>
    </row>
    <row r="4395" spans="7:8" x14ac:dyDescent="0.2">
      <c r="G4395">
        <v>0</v>
      </c>
      <c r="H4395">
        <v>0</v>
      </c>
    </row>
    <row r="4396" spans="7:8" x14ac:dyDescent="0.2">
      <c r="G4396">
        <v>0</v>
      </c>
      <c r="H4396">
        <v>0</v>
      </c>
    </row>
    <row r="4397" spans="7:8" x14ac:dyDescent="0.2">
      <c r="G4397">
        <v>0</v>
      </c>
      <c r="H4397">
        <v>0</v>
      </c>
    </row>
    <row r="4398" spans="7:8" x14ac:dyDescent="0.2">
      <c r="G4398">
        <v>0</v>
      </c>
      <c r="H4398">
        <v>0</v>
      </c>
    </row>
    <row r="4399" spans="7:8" x14ac:dyDescent="0.2">
      <c r="G4399">
        <v>0</v>
      </c>
      <c r="H4399">
        <v>0</v>
      </c>
    </row>
    <row r="4400" spans="7:8" x14ac:dyDescent="0.2">
      <c r="G4400">
        <v>0</v>
      </c>
      <c r="H4400">
        <v>0</v>
      </c>
    </row>
    <row r="4401" spans="7:8" x14ac:dyDescent="0.2">
      <c r="G4401">
        <v>0</v>
      </c>
      <c r="H4401">
        <v>0</v>
      </c>
    </row>
    <row r="4402" spans="7:8" x14ac:dyDescent="0.2">
      <c r="G4402">
        <v>0</v>
      </c>
      <c r="H4402">
        <v>0</v>
      </c>
    </row>
    <row r="4403" spans="7:8" x14ac:dyDescent="0.2">
      <c r="G4403">
        <v>0</v>
      </c>
      <c r="H4403">
        <v>0</v>
      </c>
    </row>
    <row r="4404" spans="7:8" x14ac:dyDescent="0.2">
      <c r="G4404">
        <v>0</v>
      </c>
      <c r="H4404">
        <v>0</v>
      </c>
    </row>
    <row r="4405" spans="7:8" x14ac:dyDescent="0.2">
      <c r="G4405">
        <v>0</v>
      </c>
      <c r="H4405">
        <v>0</v>
      </c>
    </row>
    <row r="4406" spans="7:8" x14ac:dyDescent="0.2">
      <c r="G4406">
        <v>0</v>
      </c>
      <c r="H4406">
        <v>0</v>
      </c>
    </row>
    <row r="4407" spans="7:8" x14ac:dyDescent="0.2">
      <c r="G4407">
        <v>0</v>
      </c>
      <c r="H4407">
        <v>0</v>
      </c>
    </row>
    <row r="4408" spans="7:8" x14ac:dyDescent="0.2">
      <c r="G4408">
        <v>0</v>
      </c>
      <c r="H4408">
        <v>0</v>
      </c>
    </row>
    <row r="4409" spans="7:8" x14ac:dyDescent="0.2">
      <c r="G4409">
        <v>0</v>
      </c>
      <c r="H4409">
        <v>0</v>
      </c>
    </row>
    <row r="4410" spans="7:8" x14ac:dyDescent="0.2">
      <c r="G4410">
        <v>0</v>
      </c>
      <c r="H4410">
        <v>0</v>
      </c>
    </row>
    <row r="4411" spans="7:8" x14ac:dyDescent="0.2">
      <c r="G4411">
        <v>0</v>
      </c>
      <c r="H4411">
        <v>0</v>
      </c>
    </row>
    <row r="4412" spans="7:8" x14ac:dyDescent="0.2">
      <c r="G4412">
        <v>0</v>
      </c>
      <c r="H4412">
        <v>0</v>
      </c>
    </row>
    <row r="4413" spans="7:8" x14ac:dyDescent="0.2">
      <c r="G4413">
        <v>0</v>
      </c>
      <c r="H4413">
        <v>0</v>
      </c>
    </row>
    <row r="4414" spans="7:8" x14ac:dyDescent="0.2">
      <c r="G4414">
        <v>0</v>
      </c>
      <c r="H4414">
        <v>0</v>
      </c>
    </row>
    <row r="4415" spans="7:8" x14ac:dyDescent="0.2">
      <c r="G4415">
        <v>0</v>
      </c>
      <c r="H4415">
        <v>0</v>
      </c>
    </row>
    <row r="4416" spans="7:8" x14ac:dyDescent="0.2">
      <c r="G4416">
        <v>0</v>
      </c>
      <c r="H4416">
        <v>0</v>
      </c>
    </row>
    <row r="4417" spans="7:8" x14ac:dyDescent="0.2">
      <c r="G4417">
        <v>0</v>
      </c>
      <c r="H4417">
        <v>0</v>
      </c>
    </row>
    <row r="4418" spans="7:8" x14ac:dyDescent="0.2">
      <c r="G4418">
        <v>0</v>
      </c>
      <c r="H4418">
        <v>0</v>
      </c>
    </row>
    <row r="4419" spans="7:8" x14ac:dyDescent="0.2">
      <c r="G4419">
        <v>0</v>
      </c>
      <c r="H4419">
        <v>0</v>
      </c>
    </row>
    <row r="4420" spans="7:8" x14ac:dyDescent="0.2">
      <c r="G4420">
        <v>0</v>
      </c>
      <c r="H4420">
        <v>0</v>
      </c>
    </row>
    <row r="4421" spans="7:8" x14ac:dyDescent="0.2">
      <c r="G4421">
        <v>0</v>
      </c>
      <c r="H4421">
        <v>0</v>
      </c>
    </row>
    <row r="4422" spans="7:8" x14ac:dyDescent="0.2">
      <c r="G4422">
        <v>0</v>
      </c>
      <c r="H4422">
        <v>0</v>
      </c>
    </row>
    <row r="4423" spans="7:8" x14ac:dyDescent="0.2">
      <c r="G4423">
        <v>0</v>
      </c>
      <c r="H4423">
        <v>0</v>
      </c>
    </row>
    <row r="4424" spans="7:8" x14ac:dyDescent="0.2">
      <c r="G4424">
        <v>0</v>
      </c>
      <c r="H4424">
        <v>0</v>
      </c>
    </row>
    <row r="4425" spans="7:8" x14ac:dyDescent="0.2">
      <c r="G4425">
        <v>0</v>
      </c>
      <c r="H4425">
        <v>0</v>
      </c>
    </row>
    <row r="4426" spans="7:8" x14ac:dyDescent="0.2">
      <c r="G4426">
        <v>0</v>
      </c>
      <c r="H4426">
        <v>0</v>
      </c>
    </row>
    <row r="4427" spans="7:8" x14ac:dyDescent="0.2">
      <c r="G4427">
        <v>0</v>
      </c>
      <c r="H4427">
        <v>0</v>
      </c>
    </row>
    <row r="4428" spans="7:8" x14ac:dyDescent="0.2">
      <c r="G4428">
        <v>0</v>
      </c>
      <c r="H4428">
        <v>0</v>
      </c>
    </row>
    <row r="4429" spans="7:8" x14ac:dyDescent="0.2">
      <c r="G4429">
        <v>0</v>
      </c>
      <c r="H4429">
        <v>0</v>
      </c>
    </row>
    <row r="4430" spans="7:8" x14ac:dyDescent="0.2">
      <c r="G4430">
        <v>0</v>
      </c>
      <c r="H4430">
        <v>0</v>
      </c>
    </row>
    <row r="4431" spans="7:8" x14ac:dyDescent="0.2">
      <c r="G4431">
        <v>0</v>
      </c>
      <c r="H4431">
        <v>0</v>
      </c>
    </row>
    <row r="4432" spans="7:8" x14ac:dyDescent="0.2">
      <c r="G4432">
        <v>0</v>
      </c>
      <c r="H4432">
        <v>0</v>
      </c>
    </row>
    <row r="4433" spans="7:8" x14ac:dyDescent="0.2">
      <c r="G4433">
        <v>0</v>
      </c>
      <c r="H4433">
        <v>0</v>
      </c>
    </row>
    <row r="4434" spans="7:8" x14ac:dyDescent="0.2">
      <c r="G4434">
        <v>0</v>
      </c>
      <c r="H4434">
        <v>0</v>
      </c>
    </row>
    <row r="4435" spans="7:8" x14ac:dyDescent="0.2">
      <c r="G4435">
        <v>0</v>
      </c>
      <c r="H4435">
        <v>0</v>
      </c>
    </row>
    <row r="4436" spans="7:8" x14ac:dyDescent="0.2">
      <c r="G4436">
        <v>0</v>
      </c>
      <c r="H4436">
        <v>0</v>
      </c>
    </row>
    <row r="4437" spans="7:8" x14ac:dyDescent="0.2">
      <c r="G4437">
        <v>0</v>
      </c>
      <c r="H4437">
        <v>0</v>
      </c>
    </row>
    <row r="4438" spans="7:8" x14ac:dyDescent="0.2">
      <c r="G4438">
        <v>0</v>
      </c>
      <c r="H4438">
        <v>0</v>
      </c>
    </row>
    <row r="4439" spans="7:8" x14ac:dyDescent="0.2">
      <c r="G4439">
        <v>0</v>
      </c>
      <c r="H4439">
        <v>0</v>
      </c>
    </row>
    <row r="4440" spans="7:8" x14ac:dyDescent="0.2">
      <c r="G4440">
        <v>0</v>
      </c>
      <c r="H4440">
        <v>0</v>
      </c>
    </row>
    <row r="4441" spans="7:8" x14ac:dyDescent="0.2">
      <c r="G4441">
        <v>0</v>
      </c>
      <c r="H4441">
        <v>0</v>
      </c>
    </row>
    <row r="4442" spans="7:8" x14ac:dyDescent="0.2">
      <c r="G4442">
        <v>0</v>
      </c>
      <c r="H4442">
        <v>0</v>
      </c>
    </row>
    <row r="4443" spans="7:8" x14ac:dyDescent="0.2">
      <c r="G4443">
        <v>0</v>
      </c>
      <c r="H4443">
        <v>0</v>
      </c>
    </row>
    <row r="4444" spans="7:8" x14ac:dyDescent="0.2">
      <c r="G4444">
        <v>0</v>
      </c>
      <c r="H4444">
        <v>0</v>
      </c>
    </row>
    <row r="4445" spans="7:8" x14ac:dyDescent="0.2">
      <c r="G4445">
        <v>0</v>
      </c>
      <c r="H4445">
        <v>0</v>
      </c>
    </row>
    <row r="4446" spans="7:8" x14ac:dyDescent="0.2">
      <c r="G4446">
        <v>0</v>
      </c>
      <c r="H4446">
        <v>0</v>
      </c>
    </row>
    <row r="4447" spans="7:8" x14ac:dyDescent="0.2">
      <c r="G4447">
        <v>0</v>
      </c>
      <c r="H4447">
        <v>0</v>
      </c>
    </row>
    <row r="4448" spans="7:8" x14ac:dyDescent="0.2">
      <c r="G4448">
        <v>0</v>
      </c>
      <c r="H4448">
        <v>0</v>
      </c>
    </row>
    <row r="4449" spans="7:8" x14ac:dyDescent="0.2">
      <c r="G4449">
        <v>0</v>
      </c>
      <c r="H4449">
        <v>0</v>
      </c>
    </row>
    <row r="4450" spans="7:8" x14ac:dyDescent="0.2">
      <c r="G4450">
        <v>0</v>
      </c>
      <c r="H4450">
        <v>0</v>
      </c>
    </row>
    <row r="4451" spans="7:8" x14ac:dyDescent="0.2">
      <c r="G4451">
        <v>0</v>
      </c>
      <c r="H4451">
        <v>0</v>
      </c>
    </row>
    <row r="4452" spans="7:8" x14ac:dyDescent="0.2">
      <c r="G4452">
        <v>0</v>
      </c>
      <c r="H4452">
        <v>0</v>
      </c>
    </row>
    <row r="4453" spans="7:8" x14ac:dyDescent="0.2">
      <c r="G4453">
        <v>0</v>
      </c>
      <c r="H4453">
        <v>0</v>
      </c>
    </row>
    <row r="4454" spans="7:8" x14ac:dyDescent="0.2">
      <c r="G4454">
        <v>0</v>
      </c>
      <c r="H4454">
        <v>0</v>
      </c>
    </row>
    <row r="4455" spans="7:8" x14ac:dyDescent="0.2">
      <c r="G4455">
        <v>0</v>
      </c>
      <c r="H4455">
        <v>0</v>
      </c>
    </row>
    <row r="4456" spans="7:8" x14ac:dyDescent="0.2">
      <c r="G4456">
        <v>0</v>
      </c>
      <c r="H4456">
        <v>0</v>
      </c>
    </row>
    <row r="4457" spans="7:8" x14ac:dyDescent="0.2">
      <c r="G4457">
        <v>0</v>
      </c>
      <c r="H4457">
        <v>0</v>
      </c>
    </row>
    <row r="4458" spans="7:8" x14ac:dyDescent="0.2">
      <c r="G4458">
        <v>0</v>
      </c>
      <c r="H4458">
        <v>0</v>
      </c>
    </row>
    <row r="4459" spans="7:8" x14ac:dyDescent="0.2">
      <c r="G4459">
        <v>0</v>
      </c>
      <c r="H4459">
        <v>0</v>
      </c>
    </row>
    <row r="4460" spans="7:8" x14ac:dyDescent="0.2">
      <c r="G4460">
        <v>0</v>
      </c>
      <c r="H4460">
        <v>0</v>
      </c>
    </row>
    <row r="4461" spans="7:8" x14ac:dyDescent="0.2">
      <c r="G4461">
        <v>0</v>
      </c>
      <c r="H4461">
        <v>0</v>
      </c>
    </row>
    <row r="4462" spans="7:8" x14ac:dyDescent="0.2">
      <c r="G4462">
        <v>0</v>
      </c>
      <c r="H4462">
        <v>0</v>
      </c>
    </row>
    <row r="4463" spans="7:8" x14ac:dyDescent="0.2">
      <c r="G4463">
        <v>0</v>
      </c>
      <c r="H4463">
        <v>0</v>
      </c>
    </row>
    <row r="4464" spans="7:8" x14ac:dyDescent="0.2">
      <c r="G4464">
        <v>0</v>
      </c>
      <c r="H4464">
        <v>0</v>
      </c>
    </row>
    <row r="4465" spans="7:8" x14ac:dyDescent="0.2">
      <c r="G4465">
        <v>0</v>
      </c>
      <c r="H4465">
        <v>0</v>
      </c>
    </row>
    <row r="4466" spans="7:8" x14ac:dyDescent="0.2">
      <c r="G4466">
        <v>0</v>
      </c>
      <c r="H4466">
        <v>0</v>
      </c>
    </row>
    <row r="4467" spans="7:8" x14ac:dyDescent="0.2">
      <c r="G4467">
        <v>0</v>
      </c>
      <c r="H4467">
        <v>0</v>
      </c>
    </row>
    <row r="4468" spans="7:8" x14ac:dyDescent="0.2">
      <c r="G4468">
        <v>0</v>
      </c>
      <c r="H4468">
        <v>0</v>
      </c>
    </row>
    <row r="4469" spans="7:8" x14ac:dyDescent="0.2">
      <c r="G4469">
        <v>0</v>
      </c>
      <c r="H4469">
        <v>0</v>
      </c>
    </row>
    <row r="4470" spans="7:8" x14ac:dyDescent="0.2">
      <c r="G4470">
        <v>0</v>
      </c>
      <c r="H4470">
        <v>0</v>
      </c>
    </row>
    <row r="4471" spans="7:8" x14ac:dyDescent="0.2">
      <c r="G4471">
        <v>0</v>
      </c>
      <c r="H4471">
        <v>0</v>
      </c>
    </row>
    <row r="4472" spans="7:8" x14ac:dyDescent="0.2">
      <c r="G4472">
        <v>0</v>
      </c>
      <c r="H4472">
        <v>0</v>
      </c>
    </row>
    <row r="4473" spans="7:8" x14ac:dyDescent="0.2">
      <c r="G4473">
        <v>0</v>
      </c>
      <c r="H4473">
        <v>0</v>
      </c>
    </row>
    <row r="4474" spans="7:8" x14ac:dyDescent="0.2">
      <c r="G4474">
        <v>0</v>
      </c>
      <c r="H4474">
        <v>0</v>
      </c>
    </row>
    <row r="4475" spans="7:8" x14ac:dyDescent="0.2">
      <c r="G4475">
        <v>0</v>
      </c>
      <c r="H4475">
        <v>0</v>
      </c>
    </row>
    <row r="4476" spans="7:8" x14ac:dyDescent="0.2">
      <c r="G4476">
        <v>0</v>
      </c>
      <c r="H4476">
        <v>0</v>
      </c>
    </row>
    <row r="4477" spans="7:8" x14ac:dyDescent="0.2">
      <c r="G4477">
        <v>0</v>
      </c>
      <c r="H4477">
        <v>0</v>
      </c>
    </row>
    <row r="4478" spans="7:8" x14ac:dyDescent="0.2">
      <c r="G4478">
        <v>0</v>
      </c>
      <c r="H4478">
        <v>0</v>
      </c>
    </row>
    <row r="4479" spans="7:8" x14ac:dyDescent="0.2">
      <c r="G4479">
        <v>0</v>
      </c>
      <c r="H4479">
        <v>0</v>
      </c>
    </row>
    <row r="4480" spans="7:8" x14ac:dyDescent="0.2">
      <c r="G4480">
        <v>0</v>
      </c>
      <c r="H4480">
        <v>0</v>
      </c>
    </row>
    <row r="4481" spans="7:8" x14ac:dyDescent="0.2">
      <c r="G4481">
        <v>0</v>
      </c>
      <c r="H4481">
        <v>0</v>
      </c>
    </row>
    <row r="4482" spans="7:8" x14ac:dyDescent="0.2">
      <c r="G4482">
        <v>0</v>
      </c>
      <c r="H4482">
        <v>0</v>
      </c>
    </row>
    <row r="4483" spans="7:8" x14ac:dyDescent="0.2">
      <c r="G4483">
        <v>0</v>
      </c>
      <c r="H4483">
        <v>0</v>
      </c>
    </row>
    <row r="4484" spans="7:8" x14ac:dyDescent="0.2">
      <c r="G4484">
        <v>0</v>
      </c>
      <c r="H4484">
        <v>0</v>
      </c>
    </row>
    <row r="4485" spans="7:8" x14ac:dyDescent="0.2">
      <c r="G4485">
        <v>0</v>
      </c>
      <c r="H4485">
        <v>0</v>
      </c>
    </row>
    <row r="4486" spans="7:8" x14ac:dyDescent="0.2">
      <c r="G4486">
        <v>0</v>
      </c>
      <c r="H4486">
        <v>0</v>
      </c>
    </row>
    <row r="4487" spans="7:8" x14ac:dyDescent="0.2">
      <c r="G4487">
        <v>0</v>
      </c>
      <c r="H4487">
        <v>0</v>
      </c>
    </row>
    <row r="4488" spans="7:8" x14ac:dyDescent="0.2">
      <c r="G4488">
        <v>0</v>
      </c>
      <c r="H4488">
        <v>0</v>
      </c>
    </row>
    <row r="4489" spans="7:8" x14ac:dyDescent="0.2">
      <c r="G4489">
        <v>0</v>
      </c>
      <c r="H4489">
        <v>0</v>
      </c>
    </row>
    <row r="4490" spans="7:8" x14ac:dyDescent="0.2">
      <c r="G4490">
        <v>0</v>
      </c>
      <c r="H4490">
        <v>0</v>
      </c>
    </row>
    <row r="4491" spans="7:8" x14ac:dyDescent="0.2">
      <c r="G4491">
        <v>0</v>
      </c>
      <c r="H4491">
        <v>0</v>
      </c>
    </row>
    <row r="4492" spans="7:8" x14ac:dyDescent="0.2">
      <c r="G4492">
        <v>0</v>
      </c>
      <c r="H4492">
        <v>0</v>
      </c>
    </row>
    <row r="4493" spans="7:8" x14ac:dyDescent="0.2">
      <c r="G4493">
        <v>0</v>
      </c>
      <c r="H4493">
        <v>0</v>
      </c>
    </row>
    <row r="4494" spans="7:8" x14ac:dyDescent="0.2">
      <c r="G4494">
        <v>0</v>
      </c>
      <c r="H4494">
        <v>0</v>
      </c>
    </row>
    <row r="4495" spans="7:8" x14ac:dyDescent="0.2">
      <c r="G4495">
        <v>0</v>
      </c>
      <c r="H4495">
        <v>0</v>
      </c>
    </row>
    <row r="4496" spans="7:8" x14ac:dyDescent="0.2">
      <c r="G4496">
        <v>0</v>
      </c>
      <c r="H4496">
        <v>0</v>
      </c>
    </row>
    <row r="4497" spans="7:8" x14ac:dyDescent="0.2">
      <c r="G4497">
        <v>0</v>
      </c>
      <c r="H4497">
        <v>0</v>
      </c>
    </row>
    <row r="4498" spans="7:8" x14ac:dyDescent="0.2">
      <c r="G4498">
        <v>0</v>
      </c>
      <c r="H4498">
        <v>0</v>
      </c>
    </row>
    <row r="4499" spans="7:8" x14ac:dyDescent="0.2">
      <c r="G4499">
        <v>0</v>
      </c>
      <c r="H4499">
        <v>0</v>
      </c>
    </row>
    <row r="4500" spans="7:8" x14ac:dyDescent="0.2">
      <c r="G4500">
        <v>0</v>
      </c>
      <c r="H4500">
        <v>0</v>
      </c>
    </row>
    <row r="4501" spans="7:8" x14ac:dyDescent="0.2">
      <c r="G4501">
        <v>0</v>
      </c>
      <c r="H4501">
        <v>0</v>
      </c>
    </row>
    <row r="4502" spans="7:8" x14ac:dyDescent="0.2">
      <c r="G4502">
        <v>0</v>
      </c>
      <c r="H4502">
        <v>0</v>
      </c>
    </row>
    <row r="4503" spans="7:8" x14ac:dyDescent="0.2">
      <c r="G4503">
        <v>0</v>
      </c>
      <c r="H4503">
        <v>0</v>
      </c>
    </row>
    <row r="4504" spans="7:8" x14ac:dyDescent="0.2">
      <c r="G4504">
        <v>0</v>
      </c>
      <c r="H4504">
        <v>0</v>
      </c>
    </row>
    <row r="4505" spans="7:8" x14ac:dyDescent="0.2">
      <c r="G4505">
        <v>0</v>
      </c>
      <c r="H4505">
        <v>0</v>
      </c>
    </row>
    <row r="4506" spans="7:8" x14ac:dyDescent="0.2">
      <c r="G4506">
        <v>0</v>
      </c>
      <c r="H4506">
        <v>0</v>
      </c>
    </row>
    <row r="4507" spans="7:8" x14ac:dyDescent="0.2">
      <c r="G4507">
        <v>0</v>
      </c>
      <c r="H4507">
        <v>0</v>
      </c>
    </row>
    <row r="4508" spans="7:8" x14ac:dyDescent="0.2">
      <c r="G4508">
        <v>0</v>
      </c>
      <c r="H4508">
        <v>0</v>
      </c>
    </row>
    <row r="4509" spans="7:8" x14ac:dyDescent="0.2">
      <c r="G4509">
        <v>0</v>
      </c>
      <c r="H4509">
        <v>0</v>
      </c>
    </row>
    <row r="4510" spans="7:8" x14ac:dyDescent="0.2">
      <c r="G4510">
        <v>0</v>
      </c>
      <c r="H4510">
        <v>0</v>
      </c>
    </row>
    <row r="4511" spans="7:8" x14ac:dyDescent="0.2">
      <c r="G4511">
        <v>0</v>
      </c>
      <c r="H4511">
        <v>0</v>
      </c>
    </row>
    <row r="4512" spans="7:8" x14ac:dyDescent="0.2">
      <c r="G4512">
        <v>0</v>
      </c>
      <c r="H4512">
        <v>0</v>
      </c>
    </row>
    <row r="4513" spans="7:8" x14ac:dyDescent="0.2">
      <c r="G4513">
        <v>0</v>
      </c>
      <c r="H4513">
        <v>0</v>
      </c>
    </row>
    <row r="4514" spans="7:8" x14ac:dyDescent="0.2">
      <c r="G4514">
        <v>0</v>
      </c>
      <c r="H4514">
        <v>0</v>
      </c>
    </row>
    <row r="4515" spans="7:8" x14ac:dyDescent="0.2">
      <c r="G4515">
        <v>0</v>
      </c>
      <c r="H4515">
        <v>0</v>
      </c>
    </row>
    <row r="4516" spans="7:8" x14ac:dyDescent="0.2">
      <c r="G4516">
        <v>0</v>
      </c>
      <c r="H4516">
        <v>0</v>
      </c>
    </row>
    <row r="4517" spans="7:8" x14ac:dyDescent="0.2">
      <c r="G4517">
        <v>0</v>
      </c>
      <c r="H4517">
        <v>0</v>
      </c>
    </row>
    <row r="4518" spans="7:8" x14ac:dyDescent="0.2">
      <c r="G4518">
        <v>0</v>
      </c>
      <c r="H4518">
        <v>0</v>
      </c>
    </row>
    <row r="4519" spans="7:8" x14ac:dyDescent="0.2">
      <c r="G4519">
        <v>0</v>
      </c>
      <c r="H4519">
        <v>0</v>
      </c>
    </row>
    <row r="4520" spans="7:8" x14ac:dyDescent="0.2">
      <c r="G4520">
        <v>0</v>
      </c>
      <c r="H4520">
        <v>0</v>
      </c>
    </row>
    <row r="4521" spans="7:8" x14ac:dyDescent="0.2">
      <c r="G4521">
        <v>0</v>
      </c>
      <c r="H4521">
        <v>0</v>
      </c>
    </row>
    <row r="4522" spans="7:8" x14ac:dyDescent="0.2">
      <c r="G4522">
        <v>0</v>
      </c>
      <c r="H4522">
        <v>0</v>
      </c>
    </row>
    <row r="4523" spans="7:8" x14ac:dyDescent="0.2">
      <c r="G4523">
        <v>0</v>
      </c>
      <c r="H4523">
        <v>0</v>
      </c>
    </row>
    <row r="4524" spans="7:8" x14ac:dyDescent="0.2">
      <c r="G4524">
        <v>0</v>
      </c>
      <c r="H4524">
        <v>0</v>
      </c>
    </row>
    <row r="4525" spans="7:8" x14ac:dyDescent="0.2">
      <c r="G4525">
        <v>0</v>
      </c>
      <c r="H4525">
        <v>0</v>
      </c>
    </row>
    <row r="4526" spans="7:8" x14ac:dyDescent="0.2">
      <c r="G4526">
        <v>0</v>
      </c>
      <c r="H4526">
        <v>0</v>
      </c>
    </row>
    <row r="4527" spans="7:8" x14ac:dyDescent="0.2">
      <c r="G4527">
        <v>0</v>
      </c>
      <c r="H4527">
        <v>0</v>
      </c>
    </row>
    <row r="4528" spans="7:8" x14ac:dyDescent="0.2">
      <c r="G4528">
        <v>0</v>
      </c>
      <c r="H4528">
        <v>0</v>
      </c>
    </row>
    <row r="4529" spans="7:8" x14ac:dyDescent="0.2">
      <c r="G4529">
        <v>0</v>
      </c>
      <c r="H4529">
        <v>0</v>
      </c>
    </row>
    <row r="4530" spans="7:8" x14ac:dyDescent="0.2">
      <c r="G4530">
        <v>0</v>
      </c>
      <c r="H4530">
        <v>0</v>
      </c>
    </row>
    <row r="4531" spans="7:8" x14ac:dyDescent="0.2">
      <c r="G4531">
        <v>0</v>
      </c>
      <c r="H4531">
        <v>0</v>
      </c>
    </row>
    <row r="4532" spans="7:8" x14ac:dyDescent="0.2">
      <c r="G4532">
        <v>0</v>
      </c>
      <c r="H4532">
        <v>0</v>
      </c>
    </row>
    <row r="4533" spans="7:8" x14ac:dyDescent="0.2">
      <c r="G4533">
        <v>0</v>
      </c>
      <c r="H4533">
        <v>0</v>
      </c>
    </row>
    <row r="4534" spans="7:8" x14ac:dyDescent="0.2">
      <c r="G4534">
        <v>0</v>
      </c>
      <c r="H4534">
        <v>0</v>
      </c>
    </row>
    <row r="4535" spans="7:8" x14ac:dyDescent="0.2">
      <c r="G4535">
        <v>0</v>
      </c>
      <c r="H4535">
        <v>0</v>
      </c>
    </row>
    <row r="4536" spans="7:8" x14ac:dyDescent="0.2">
      <c r="G4536">
        <v>0</v>
      </c>
      <c r="H4536">
        <v>0</v>
      </c>
    </row>
    <row r="4537" spans="7:8" x14ac:dyDescent="0.2">
      <c r="G4537">
        <v>0</v>
      </c>
      <c r="H4537">
        <v>0</v>
      </c>
    </row>
    <row r="4538" spans="7:8" x14ac:dyDescent="0.2">
      <c r="G4538">
        <v>0</v>
      </c>
      <c r="H4538">
        <v>0</v>
      </c>
    </row>
    <row r="4539" spans="7:8" x14ac:dyDescent="0.2">
      <c r="G4539">
        <v>0</v>
      </c>
      <c r="H4539">
        <v>0</v>
      </c>
    </row>
    <row r="4540" spans="7:8" x14ac:dyDescent="0.2">
      <c r="G4540">
        <v>0</v>
      </c>
      <c r="H4540">
        <v>0</v>
      </c>
    </row>
    <row r="4541" spans="7:8" x14ac:dyDescent="0.2">
      <c r="G4541">
        <v>0</v>
      </c>
      <c r="H4541">
        <v>0</v>
      </c>
    </row>
    <row r="4542" spans="7:8" x14ac:dyDescent="0.2">
      <c r="G4542">
        <v>0</v>
      </c>
      <c r="H4542">
        <v>0</v>
      </c>
    </row>
    <row r="4543" spans="7:8" x14ac:dyDescent="0.2">
      <c r="G4543">
        <v>0</v>
      </c>
      <c r="H4543">
        <v>0</v>
      </c>
    </row>
    <row r="4544" spans="7:8" x14ac:dyDescent="0.2">
      <c r="G4544">
        <v>0</v>
      </c>
      <c r="H4544">
        <v>0</v>
      </c>
    </row>
    <row r="4545" spans="7:8" x14ac:dyDescent="0.2">
      <c r="G4545">
        <v>0</v>
      </c>
      <c r="H4545">
        <v>0</v>
      </c>
    </row>
    <row r="4546" spans="7:8" x14ac:dyDescent="0.2">
      <c r="G4546">
        <v>0</v>
      </c>
      <c r="H4546">
        <v>0</v>
      </c>
    </row>
    <row r="4547" spans="7:8" x14ac:dyDescent="0.2">
      <c r="G4547">
        <v>0</v>
      </c>
      <c r="H4547">
        <v>0</v>
      </c>
    </row>
    <row r="4548" spans="7:8" x14ac:dyDescent="0.2">
      <c r="G4548">
        <v>0</v>
      </c>
      <c r="H4548">
        <v>0</v>
      </c>
    </row>
    <row r="4549" spans="7:8" x14ac:dyDescent="0.2">
      <c r="G4549">
        <v>0</v>
      </c>
      <c r="H4549">
        <v>0</v>
      </c>
    </row>
    <row r="4550" spans="7:8" x14ac:dyDescent="0.2">
      <c r="G4550">
        <v>0</v>
      </c>
      <c r="H4550">
        <v>0</v>
      </c>
    </row>
    <row r="4551" spans="7:8" x14ac:dyDescent="0.2">
      <c r="G4551">
        <v>0</v>
      </c>
      <c r="H4551">
        <v>0</v>
      </c>
    </row>
    <row r="4552" spans="7:8" x14ac:dyDescent="0.2">
      <c r="G4552">
        <v>0</v>
      </c>
      <c r="H4552">
        <v>0</v>
      </c>
    </row>
    <row r="4553" spans="7:8" x14ac:dyDescent="0.2">
      <c r="G4553">
        <v>0</v>
      </c>
      <c r="H4553">
        <v>0</v>
      </c>
    </row>
    <row r="4554" spans="7:8" x14ac:dyDescent="0.2">
      <c r="G4554">
        <v>0</v>
      </c>
      <c r="H4554">
        <v>0</v>
      </c>
    </row>
    <row r="4555" spans="7:8" x14ac:dyDescent="0.2">
      <c r="G4555">
        <v>0</v>
      </c>
      <c r="H4555">
        <v>0</v>
      </c>
    </row>
    <row r="4556" spans="7:8" x14ac:dyDescent="0.2">
      <c r="G4556">
        <v>0</v>
      </c>
      <c r="H4556">
        <v>0</v>
      </c>
    </row>
    <row r="4557" spans="7:8" x14ac:dyDescent="0.2">
      <c r="G4557">
        <v>0</v>
      </c>
      <c r="H4557">
        <v>0</v>
      </c>
    </row>
    <row r="4558" spans="7:8" x14ac:dyDescent="0.2">
      <c r="G4558">
        <v>0</v>
      </c>
      <c r="H4558">
        <v>0</v>
      </c>
    </row>
    <row r="4559" spans="7:8" x14ac:dyDescent="0.2">
      <c r="G4559">
        <v>0</v>
      </c>
      <c r="H4559">
        <v>0</v>
      </c>
    </row>
    <row r="4560" spans="7:8" x14ac:dyDescent="0.2">
      <c r="G4560">
        <v>0</v>
      </c>
      <c r="H4560">
        <v>0</v>
      </c>
    </row>
    <row r="4561" spans="7:8" x14ac:dyDescent="0.2">
      <c r="G4561">
        <v>0</v>
      </c>
      <c r="H4561">
        <v>0</v>
      </c>
    </row>
    <row r="4562" spans="7:8" x14ac:dyDescent="0.2">
      <c r="G4562">
        <v>0</v>
      </c>
      <c r="H4562">
        <v>0</v>
      </c>
    </row>
    <row r="4563" spans="7:8" x14ac:dyDescent="0.2">
      <c r="G4563">
        <v>0</v>
      </c>
      <c r="H4563">
        <v>0</v>
      </c>
    </row>
    <row r="4564" spans="7:8" x14ac:dyDescent="0.2">
      <c r="G4564">
        <v>0</v>
      </c>
      <c r="H4564">
        <v>0</v>
      </c>
    </row>
    <row r="4565" spans="7:8" x14ac:dyDescent="0.2">
      <c r="G4565">
        <v>0</v>
      </c>
      <c r="H4565">
        <v>0</v>
      </c>
    </row>
    <row r="4566" spans="7:8" x14ac:dyDescent="0.2">
      <c r="G4566">
        <v>0</v>
      </c>
      <c r="H4566">
        <v>0</v>
      </c>
    </row>
    <row r="4567" spans="7:8" x14ac:dyDescent="0.2">
      <c r="G4567">
        <v>0</v>
      </c>
      <c r="H4567">
        <v>0</v>
      </c>
    </row>
    <row r="4568" spans="7:8" x14ac:dyDescent="0.2">
      <c r="G4568">
        <v>0</v>
      </c>
      <c r="H4568">
        <v>0</v>
      </c>
    </row>
    <row r="4569" spans="7:8" x14ac:dyDescent="0.2">
      <c r="G4569">
        <v>0</v>
      </c>
      <c r="H4569">
        <v>0</v>
      </c>
    </row>
    <row r="4570" spans="7:8" x14ac:dyDescent="0.2">
      <c r="G4570">
        <v>0</v>
      </c>
      <c r="H4570">
        <v>0</v>
      </c>
    </row>
    <row r="4571" spans="7:8" x14ac:dyDescent="0.2">
      <c r="G4571">
        <v>0</v>
      </c>
      <c r="H4571">
        <v>0</v>
      </c>
    </row>
    <row r="4572" spans="7:8" x14ac:dyDescent="0.2">
      <c r="G4572">
        <v>0</v>
      </c>
      <c r="H4572">
        <v>0</v>
      </c>
    </row>
    <row r="4573" spans="7:8" x14ac:dyDescent="0.2">
      <c r="G4573">
        <v>0</v>
      </c>
      <c r="H4573">
        <v>0</v>
      </c>
    </row>
    <row r="4574" spans="7:8" x14ac:dyDescent="0.2">
      <c r="G4574">
        <v>0</v>
      </c>
      <c r="H4574">
        <v>0</v>
      </c>
    </row>
    <row r="4575" spans="7:8" x14ac:dyDescent="0.2">
      <c r="G4575">
        <v>0</v>
      </c>
      <c r="H4575">
        <v>0</v>
      </c>
    </row>
    <row r="4576" spans="7:8" x14ac:dyDescent="0.2">
      <c r="G4576">
        <v>0</v>
      </c>
      <c r="H4576">
        <v>0</v>
      </c>
    </row>
    <row r="4577" spans="7:8" x14ac:dyDescent="0.2">
      <c r="G4577">
        <v>0</v>
      </c>
      <c r="H4577">
        <v>0</v>
      </c>
    </row>
    <row r="4578" spans="7:8" x14ac:dyDescent="0.2">
      <c r="G4578">
        <v>0</v>
      </c>
      <c r="H4578">
        <v>0</v>
      </c>
    </row>
    <row r="4579" spans="7:8" x14ac:dyDescent="0.2">
      <c r="G4579">
        <v>0</v>
      </c>
      <c r="H4579">
        <v>0</v>
      </c>
    </row>
    <row r="4580" spans="7:8" x14ac:dyDescent="0.2">
      <c r="G4580">
        <v>0</v>
      </c>
      <c r="H4580">
        <v>0</v>
      </c>
    </row>
    <row r="4581" spans="7:8" x14ac:dyDescent="0.2">
      <c r="G4581">
        <v>0</v>
      </c>
      <c r="H4581">
        <v>0</v>
      </c>
    </row>
    <row r="4582" spans="7:8" x14ac:dyDescent="0.2">
      <c r="G4582">
        <v>0</v>
      </c>
      <c r="H4582">
        <v>0</v>
      </c>
    </row>
    <row r="4583" spans="7:8" x14ac:dyDescent="0.2">
      <c r="G4583">
        <v>0</v>
      </c>
      <c r="H4583">
        <v>0</v>
      </c>
    </row>
    <row r="4584" spans="7:8" x14ac:dyDescent="0.2">
      <c r="G4584">
        <v>0</v>
      </c>
      <c r="H4584">
        <v>0</v>
      </c>
    </row>
    <row r="4585" spans="7:8" x14ac:dyDescent="0.2">
      <c r="G4585">
        <v>0</v>
      </c>
      <c r="H4585">
        <v>0</v>
      </c>
    </row>
    <row r="4586" spans="7:8" x14ac:dyDescent="0.2">
      <c r="G4586">
        <v>0</v>
      </c>
      <c r="H4586">
        <v>0</v>
      </c>
    </row>
    <row r="4587" spans="7:8" x14ac:dyDescent="0.2">
      <c r="G4587">
        <v>0</v>
      </c>
      <c r="H4587">
        <v>0</v>
      </c>
    </row>
    <row r="4588" spans="7:8" x14ac:dyDescent="0.2">
      <c r="G4588">
        <v>0</v>
      </c>
      <c r="H4588">
        <v>0</v>
      </c>
    </row>
    <row r="4589" spans="7:8" x14ac:dyDescent="0.2">
      <c r="G4589">
        <v>0</v>
      </c>
      <c r="H4589">
        <v>0</v>
      </c>
    </row>
    <row r="4590" spans="7:8" x14ac:dyDescent="0.2">
      <c r="G4590">
        <v>0</v>
      </c>
      <c r="H4590">
        <v>0</v>
      </c>
    </row>
    <row r="4591" spans="7:8" x14ac:dyDescent="0.2">
      <c r="G4591">
        <v>0</v>
      </c>
      <c r="H4591">
        <v>0</v>
      </c>
    </row>
    <row r="4592" spans="7:8" x14ac:dyDescent="0.2">
      <c r="G4592">
        <v>0</v>
      </c>
      <c r="H4592">
        <v>0</v>
      </c>
    </row>
    <row r="4593" spans="7:8" x14ac:dyDescent="0.2">
      <c r="G4593">
        <v>0</v>
      </c>
      <c r="H4593">
        <v>0</v>
      </c>
    </row>
    <row r="4594" spans="7:8" x14ac:dyDescent="0.2">
      <c r="G4594">
        <v>0</v>
      </c>
      <c r="H4594">
        <v>0</v>
      </c>
    </row>
    <row r="4595" spans="7:8" x14ac:dyDescent="0.2">
      <c r="G4595">
        <v>0</v>
      </c>
      <c r="H4595">
        <v>0</v>
      </c>
    </row>
    <row r="4596" spans="7:8" x14ac:dyDescent="0.2">
      <c r="G4596">
        <v>0</v>
      </c>
      <c r="H4596">
        <v>0</v>
      </c>
    </row>
    <row r="4597" spans="7:8" x14ac:dyDescent="0.2">
      <c r="G4597">
        <v>0</v>
      </c>
      <c r="H4597">
        <v>0</v>
      </c>
    </row>
    <row r="4598" spans="7:8" x14ac:dyDescent="0.2">
      <c r="G4598">
        <v>0</v>
      </c>
      <c r="H4598">
        <v>0</v>
      </c>
    </row>
    <row r="4599" spans="7:8" x14ac:dyDescent="0.2">
      <c r="G4599">
        <v>0</v>
      </c>
      <c r="H4599">
        <v>0</v>
      </c>
    </row>
    <row r="4600" spans="7:8" x14ac:dyDescent="0.2">
      <c r="G4600">
        <v>0</v>
      </c>
      <c r="H4600">
        <v>0</v>
      </c>
    </row>
    <row r="4601" spans="7:8" x14ac:dyDescent="0.2">
      <c r="G4601">
        <v>0</v>
      </c>
      <c r="H4601">
        <v>0</v>
      </c>
    </row>
    <row r="4602" spans="7:8" x14ac:dyDescent="0.2">
      <c r="G4602">
        <v>0</v>
      </c>
      <c r="H4602">
        <v>0</v>
      </c>
    </row>
    <row r="4603" spans="7:8" x14ac:dyDescent="0.2">
      <c r="G4603">
        <v>0</v>
      </c>
      <c r="H4603">
        <v>0</v>
      </c>
    </row>
    <row r="4604" spans="7:8" x14ac:dyDescent="0.2">
      <c r="G4604">
        <v>0</v>
      </c>
      <c r="H4604">
        <v>0</v>
      </c>
    </row>
    <row r="4605" spans="7:8" x14ac:dyDescent="0.2">
      <c r="G4605">
        <v>0</v>
      </c>
      <c r="H4605">
        <v>0</v>
      </c>
    </row>
    <row r="4606" spans="7:8" x14ac:dyDescent="0.2">
      <c r="G4606">
        <v>0</v>
      </c>
      <c r="H4606">
        <v>0</v>
      </c>
    </row>
    <row r="4607" spans="7:8" x14ac:dyDescent="0.2">
      <c r="G4607">
        <v>0</v>
      </c>
      <c r="H4607">
        <v>0</v>
      </c>
    </row>
    <row r="4608" spans="7:8" x14ac:dyDescent="0.2">
      <c r="G4608">
        <v>0</v>
      </c>
      <c r="H4608">
        <v>0</v>
      </c>
    </row>
    <row r="4609" spans="7:8" x14ac:dyDescent="0.2">
      <c r="G4609">
        <v>0</v>
      </c>
      <c r="H4609">
        <v>0</v>
      </c>
    </row>
    <row r="4610" spans="7:8" x14ac:dyDescent="0.2">
      <c r="G4610">
        <v>0</v>
      </c>
      <c r="H4610">
        <v>0</v>
      </c>
    </row>
    <row r="4611" spans="7:8" x14ac:dyDescent="0.2">
      <c r="G4611">
        <v>0</v>
      </c>
      <c r="H4611">
        <v>0</v>
      </c>
    </row>
    <row r="4612" spans="7:8" x14ac:dyDescent="0.2">
      <c r="G4612">
        <v>0</v>
      </c>
      <c r="H4612">
        <v>0</v>
      </c>
    </row>
    <row r="4613" spans="7:8" x14ac:dyDescent="0.2">
      <c r="G4613">
        <v>0</v>
      </c>
      <c r="H4613">
        <v>0</v>
      </c>
    </row>
    <row r="4614" spans="7:8" x14ac:dyDescent="0.2">
      <c r="G4614">
        <v>0</v>
      </c>
      <c r="H4614">
        <v>0</v>
      </c>
    </row>
    <row r="4615" spans="7:8" x14ac:dyDescent="0.2">
      <c r="G4615">
        <v>0</v>
      </c>
      <c r="H4615">
        <v>0</v>
      </c>
    </row>
    <row r="4616" spans="7:8" x14ac:dyDescent="0.2">
      <c r="G4616">
        <v>0</v>
      </c>
      <c r="H4616">
        <v>0</v>
      </c>
    </row>
    <row r="4617" spans="7:8" x14ac:dyDescent="0.2">
      <c r="G4617">
        <v>0</v>
      </c>
      <c r="H4617">
        <v>0</v>
      </c>
    </row>
    <row r="4618" spans="7:8" x14ac:dyDescent="0.2">
      <c r="G4618">
        <v>0</v>
      </c>
      <c r="H4618">
        <v>0</v>
      </c>
    </row>
    <row r="4619" spans="7:8" x14ac:dyDescent="0.2">
      <c r="G4619">
        <v>0</v>
      </c>
      <c r="H4619">
        <v>0</v>
      </c>
    </row>
    <row r="4620" spans="7:8" x14ac:dyDescent="0.2">
      <c r="G4620">
        <v>0</v>
      </c>
      <c r="H4620">
        <v>0</v>
      </c>
    </row>
    <row r="4621" spans="7:8" x14ac:dyDescent="0.2">
      <c r="G4621">
        <v>0</v>
      </c>
      <c r="H4621">
        <v>0</v>
      </c>
    </row>
    <row r="4622" spans="7:8" x14ac:dyDescent="0.2">
      <c r="G4622">
        <v>0</v>
      </c>
      <c r="H4622">
        <v>0</v>
      </c>
    </row>
    <row r="4623" spans="7:8" x14ac:dyDescent="0.2">
      <c r="G4623">
        <v>0</v>
      </c>
      <c r="H4623">
        <v>0</v>
      </c>
    </row>
    <row r="4624" spans="7:8" x14ac:dyDescent="0.2">
      <c r="G4624">
        <v>0</v>
      </c>
      <c r="H4624">
        <v>0</v>
      </c>
    </row>
    <row r="4625" spans="7:8" x14ac:dyDescent="0.2">
      <c r="G4625">
        <v>0</v>
      </c>
      <c r="H4625">
        <v>0</v>
      </c>
    </row>
    <row r="4626" spans="7:8" x14ac:dyDescent="0.2">
      <c r="G4626">
        <v>0</v>
      </c>
      <c r="H4626">
        <v>0</v>
      </c>
    </row>
    <row r="4627" spans="7:8" x14ac:dyDescent="0.2">
      <c r="G4627">
        <v>0</v>
      </c>
      <c r="H4627">
        <v>0</v>
      </c>
    </row>
    <row r="4628" spans="7:8" x14ac:dyDescent="0.2">
      <c r="G4628">
        <v>0</v>
      </c>
      <c r="H4628">
        <v>0</v>
      </c>
    </row>
    <row r="4629" spans="7:8" x14ac:dyDescent="0.2">
      <c r="G4629">
        <v>0</v>
      </c>
      <c r="H4629">
        <v>0</v>
      </c>
    </row>
    <row r="4630" spans="7:8" x14ac:dyDescent="0.2">
      <c r="G4630">
        <v>0</v>
      </c>
      <c r="H4630">
        <v>0</v>
      </c>
    </row>
    <row r="4631" spans="7:8" x14ac:dyDescent="0.2">
      <c r="G4631">
        <v>0</v>
      </c>
      <c r="H4631">
        <v>0</v>
      </c>
    </row>
    <row r="4632" spans="7:8" x14ac:dyDescent="0.2">
      <c r="G4632">
        <v>0</v>
      </c>
      <c r="H4632">
        <v>0</v>
      </c>
    </row>
    <row r="4633" spans="7:8" x14ac:dyDescent="0.2">
      <c r="G4633">
        <v>0</v>
      </c>
      <c r="H4633">
        <v>0</v>
      </c>
    </row>
    <row r="4634" spans="7:8" x14ac:dyDescent="0.2">
      <c r="G4634">
        <v>0</v>
      </c>
      <c r="H4634">
        <v>0</v>
      </c>
    </row>
    <row r="4635" spans="7:8" x14ac:dyDescent="0.2">
      <c r="G4635">
        <v>0</v>
      </c>
      <c r="H4635">
        <v>0</v>
      </c>
    </row>
    <row r="4636" spans="7:8" x14ac:dyDescent="0.2">
      <c r="G4636">
        <v>0</v>
      </c>
      <c r="H4636">
        <v>0</v>
      </c>
    </row>
    <row r="4637" spans="7:8" x14ac:dyDescent="0.2">
      <c r="G4637">
        <v>0</v>
      </c>
      <c r="H4637">
        <v>0</v>
      </c>
    </row>
    <row r="4638" spans="7:8" x14ac:dyDescent="0.2">
      <c r="G4638">
        <v>0</v>
      </c>
      <c r="H4638">
        <v>0</v>
      </c>
    </row>
    <row r="4639" spans="7:8" x14ac:dyDescent="0.2">
      <c r="G4639">
        <v>0</v>
      </c>
      <c r="H4639">
        <v>0</v>
      </c>
    </row>
    <row r="4640" spans="7:8" x14ac:dyDescent="0.2">
      <c r="G4640">
        <v>0</v>
      </c>
      <c r="H4640">
        <v>0</v>
      </c>
    </row>
    <row r="4641" spans="7:8" x14ac:dyDescent="0.2">
      <c r="G4641">
        <v>0</v>
      </c>
      <c r="H4641">
        <v>0</v>
      </c>
    </row>
    <row r="4642" spans="7:8" x14ac:dyDescent="0.2">
      <c r="G4642">
        <v>0</v>
      </c>
      <c r="H4642">
        <v>0</v>
      </c>
    </row>
    <row r="4643" spans="7:8" x14ac:dyDescent="0.2">
      <c r="G4643">
        <v>0</v>
      </c>
      <c r="H4643">
        <v>0</v>
      </c>
    </row>
    <row r="4644" spans="7:8" x14ac:dyDescent="0.2">
      <c r="G4644">
        <v>0</v>
      </c>
      <c r="H4644">
        <v>0</v>
      </c>
    </row>
    <row r="4645" spans="7:8" x14ac:dyDescent="0.2">
      <c r="G4645">
        <v>0</v>
      </c>
      <c r="H4645">
        <v>0</v>
      </c>
    </row>
    <row r="4646" spans="7:8" x14ac:dyDescent="0.2">
      <c r="G4646">
        <v>0</v>
      </c>
      <c r="H4646">
        <v>0</v>
      </c>
    </row>
    <row r="4647" spans="7:8" x14ac:dyDescent="0.2">
      <c r="G4647">
        <v>0</v>
      </c>
      <c r="H4647">
        <v>0</v>
      </c>
    </row>
    <row r="4648" spans="7:8" x14ac:dyDescent="0.2">
      <c r="G4648">
        <v>0</v>
      </c>
      <c r="H4648">
        <v>0</v>
      </c>
    </row>
    <row r="4649" spans="7:8" x14ac:dyDescent="0.2">
      <c r="G4649">
        <v>0</v>
      </c>
      <c r="H4649">
        <v>0</v>
      </c>
    </row>
    <row r="4650" spans="7:8" x14ac:dyDescent="0.2">
      <c r="G4650">
        <v>0</v>
      </c>
      <c r="H4650">
        <v>0</v>
      </c>
    </row>
    <row r="4651" spans="7:8" x14ac:dyDescent="0.2">
      <c r="G4651">
        <v>0</v>
      </c>
      <c r="H4651">
        <v>0</v>
      </c>
    </row>
    <row r="4652" spans="7:8" x14ac:dyDescent="0.2">
      <c r="G4652">
        <v>0</v>
      </c>
      <c r="H4652">
        <v>0</v>
      </c>
    </row>
    <row r="4653" spans="7:8" x14ac:dyDescent="0.2">
      <c r="G4653">
        <v>0</v>
      </c>
      <c r="H4653">
        <v>0</v>
      </c>
    </row>
    <row r="4654" spans="7:8" x14ac:dyDescent="0.2">
      <c r="G4654">
        <v>0</v>
      </c>
      <c r="H4654">
        <v>0</v>
      </c>
    </row>
    <row r="4655" spans="7:8" x14ac:dyDescent="0.2">
      <c r="G4655">
        <v>0</v>
      </c>
      <c r="H4655">
        <v>0</v>
      </c>
    </row>
    <row r="4656" spans="7:8" x14ac:dyDescent="0.2">
      <c r="G4656">
        <v>0</v>
      </c>
      <c r="H4656">
        <v>0</v>
      </c>
    </row>
    <row r="4657" spans="7:8" x14ac:dyDescent="0.2">
      <c r="G4657">
        <v>0</v>
      </c>
      <c r="H4657">
        <v>0</v>
      </c>
    </row>
    <row r="4658" spans="7:8" x14ac:dyDescent="0.2">
      <c r="G4658">
        <v>0</v>
      </c>
      <c r="H4658">
        <v>0</v>
      </c>
    </row>
    <row r="4659" spans="7:8" x14ac:dyDescent="0.2">
      <c r="G4659">
        <v>0</v>
      </c>
      <c r="H4659">
        <v>0</v>
      </c>
    </row>
    <row r="4660" spans="7:8" x14ac:dyDescent="0.2">
      <c r="G4660">
        <v>0</v>
      </c>
      <c r="H4660">
        <v>0</v>
      </c>
    </row>
    <row r="4661" spans="7:8" x14ac:dyDescent="0.2">
      <c r="G4661">
        <v>0</v>
      </c>
      <c r="H4661">
        <v>0</v>
      </c>
    </row>
    <row r="4662" spans="7:8" x14ac:dyDescent="0.2">
      <c r="G4662">
        <v>0</v>
      </c>
      <c r="H4662">
        <v>0</v>
      </c>
    </row>
    <row r="4663" spans="7:8" x14ac:dyDescent="0.2">
      <c r="G4663">
        <v>0</v>
      </c>
      <c r="H4663">
        <v>0</v>
      </c>
    </row>
    <row r="4664" spans="7:8" x14ac:dyDescent="0.2">
      <c r="G4664">
        <v>0</v>
      </c>
      <c r="H4664">
        <v>0</v>
      </c>
    </row>
    <row r="4665" spans="7:8" x14ac:dyDescent="0.2">
      <c r="G4665">
        <v>0</v>
      </c>
      <c r="H4665">
        <v>0</v>
      </c>
    </row>
    <row r="4666" spans="7:8" x14ac:dyDescent="0.2">
      <c r="G4666">
        <v>0</v>
      </c>
      <c r="H4666">
        <v>0</v>
      </c>
    </row>
    <row r="4667" spans="7:8" x14ac:dyDescent="0.2">
      <c r="G4667">
        <v>0</v>
      </c>
      <c r="H4667">
        <v>0</v>
      </c>
    </row>
    <row r="4668" spans="7:8" x14ac:dyDescent="0.2">
      <c r="G4668">
        <v>0</v>
      </c>
      <c r="H4668">
        <v>0</v>
      </c>
    </row>
    <row r="4669" spans="7:8" x14ac:dyDescent="0.2">
      <c r="G4669">
        <v>0</v>
      </c>
      <c r="H4669">
        <v>0</v>
      </c>
    </row>
    <row r="4670" spans="7:8" x14ac:dyDescent="0.2">
      <c r="G4670">
        <v>0</v>
      </c>
      <c r="H4670">
        <v>0</v>
      </c>
    </row>
    <row r="4671" spans="7:8" x14ac:dyDescent="0.2">
      <c r="G4671">
        <v>0</v>
      </c>
      <c r="H4671">
        <v>0</v>
      </c>
    </row>
    <row r="4672" spans="7:8" x14ac:dyDescent="0.2">
      <c r="G4672">
        <v>0</v>
      </c>
      <c r="H4672">
        <v>0</v>
      </c>
    </row>
    <row r="4673" spans="7:8" x14ac:dyDescent="0.2">
      <c r="G4673">
        <v>0</v>
      </c>
      <c r="H4673">
        <v>0</v>
      </c>
    </row>
    <row r="4674" spans="7:8" x14ac:dyDescent="0.2">
      <c r="G4674">
        <v>0</v>
      </c>
      <c r="H4674">
        <v>0</v>
      </c>
    </row>
    <row r="4675" spans="7:8" x14ac:dyDescent="0.2">
      <c r="G4675">
        <v>0</v>
      </c>
      <c r="H4675">
        <v>0</v>
      </c>
    </row>
    <row r="4676" spans="7:8" x14ac:dyDescent="0.2">
      <c r="G4676">
        <v>0</v>
      </c>
      <c r="H4676">
        <v>0</v>
      </c>
    </row>
    <row r="4677" spans="7:8" x14ac:dyDescent="0.2">
      <c r="G4677">
        <v>0</v>
      </c>
      <c r="H4677">
        <v>0</v>
      </c>
    </row>
    <row r="4678" spans="7:8" x14ac:dyDescent="0.2">
      <c r="G4678">
        <v>0</v>
      </c>
      <c r="H4678">
        <v>0</v>
      </c>
    </row>
    <row r="4679" spans="7:8" x14ac:dyDescent="0.2">
      <c r="G4679">
        <v>0</v>
      </c>
      <c r="H4679">
        <v>0</v>
      </c>
    </row>
    <row r="4680" spans="7:8" x14ac:dyDescent="0.2">
      <c r="G4680">
        <v>0</v>
      </c>
      <c r="H4680">
        <v>0</v>
      </c>
    </row>
    <row r="4681" spans="7:8" x14ac:dyDescent="0.2">
      <c r="G4681">
        <v>0</v>
      </c>
      <c r="H4681">
        <v>0</v>
      </c>
    </row>
    <row r="4682" spans="7:8" x14ac:dyDescent="0.2">
      <c r="G4682">
        <v>0</v>
      </c>
      <c r="H4682">
        <v>0</v>
      </c>
    </row>
    <row r="4683" spans="7:8" x14ac:dyDescent="0.2">
      <c r="G4683">
        <v>0</v>
      </c>
      <c r="H4683">
        <v>0</v>
      </c>
    </row>
    <row r="4684" spans="7:8" x14ac:dyDescent="0.2">
      <c r="G4684">
        <v>0</v>
      </c>
      <c r="H4684">
        <v>0</v>
      </c>
    </row>
    <row r="4685" spans="7:8" x14ac:dyDescent="0.2">
      <c r="G4685">
        <v>0</v>
      </c>
      <c r="H4685">
        <v>0</v>
      </c>
    </row>
    <row r="4686" spans="7:8" x14ac:dyDescent="0.2">
      <c r="G4686">
        <v>0</v>
      </c>
      <c r="H4686">
        <v>0</v>
      </c>
    </row>
    <row r="4687" spans="7:8" x14ac:dyDescent="0.2">
      <c r="G4687">
        <v>0</v>
      </c>
      <c r="H4687">
        <v>0</v>
      </c>
    </row>
    <row r="4688" spans="7:8" x14ac:dyDescent="0.2">
      <c r="G4688">
        <v>0</v>
      </c>
      <c r="H4688">
        <v>0</v>
      </c>
    </row>
    <row r="4689" spans="7:8" x14ac:dyDescent="0.2">
      <c r="G4689">
        <v>0</v>
      </c>
      <c r="H4689">
        <v>0</v>
      </c>
    </row>
    <row r="4690" spans="7:8" x14ac:dyDescent="0.2">
      <c r="G4690">
        <v>0</v>
      </c>
      <c r="H4690">
        <v>0</v>
      </c>
    </row>
    <row r="4691" spans="7:8" x14ac:dyDescent="0.2">
      <c r="G4691">
        <v>0</v>
      </c>
      <c r="H4691">
        <v>0</v>
      </c>
    </row>
    <row r="4692" spans="7:8" x14ac:dyDescent="0.2">
      <c r="G4692">
        <v>0</v>
      </c>
      <c r="H4692">
        <v>0</v>
      </c>
    </row>
    <row r="4693" spans="7:8" x14ac:dyDescent="0.2">
      <c r="G4693">
        <v>0</v>
      </c>
      <c r="H4693">
        <v>0</v>
      </c>
    </row>
    <row r="4694" spans="7:8" x14ac:dyDescent="0.2">
      <c r="G4694">
        <v>0</v>
      </c>
      <c r="H4694">
        <v>0</v>
      </c>
    </row>
    <row r="4695" spans="7:8" x14ac:dyDescent="0.2">
      <c r="G4695">
        <v>0</v>
      </c>
      <c r="H4695">
        <v>0</v>
      </c>
    </row>
    <row r="4696" spans="7:8" x14ac:dyDescent="0.2">
      <c r="G4696">
        <v>0</v>
      </c>
      <c r="H4696">
        <v>0</v>
      </c>
    </row>
    <row r="4697" spans="7:8" x14ac:dyDescent="0.2">
      <c r="G4697">
        <v>0</v>
      </c>
      <c r="H4697">
        <v>0</v>
      </c>
    </row>
    <row r="4698" spans="7:8" x14ac:dyDescent="0.2">
      <c r="G4698">
        <v>0</v>
      </c>
      <c r="H4698">
        <v>0</v>
      </c>
    </row>
    <row r="4699" spans="7:8" x14ac:dyDescent="0.2">
      <c r="G4699">
        <v>0</v>
      </c>
      <c r="H4699">
        <v>0</v>
      </c>
    </row>
    <row r="4700" spans="7:8" x14ac:dyDescent="0.2">
      <c r="G4700">
        <v>0</v>
      </c>
      <c r="H4700">
        <v>0</v>
      </c>
    </row>
    <row r="4701" spans="7:8" x14ac:dyDescent="0.2">
      <c r="G4701">
        <v>0</v>
      </c>
      <c r="H4701">
        <v>0</v>
      </c>
    </row>
    <row r="4702" spans="7:8" x14ac:dyDescent="0.2">
      <c r="G4702">
        <v>0</v>
      </c>
      <c r="H4702">
        <v>0</v>
      </c>
    </row>
    <row r="4703" spans="7:8" x14ac:dyDescent="0.2">
      <c r="G4703">
        <v>0</v>
      </c>
      <c r="H4703">
        <v>0</v>
      </c>
    </row>
    <row r="4704" spans="7:8" x14ac:dyDescent="0.2">
      <c r="G4704">
        <v>0</v>
      </c>
      <c r="H4704">
        <v>0</v>
      </c>
    </row>
    <row r="4705" spans="7:8" x14ac:dyDescent="0.2">
      <c r="G4705">
        <v>0</v>
      </c>
      <c r="H4705">
        <v>0</v>
      </c>
    </row>
    <row r="4706" spans="7:8" x14ac:dyDescent="0.2">
      <c r="G4706">
        <v>0</v>
      </c>
      <c r="H4706">
        <v>0</v>
      </c>
    </row>
    <row r="4707" spans="7:8" x14ac:dyDescent="0.2">
      <c r="G4707">
        <v>0</v>
      </c>
      <c r="H4707">
        <v>0</v>
      </c>
    </row>
    <row r="4708" spans="7:8" x14ac:dyDescent="0.2">
      <c r="G4708">
        <v>0</v>
      </c>
      <c r="H4708">
        <v>0</v>
      </c>
    </row>
    <row r="4709" spans="7:8" x14ac:dyDescent="0.2">
      <c r="G4709">
        <v>0</v>
      </c>
      <c r="H4709">
        <v>0</v>
      </c>
    </row>
    <row r="4710" spans="7:8" x14ac:dyDescent="0.2">
      <c r="G4710">
        <v>0</v>
      </c>
      <c r="H4710">
        <v>0</v>
      </c>
    </row>
    <row r="4711" spans="7:8" x14ac:dyDescent="0.2">
      <c r="G4711">
        <v>0</v>
      </c>
      <c r="H4711">
        <v>0</v>
      </c>
    </row>
    <row r="4712" spans="7:8" x14ac:dyDescent="0.2">
      <c r="G4712">
        <v>0</v>
      </c>
      <c r="H4712">
        <v>0</v>
      </c>
    </row>
    <row r="4713" spans="7:8" x14ac:dyDescent="0.2">
      <c r="G4713">
        <v>0</v>
      </c>
      <c r="H4713">
        <v>0</v>
      </c>
    </row>
    <row r="4714" spans="7:8" x14ac:dyDescent="0.2">
      <c r="G4714">
        <v>0</v>
      </c>
      <c r="H4714">
        <v>0</v>
      </c>
    </row>
    <row r="4715" spans="7:8" x14ac:dyDescent="0.2">
      <c r="G4715">
        <v>0</v>
      </c>
      <c r="H4715">
        <v>0</v>
      </c>
    </row>
    <row r="4716" spans="7:8" x14ac:dyDescent="0.2">
      <c r="G4716">
        <v>0</v>
      </c>
      <c r="H4716">
        <v>0</v>
      </c>
    </row>
    <row r="4717" spans="7:8" x14ac:dyDescent="0.2">
      <c r="G4717">
        <v>0</v>
      </c>
      <c r="H4717">
        <v>0</v>
      </c>
    </row>
    <row r="4718" spans="7:8" x14ac:dyDescent="0.2">
      <c r="G4718">
        <v>0</v>
      </c>
      <c r="H4718">
        <v>0</v>
      </c>
    </row>
    <row r="4719" spans="7:8" x14ac:dyDescent="0.2">
      <c r="G4719">
        <v>0</v>
      </c>
      <c r="H4719">
        <v>0</v>
      </c>
    </row>
    <row r="4720" spans="7:8" x14ac:dyDescent="0.2">
      <c r="G4720">
        <v>0</v>
      </c>
      <c r="H4720">
        <v>0</v>
      </c>
    </row>
    <row r="4721" spans="7:8" x14ac:dyDescent="0.2">
      <c r="G4721">
        <v>0</v>
      </c>
      <c r="H4721">
        <v>0</v>
      </c>
    </row>
    <row r="4722" spans="7:8" x14ac:dyDescent="0.2">
      <c r="G4722">
        <v>0</v>
      </c>
      <c r="H4722">
        <v>0</v>
      </c>
    </row>
    <row r="4723" spans="7:8" x14ac:dyDescent="0.2">
      <c r="G4723">
        <v>0</v>
      </c>
      <c r="H4723">
        <v>0</v>
      </c>
    </row>
    <row r="4724" spans="7:8" x14ac:dyDescent="0.2">
      <c r="G4724">
        <v>0</v>
      </c>
      <c r="H4724">
        <v>0</v>
      </c>
    </row>
    <row r="4725" spans="7:8" x14ac:dyDescent="0.2">
      <c r="G4725">
        <v>0</v>
      </c>
      <c r="H4725">
        <v>0</v>
      </c>
    </row>
    <row r="4726" spans="7:8" x14ac:dyDescent="0.2">
      <c r="G4726">
        <v>0</v>
      </c>
      <c r="H4726">
        <v>0</v>
      </c>
    </row>
    <row r="4727" spans="7:8" x14ac:dyDescent="0.2">
      <c r="G4727">
        <v>0</v>
      </c>
      <c r="H4727">
        <v>0</v>
      </c>
    </row>
    <row r="4728" spans="7:8" x14ac:dyDescent="0.2">
      <c r="G4728">
        <v>0</v>
      </c>
      <c r="H4728">
        <v>0</v>
      </c>
    </row>
    <row r="4729" spans="7:8" x14ac:dyDescent="0.2">
      <c r="G4729">
        <v>0</v>
      </c>
      <c r="H4729">
        <v>0</v>
      </c>
    </row>
    <row r="4730" spans="7:8" x14ac:dyDescent="0.2">
      <c r="G4730">
        <v>0</v>
      </c>
      <c r="H4730">
        <v>0</v>
      </c>
    </row>
    <row r="4731" spans="7:8" x14ac:dyDescent="0.2">
      <c r="G4731">
        <v>0</v>
      </c>
      <c r="H4731">
        <v>0</v>
      </c>
    </row>
    <row r="4732" spans="7:8" x14ac:dyDescent="0.2">
      <c r="G4732">
        <v>0</v>
      </c>
      <c r="H4732">
        <v>0</v>
      </c>
    </row>
    <row r="4733" spans="7:8" x14ac:dyDescent="0.2">
      <c r="G4733">
        <v>0</v>
      </c>
      <c r="H4733">
        <v>0</v>
      </c>
    </row>
    <row r="4734" spans="7:8" x14ac:dyDescent="0.2">
      <c r="G4734">
        <v>0</v>
      </c>
      <c r="H4734">
        <v>0</v>
      </c>
    </row>
    <row r="4735" spans="7:8" x14ac:dyDescent="0.2">
      <c r="G4735">
        <v>0</v>
      </c>
      <c r="H4735">
        <v>0</v>
      </c>
    </row>
    <row r="4736" spans="7:8" x14ac:dyDescent="0.2">
      <c r="G4736">
        <v>0</v>
      </c>
      <c r="H4736">
        <v>0</v>
      </c>
    </row>
    <row r="4737" spans="7:8" x14ac:dyDescent="0.2">
      <c r="G4737">
        <v>0</v>
      </c>
      <c r="H4737">
        <v>0</v>
      </c>
    </row>
    <row r="4738" spans="7:8" x14ac:dyDescent="0.2">
      <c r="G4738">
        <v>0</v>
      </c>
      <c r="H4738">
        <v>0</v>
      </c>
    </row>
    <row r="4739" spans="7:8" x14ac:dyDescent="0.2">
      <c r="G4739">
        <v>0</v>
      </c>
      <c r="H4739">
        <v>0</v>
      </c>
    </row>
    <row r="4740" spans="7:8" x14ac:dyDescent="0.2">
      <c r="G4740">
        <v>0</v>
      </c>
      <c r="H4740">
        <v>0</v>
      </c>
    </row>
    <row r="4741" spans="7:8" x14ac:dyDescent="0.2">
      <c r="G4741">
        <v>0</v>
      </c>
      <c r="H4741">
        <v>0</v>
      </c>
    </row>
    <row r="4742" spans="7:8" x14ac:dyDescent="0.2">
      <c r="G4742">
        <v>0</v>
      </c>
      <c r="H4742">
        <v>0</v>
      </c>
    </row>
    <row r="4743" spans="7:8" x14ac:dyDescent="0.2">
      <c r="G4743">
        <v>0</v>
      </c>
      <c r="H4743">
        <v>0</v>
      </c>
    </row>
    <row r="4744" spans="7:8" x14ac:dyDescent="0.2">
      <c r="G4744">
        <v>0</v>
      </c>
      <c r="H4744">
        <v>0</v>
      </c>
    </row>
    <row r="4745" spans="7:8" x14ac:dyDescent="0.2">
      <c r="G4745">
        <v>0</v>
      </c>
      <c r="H4745">
        <v>0</v>
      </c>
    </row>
    <row r="4746" spans="7:8" x14ac:dyDescent="0.2">
      <c r="G4746">
        <v>0</v>
      </c>
      <c r="H4746">
        <v>0</v>
      </c>
    </row>
    <row r="4747" spans="7:8" x14ac:dyDescent="0.2">
      <c r="G4747">
        <v>0</v>
      </c>
      <c r="H4747">
        <v>0</v>
      </c>
    </row>
    <row r="4748" spans="7:8" x14ac:dyDescent="0.2">
      <c r="G4748">
        <v>0</v>
      </c>
      <c r="H4748">
        <v>0</v>
      </c>
    </row>
    <row r="4749" spans="7:8" x14ac:dyDescent="0.2">
      <c r="G4749">
        <v>0</v>
      </c>
      <c r="H4749">
        <v>0</v>
      </c>
    </row>
    <row r="4750" spans="7:8" x14ac:dyDescent="0.2">
      <c r="G4750">
        <v>0</v>
      </c>
      <c r="H4750">
        <v>0</v>
      </c>
    </row>
    <row r="4751" spans="7:8" x14ac:dyDescent="0.2">
      <c r="G4751">
        <v>0</v>
      </c>
      <c r="H4751">
        <v>0</v>
      </c>
    </row>
    <row r="4752" spans="7:8" x14ac:dyDescent="0.2">
      <c r="G4752">
        <v>0</v>
      </c>
      <c r="H4752">
        <v>0</v>
      </c>
    </row>
    <row r="4753" spans="7:8" x14ac:dyDescent="0.2">
      <c r="G4753">
        <v>0</v>
      </c>
      <c r="H4753">
        <v>0</v>
      </c>
    </row>
    <row r="4754" spans="7:8" x14ac:dyDescent="0.2">
      <c r="G4754">
        <v>0</v>
      </c>
      <c r="H4754">
        <v>0</v>
      </c>
    </row>
    <row r="4755" spans="7:8" x14ac:dyDescent="0.2">
      <c r="G4755">
        <v>0</v>
      </c>
      <c r="H4755">
        <v>0</v>
      </c>
    </row>
    <row r="4756" spans="7:8" x14ac:dyDescent="0.2">
      <c r="G4756">
        <v>0</v>
      </c>
      <c r="H4756">
        <v>0</v>
      </c>
    </row>
    <row r="4757" spans="7:8" x14ac:dyDescent="0.2">
      <c r="G4757">
        <v>0</v>
      </c>
      <c r="H4757">
        <v>0</v>
      </c>
    </row>
    <row r="4758" spans="7:8" x14ac:dyDescent="0.2">
      <c r="G4758">
        <v>0</v>
      </c>
      <c r="H4758">
        <v>0</v>
      </c>
    </row>
    <row r="4759" spans="7:8" x14ac:dyDescent="0.2">
      <c r="G4759">
        <v>0</v>
      </c>
      <c r="H4759">
        <v>0</v>
      </c>
    </row>
    <row r="4760" spans="7:8" x14ac:dyDescent="0.2">
      <c r="G4760">
        <v>0</v>
      </c>
      <c r="H4760">
        <v>0</v>
      </c>
    </row>
    <row r="4761" spans="7:8" x14ac:dyDescent="0.2">
      <c r="G4761">
        <v>0</v>
      </c>
      <c r="H4761">
        <v>0</v>
      </c>
    </row>
    <row r="4762" spans="7:8" x14ac:dyDescent="0.2">
      <c r="G4762">
        <v>0</v>
      </c>
      <c r="H4762">
        <v>0</v>
      </c>
    </row>
    <row r="4763" spans="7:8" x14ac:dyDescent="0.2">
      <c r="G4763">
        <v>0</v>
      </c>
      <c r="H4763">
        <v>0</v>
      </c>
    </row>
    <row r="4764" spans="7:8" x14ac:dyDescent="0.2">
      <c r="G4764">
        <v>0</v>
      </c>
      <c r="H4764">
        <v>0</v>
      </c>
    </row>
    <row r="4765" spans="7:8" x14ac:dyDescent="0.2">
      <c r="G4765">
        <v>0</v>
      </c>
      <c r="H4765">
        <v>0</v>
      </c>
    </row>
    <row r="4766" spans="7:8" x14ac:dyDescent="0.2">
      <c r="G4766">
        <v>0</v>
      </c>
      <c r="H4766">
        <v>0</v>
      </c>
    </row>
    <row r="4767" spans="7:8" x14ac:dyDescent="0.2">
      <c r="G4767">
        <v>0</v>
      </c>
      <c r="H4767">
        <v>0</v>
      </c>
    </row>
    <row r="4768" spans="7:8" x14ac:dyDescent="0.2">
      <c r="G4768">
        <v>0</v>
      </c>
      <c r="H4768">
        <v>0</v>
      </c>
    </row>
    <row r="4769" spans="7:8" x14ac:dyDescent="0.2">
      <c r="G4769">
        <v>0</v>
      </c>
      <c r="H4769">
        <v>0</v>
      </c>
    </row>
    <row r="4770" spans="7:8" x14ac:dyDescent="0.2">
      <c r="G4770">
        <v>0</v>
      </c>
      <c r="H4770">
        <v>0</v>
      </c>
    </row>
    <row r="4771" spans="7:8" x14ac:dyDescent="0.2">
      <c r="G4771">
        <v>0</v>
      </c>
      <c r="H4771">
        <v>0</v>
      </c>
    </row>
    <row r="4772" spans="7:8" x14ac:dyDescent="0.2">
      <c r="G4772">
        <v>0</v>
      </c>
      <c r="H4772">
        <v>0</v>
      </c>
    </row>
    <row r="4773" spans="7:8" x14ac:dyDescent="0.2">
      <c r="G4773">
        <v>0</v>
      </c>
      <c r="H4773">
        <v>0</v>
      </c>
    </row>
    <row r="4774" spans="7:8" x14ac:dyDescent="0.2">
      <c r="G4774">
        <v>0</v>
      </c>
      <c r="H4774">
        <v>0</v>
      </c>
    </row>
    <row r="4775" spans="7:8" x14ac:dyDescent="0.2">
      <c r="G4775">
        <v>0</v>
      </c>
      <c r="H4775">
        <v>0</v>
      </c>
    </row>
    <row r="4776" spans="7:8" x14ac:dyDescent="0.2">
      <c r="G4776">
        <v>0</v>
      </c>
      <c r="H4776">
        <v>0</v>
      </c>
    </row>
    <row r="4777" spans="7:8" x14ac:dyDescent="0.2">
      <c r="G4777">
        <v>0</v>
      </c>
      <c r="H4777">
        <v>0</v>
      </c>
    </row>
    <row r="4778" spans="7:8" x14ac:dyDescent="0.2">
      <c r="G4778">
        <v>0</v>
      </c>
      <c r="H4778">
        <v>0</v>
      </c>
    </row>
    <row r="4779" spans="7:8" x14ac:dyDescent="0.2">
      <c r="G4779">
        <v>0</v>
      </c>
      <c r="H4779">
        <v>0</v>
      </c>
    </row>
    <row r="4780" spans="7:8" x14ac:dyDescent="0.2">
      <c r="G4780">
        <v>0</v>
      </c>
      <c r="H4780">
        <v>0</v>
      </c>
    </row>
    <row r="4781" spans="7:8" x14ac:dyDescent="0.2">
      <c r="G4781">
        <v>0</v>
      </c>
      <c r="H4781">
        <v>0</v>
      </c>
    </row>
    <row r="4782" spans="7:8" x14ac:dyDescent="0.2">
      <c r="G4782">
        <v>0</v>
      </c>
      <c r="H4782">
        <v>0</v>
      </c>
    </row>
    <row r="4783" spans="7:8" x14ac:dyDescent="0.2">
      <c r="G4783">
        <v>0</v>
      </c>
      <c r="H4783">
        <v>0</v>
      </c>
    </row>
    <row r="4784" spans="7:8" x14ac:dyDescent="0.2">
      <c r="G4784">
        <v>0</v>
      </c>
      <c r="H4784">
        <v>0</v>
      </c>
    </row>
    <row r="4785" spans="7:8" x14ac:dyDescent="0.2">
      <c r="G4785">
        <v>0</v>
      </c>
      <c r="H4785">
        <v>0</v>
      </c>
    </row>
    <row r="4786" spans="7:8" x14ac:dyDescent="0.2">
      <c r="G4786">
        <v>0</v>
      </c>
      <c r="H4786">
        <v>0</v>
      </c>
    </row>
    <row r="4787" spans="7:8" x14ac:dyDescent="0.2">
      <c r="G4787">
        <v>0</v>
      </c>
      <c r="H4787">
        <v>0</v>
      </c>
    </row>
    <row r="4788" spans="7:8" x14ac:dyDescent="0.2">
      <c r="G4788">
        <v>0</v>
      </c>
      <c r="H4788">
        <v>0</v>
      </c>
    </row>
    <row r="4789" spans="7:8" x14ac:dyDescent="0.2">
      <c r="G4789">
        <v>0</v>
      </c>
      <c r="H4789">
        <v>0</v>
      </c>
    </row>
    <row r="4790" spans="7:8" x14ac:dyDescent="0.2">
      <c r="G4790">
        <v>0</v>
      </c>
      <c r="H4790">
        <v>0</v>
      </c>
    </row>
    <row r="4791" spans="7:8" x14ac:dyDescent="0.2">
      <c r="G4791">
        <v>0</v>
      </c>
      <c r="H4791">
        <v>0</v>
      </c>
    </row>
    <row r="4792" spans="7:8" x14ac:dyDescent="0.2">
      <c r="G4792">
        <v>0</v>
      </c>
      <c r="H4792">
        <v>0</v>
      </c>
    </row>
    <row r="4793" spans="7:8" x14ac:dyDescent="0.2">
      <c r="G4793">
        <v>0</v>
      </c>
      <c r="H4793">
        <v>0</v>
      </c>
    </row>
    <row r="4794" spans="7:8" x14ac:dyDescent="0.2">
      <c r="G4794">
        <v>0</v>
      </c>
      <c r="H4794">
        <v>0</v>
      </c>
    </row>
    <row r="4795" spans="7:8" x14ac:dyDescent="0.2">
      <c r="G4795">
        <v>0</v>
      </c>
      <c r="H4795">
        <v>0</v>
      </c>
    </row>
    <row r="4796" spans="7:8" x14ac:dyDescent="0.2">
      <c r="G4796">
        <v>0</v>
      </c>
      <c r="H4796">
        <v>0</v>
      </c>
    </row>
    <row r="4797" spans="7:8" x14ac:dyDescent="0.2">
      <c r="G4797">
        <v>0</v>
      </c>
      <c r="H4797">
        <v>0</v>
      </c>
    </row>
    <row r="4798" spans="7:8" x14ac:dyDescent="0.2">
      <c r="G4798">
        <v>0</v>
      </c>
      <c r="H4798">
        <v>0</v>
      </c>
    </row>
    <row r="4799" spans="7:8" x14ac:dyDescent="0.2">
      <c r="G4799">
        <v>0</v>
      </c>
      <c r="H4799">
        <v>0</v>
      </c>
    </row>
    <row r="4800" spans="7:8" x14ac:dyDescent="0.2">
      <c r="G4800">
        <v>0</v>
      </c>
      <c r="H4800">
        <v>0</v>
      </c>
    </row>
    <row r="4801" spans="7:8" x14ac:dyDescent="0.2">
      <c r="G4801">
        <v>0</v>
      </c>
      <c r="H4801">
        <v>0</v>
      </c>
    </row>
    <row r="4802" spans="7:8" x14ac:dyDescent="0.2">
      <c r="G4802">
        <v>0</v>
      </c>
      <c r="H4802">
        <v>0</v>
      </c>
    </row>
    <row r="4803" spans="7:8" x14ac:dyDescent="0.2">
      <c r="G4803">
        <v>0</v>
      </c>
      <c r="H4803">
        <v>0</v>
      </c>
    </row>
    <row r="4804" spans="7:8" x14ac:dyDescent="0.2">
      <c r="G4804">
        <v>0</v>
      </c>
      <c r="H4804">
        <v>0</v>
      </c>
    </row>
    <row r="4805" spans="7:8" x14ac:dyDescent="0.2">
      <c r="G4805">
        <v>0</v>
      </c>
      <c r="H4805">
        <v>0</v>
      </c>
    </row>
    <row r="4806" spans="7:8" x14ac:dyDescent="0.2">
      <c r="G4806">
        <v>0</v>
      </c>
      <c r="H4806">
        <v>0</v>
      </c>
    </row>
    <row r="4807" spans="7:8" x14ac:dyDescent="0.2">
      <c r="G4807">
        <v>0</v>
      </c>
      <c r="H4807">
        <v>0</v>
      </c>
    </row>
    <row r="4808" spans="7:8" x14ac:dyDescent="0.2">
      <c r="G4808">
        <v>0</v>
      </c>
      <c r="H4808">
        <v>0</v>
      </c>
    </row>
    <row r="4809" spans="7:8" x14ac:dyDescent="0.2">
      <c r="G4809">
        <v>0</v>
      </c>
      <c r="H4809">
        <v>0</v>
      </c>
    </row>
    <row r="4810" spans="7:8" x14ac:dyDescent="0.2">
      <c r="G4810">
        <v>0</v>
      </c>
      <c r="H4810">
        <v>0</v>
      </c>
    </row>
    <row r="4811" spans="7:8" x14ac:dyDescent="0.2">
      <c r="G4811">
        <v>0</v>
      </c>
      <c r="H4811">
        <v>0</v>
      </c>
    </row>
    <row r="4812" spans="7:8" x14ac:dyDescent="0.2">
      <c r="G4812">
        <v>0</v>
      </c>
      <c r="H4812">
        <v>0</v>
      </c>
    </row>
    <row r="4813" spans="7:8" x14ac:dyDescent="0.2">
      <c r="G4813">
        <v>0</v>
      </c>
      <c r="H4813">
        <v>0</v>
      </c>
    </row>
    <row r="4814" spans="7:8" x14ac:dyDescent="0.2">
      <c r="G4814">
        <v>0</v>
      </c>
      <c r="H4814">
        <v>0</v>
      </c>
    </row>
    <row r="4815" spans="7:8" x14ac:dyDescent="0.2">
      <c r="G4815">
        <v>0</v>
      </c>
      <c r="H4815">
        <v>0</v>
      </c>
    </row>
    <row r="4816" spans="7:8" x14ac:dyDescent="0.2">
      <c r="G4816">
        <v>0</v>
      </c>
      <c r="H4816">
        <v>0</v>
      </c>
    </row>
    <row r="4817" spans="7:8" x14ac:dyDescent="0.2">
      <c r="G4817">
        <v>0</v>
      </c>
      <c r="H4817">
        <v>0</v>
      </c>
    </row>
    <row r="4818" spans="7:8" x14ac:dyDescent="0.2">
      <c r="G4818">
        <v>0</v>
      </c>
      <c r="H4818">
        <v>0</v>
      </c>
    </row>
    <row r="4819" spans="7:8" x14ac:dyDescent="0.2">
      <c r="G4819">
        <v>0</v>
      </c>
      <c r="H4819">
        <v>0</v>
      </c>
    </row>
    <row r="4820" spans="7:8" x14ac:dyDescent="0.2">
      <c r="G4820">
        <v>0</v>
      </c>
      <c r="H4820">
        <v>0</v>
      </c>
    </row>
    <row r="4821" spans="7:8" x14ac:dyDescent="0.2">
      <c r="G4821">
        <v>0</v>
      </c>
      <c r="H4821">
        <v>0</v>
      </c>
    </row>
    <row r="4822" spans="7:8" x14ac:dyDescent="0.2">
      <c r="G4822">
        <v>0</v>
      </c>
      <c r="H4822">
        <v>0</v>
      </c>
    </row>
    <row r="4823" spans="7:8" x14ac:dyDescent="0.2">
      <c r="G4823">
        <v>0</v>
      </c>
      <c r="H4823">
        <v>0</v>
      </c>
    </row>
    <row r="4824" spans="7:8" x14ac:dyDescent="0.2">
      <c r="G4824">
        <v>0</v>
      </c>
      <c r="H4824">
        <v>0</v>
      </c>
    </row>
    <row r="4825" spans="7:8" x14ac:dyDescent="0.2">
      <c r="G4825">
        <v>0</v>
      </c>
      <c r="H4825">
        <v>0</v>
      </c>
    </row>
    <row r="4826" spans="7:8" x14ac:dyDescent="0.2">
      <c r="G4826">
        <v>0</v>
      </c>
      <c r="H4826">
        <v>0</v>
      </c>
    </row>
    <row r="4827" spans="7:8" x14ac:dyDescent="0.2">
      <c r="G4827">
        <v>0</v>
      </c>
      <c r="H4827">
        <v>0</v>
      </c>
    </row>
    <row r="4828" spans="7:8" x14ac:dyDescent="0.2">
      <c r="G4828">
        <v>0</v>
      </c>
      <c r="H4828">
        <v>0</v>
      </c>
    </row>
    <row r="4829" spans="7:8" x14ac:dyDescent="0.2">
      <c r="G4829">
        <v>0</v>
      </c>
      <c r="H4829">
        <v>0</v>
      </c>
    </row>
    <row r="4830" spans="7:8" x14ac:dyDescent="0.2">
      <c r="G4830">
        <v>0</v>
      </c>
      <c r="H4830">
        <v>0</v>
      </c>
    </row>
    <row r="4831" spans="7:8" x14ac:dyDescent="0.2">
      <c r="G4831">
        <v>0</v>
      </c>
      <c r="H4831">
        <v>0</v>
      </c>
    </row>
    <row r="4832" spans="7:8" x14ac:dyDescent="0.2">
      <c r="G4832">
        <v>0</v>
      </c>
      <c r="H4832">
        <v>0</v>
      </c>
    </row>
    <row r="4833" spans="7:8" x14ac:dyDescent="0.2">
      <c r="G4833">
        <v>0</v>
      </c>
      <c r="H4833">
        <v>0</v>
      </c>
    </row>
    <row r="4834" spans="7:8" x14ac:dyDescent="0.2">
      <c r="G4834">
        <v>0</v>
      </c>
      <c r="H4834">
        <v>0</v>
      </c>
    </row>
    <row r="4835" spans="7:8" x14ac:dyDescent="0.2">
      <c r="G4835">
        <v>0</v>
      </c>
      <c r="H4835">
        <v>0</v>
      </c>
    </row>
    <row r="4836" spans="7:8" x14ac:dyDescent="0.2">
      <c r="G4836">
        <v>0</v>
      </c>
      <c r="H4836">
        <v>0</v>
      </c>
    </row>
    <row r="4837" spans="7:8" x14ac:dyDescent="0.2">
      <c r="G4837">
        <v>0</v>
      </c>
      <c r="H4837">
        <v>0</v>
      </c>
    </row>
    <row r="4838" spans="7:8" x14ac:dyDescent="0.2">
      <c r="G4838">
        <v>0</v>
      </c>
      <c r="H4838">
        <v>0</v>
      </c>
    </row>
    <row r="4839" spans="7:8" x14ac:dyDescent="0.2">
      <c r="G4839">
        <v>0</v>
      </c>
      <c r="H4839">
        <v>0</v>
      </c>
    </row>
    <row r="4840" spans="7:8" x14ac:dyDescent="0.2">
      <c r="G4840">
        <v>0</v>
      </c>
      <c r="H4840">
        <v>0</v>
      </c>
    </row>
    <row r="4841" spans="7:8" x14ac:dyDescent="0.2">
      <c r="G4841">
        <v>0</v>
      </c>
      <c r="H4841">
        <v>0</v>
      </c>
    </row>
    <row r="4842" spans="7:8" x14ac:dyDescent="0.2">
      <c r="G4842">
        <v>0</v>
      </c>
      <c r="H4842">
        <v>0</v>
      </c>
    </row>
    <row r="4843" spans="7:8" x14ac:dyDescent="0.2">
      <c r="G4843">
        <v>0</v>
      </c>
      <c r="H4843">
        <v>0</v>
      </c>
    </row>
    <row r="4844" spans="7:8" x14ac:dyDescent="0.2">
      <c r="G4844">
        <v>0</v>
      </c>
      <c r="H4844">
        <v>0</v>
      </c>
    </row>
    <row r="4845" spans="7:8" x14ac:dyDescent="0.2">
      <c r="G4845">
        <v>0</v>
      </c>
      <c r="H4845">
        <v>0</v>
      </c>
    </row>
    <row r="4846" spans="7:8" x14ac:dyDescent="0.2">
      <c r="G4846">
        <v>0</v>
      </c>
      <c r="H4846">
        <v>0</v>
      </c>
    </row>
    <row r="4847" spans="7:8" x14ac:dyDescent="0.2">
      <c r="G4847">
        <v>0</v>
      </c>
      <c r="H4847">
        <v>0</v>
      </c>
    </row>
    <row r="4848" spans="7:8" x14ac:dyDescent="0.2">
      <c r="G4848">
        <v>0</v>
      </c>
      <c r="H4848">
        <v>0</v>
      </c>
    </row>
    <row r="4849" spans="7:8" x14ac:dyDescent="0.2">
      <c r="G4849">
        <v>0</v>
      </c>
      <c r="H4849">
        <v>0</v>
      </c>
    </row>
    <row r="4850" spans="7:8" x14ac:dyDescent="0.2">
      <c r="G4850">
        <v>0</v>
      </c>
      <c r="H4850">
        <v>0</v>
      </c>
    </row>
    <row r="4851" spans="7:8" x14ac:dyDescent="0.2">
      <c r="G4851">
        <v>0</v>
      </c>
      <c r="H4851">
        <v>0</v>
      </c>
    </row>
    <row r="4852" spans="7:8" x14ac:dyDescent="0.2">
      <c r="G4852">
        <v>0</v>
      </c>
      <c r="H4852">
        <v>0</v>
      </c>
    </row>
    <row r="4853" spans="7:8" x14ac:dyDescent="0.2">
      <c r="G4853">
        <v>0</v>
      </c>
      <c r="H4853">
        <v>0</v>
      </c>
    </row>
    <row r="4854" spans="7:8" x14ac:dyDescent="0.2">
      <c r="G4854">
        <v>0</v>
      </c>
      <c r="H4854">
        <v>0</v>
      </c>
    </row>
    <row r="4855" spans="7:8" x14ac:dyDescent="0.2">
      <c r="G4855">
        <v>0</v>
      </c>
      <c r="H4855">
        <v>0</v>
      </c>
    </row>
    <row r="4856" spans="7:8" x14ac:dyDescent="0.2">
      <c r="G4856">
        <v>0</v>
      </c>
      <c r="H4856">
        <v>0</v>
      </c>
    </row>
    <row r="4857" spans="7:8" x14ac:dyDescent="0.2">
      <c r="G4857">
        <v>0</v>
      </c>
      <c r="H4857">
        <v>0</v>
      </c>
    </row>
    <row r="4858" spans="7:8" x14ac:dyDescent="0.2">
      <c r="G4858">
        <v>0</v>
      </c>
      <c r="H4858">
        <v>0</v>
      </c>
    </row>
    <row r="4859" spans="7:8" x14ac:dyDescent="0.2">
      <c r="G4859">
        <v>0</v>
      </c>
      <c r="H4859">
        <v>0</v>
      </c>
    </row>
    <row r="4860" spans="7:8" x14ac:dyDescent="0.2">
      <c r="G4860">
        <v>0</v>
      </c>
      <c r="H4860">
        <v>0</v>
      </c>
    </row>
    <row r="4861" spans="7:8" x14ac:dyDescent="0.2">
      <c r="G4861">
        <v>0</v>
      </c>
      <c r="H4861">
        <v>0</v>
      </c>
    </row>
    <row r="4862" spans="7:8" x14ac:dyDescent="0.2">
      <c r="G4862">
        <v>0</v>
      </c>
      <c r="H4862">
        <v>0</v>
      </c>
    </row>
    <row r="4863" spans="7:8" x14ac:dyDescent="0.2">
      <c r="G4863">
        <v>0</v>
      </c>
      <c r="H4863">
        <v>0</v>
      </c>
    </row>
    <row r="4864" spans="7:8" x14ac:dyDescent="0.2">
      <c r="G4864">
        <v>0</v>
      </c>
      <c r="H4864">
        <v>0</v>
      </c>
    </row>
    <row r="4865" spans="7:8" x14ac:dyDescent="0.2">
      <c r="G4865">
        <v>0</v>
      </c>
      <c r="H4865">
        <v>0</v>
      </c>
    </row>
    <row r="4866" spans="7:8" x14ac:dyDescent="0.2">
      <c r="G4866">
        <v>0</v>
      </c>
      <c r="H4866">
        <v>0</v>
      </c>
    </row>
    <row r="4867" spans="7:8" x14ac:dyDescent="0.2">
      <c r="G4867">
        <v>0</v>
      </c>
      <c r="H4867">
        <v>0</v>
      </c>
    </row>
    <row r="4868" spans="7:8" x14ac:dyDescent="0.2">
      <c r="G4868">
        <v>0</v>
      </c>
      <c r="H4868">
        <v>0</v>
      </c>
    </row>
    <row r="4869" spans="7:8" x14ac:dyDescent="0.2">
      <c r="G4869">
        <v>0</v>
      </c>
      <c r="H4869">
        <v>0</v>
      </c>
    </row>
    <row r="4870" spans="7:8" x14ac:dyDescent="0.2">
      <c r="G4870">
        <v>0</v>
      </c>
      <c r="H4870">
        <v>0</v>
      </c>
    </row>
    <row r="4871" spans="7:8" x14ac:dyDescent="0.2">
      <c r="G4871">
        <v>0</v>
      </c>
      <c r="H4871">
        <v>0</v>
      </c>
    </row>
    <row r="4872" spans="7:8" x14ac:dyDescent="0.2">
      <c r="G4872">
        <v>0</v>
      </c>
      <c r="H4872">
        <v>0</v>
      </c>
    </row>
    <row r="4873" spans="7:8" x14ac:dyDescent="0.2">
      <c r="G4873">
        <v>0</v>
      </c>
      <c r="H4873">
        <v>0</v>
      </c>
    </row>
    <row r="4874" spans="7:8" x14ac:dyDescent="0.2">
      <c r="G4874">
        <v>0</v>
      </c>
      <c r="H4874">
        <v>0</v>
      </c>
    </row>
    <row r="4875" spans="7:8" x14ac:dyDescent="0.2">
      <c r="G4875">
        <v>0</v>
      </c>
      <c r="H4875">
        <v>0</v>
      </c>
    </row>
    <row r="4876" spans="7:8" x14ac:dyDescent="0.2">
      <c r="G4876">
        <v>0</v>
      </c>
      <c r="H4876">
        <v>0</v>
      </c>
    </row>
    <row r="4877" spans="7:8" x14ac:dyDescent="0.2">
      <c r="G4877">
        <v>0</v>
      </c>
      <c r="H4877">
        <v>0</v>
      </c>
    </row>
    <row r="4878" spans="7:8" x14ac:dyDescent="0.2">
      <c r="G4878">
        <v>0</v>
      </c>
      <c r="H4878">
        <v>0</v>
      </c>
    </row>
    <row r="4879" spans="7:8" x14ac:dyDescent="0.2">
      <c r="G4879">
        <v>0</v>
      </c>
      <c r="H4879">
        <v>0</v>
      </c>
    </row>
    <row r="4880" spans="7:8" x14ac:dyDescent="0.2">
      <c r="G4880">
        <v>0</v>
      </c>
      <c r="H4880">
        <v>0</v>
      </c>
    </row>
    <row r="4881" spans="7:8" x14ac:dyDescent="0.2">
      <c r="G4881">
        <v>0</v>
      </c>
      <c r="H4881">
        <v>0</v>
      </c>
    </row>
    <row r="4882" spans="7:8" x14ac:dyDescent="0.2">
      <c r="G4882">
        <v>0</v>
      </c>
      <c r="H4882">
        <v>0</v>
      </c>
    </row>
    <row r="4883" spans="7:8" x14ac:dyDescent="0.2">
      <c r="G4883">
        <v>0</v>
      </c>
      <c r="H4883">
        <v>0</v>
      </c>
    </row>
    <row r="4884" spans="7:8" x14ac:dyDescent="0.2">
      <c r="G4884">
        <v>0</v>
      </c>
      <c r="H4884">
        <v>0</v>
      </c>
    </row>
    <row r="4885" spans="7:8" x14ac:dyDescent="0.2">
      <c r="G4885">
        <v>0</v>
      </c>
      <c r="H4885">
        <v>0</v>
      </c>
    </row>
    <row r="4886" spans="7:8" x14ac:dyDescent="0.2">
      <c r="G4886">
        <v>0</v>
      </c>
      <c r="H4886">
        <v>0</v>
      </c>
    </row>
    <row r="4887" spans="7:8" x14ac:dyDescent="0.2">
      <c r="G4887">
        <v>0</v>
      </c>
      <c r="H4887">
        <v>0</v>
      </c>
    </row>
    <row r="4888" spans="7:8" x14ac:dyDescent="0.2">
      <c r="G4888">
        <v>0</v>
      </c>
      <c r="H4888">
        <v>0</v>
      </c>
    </row>
    <row r="4889" spans="7:8" x14ac:dyDescent="0.2">
      <c r="G4889">
        <v>0</v>
      </c>
      <c r="H4889">
        <v>0</v>
      </c>
    </row>
    <row r="4890" spans="7:8" x14ac:dyDescent="0.2">
      <c r="G4890">
        <v>0</v>
      </c>
      <c r="H4890">
        <v>0</v>
      </c>
    </row>
    <row r="4891" spans="7:8" x14ac:dyDescent="0.2">
      <c r="G4891">
        <v>0</v>
      </c>
      <c r="H4891">
        <v>0</v>
      </c>
    </row>
    <row r="4892" spans="7:8" x14ac:dyDescent="0.2">
      <c r="G4892">
        <v>0</v>
      </c>
      <c r="H4892">
        <v>0</v>
      </c>
    </row>
    <row r="4893" spans="7:8" x14ac:dyDescent="0.2">
      <c r="G4893">
        <v>0</v>
      </c>
      <c r="H4893">
        <v>0</v>
      </c>
    </row>
    <row r="4894" spans="7:8" x14ac:dyDescent="0.2">
      <c r="G4894">
        <v>0</v>
      </c>
      <c r="H4894">
        <v>0</v>
      </c>
    </row>
    <row r="4895" spans="7:8" x14ac:dyDescent="0.2">
      <c r="G4895">
        <v>0</v>
      </c>
      <c r="H4895">
        <v>0</v>
      </c>
    </row>
    <row r="4896" spans="7:8" x14ac:dyDescent="0.2">
      <c r="G4896">
        <v>0</v>
      </c>
      <c r="H4896">
        <v>0</v>
      </c>
    </row>
    <row r="4897" spans="7:8" x14ac:dyDescent="0.2">
      <c r="G4897">
        <v>0</v>
      </c>
      <c r="H4897">
        <v>0</v>
      </c>
    </row>
    <row r="4898" spans="7:8" x14ac:dyDescent="0.2">
      <c r="G4898">
        <v>0</v>
      </c>
      <c r="H4898">
        <v>0</v>
      </c>
    </row>
    <row r="4899" spans="7:8" x14ac:dyDescent="0.2">
      <c r="G4899">
        <v>0</v>
      </c>
      <c r="H4899">
        <v>0</v>
      </c>
    </row>
    <row r="4900" spans="7:8" x14ac:dyDescent="0.2">
      <c r="G4900">
        <v>0</v>
      </c>
      <c r="H4900">
        <v>0</v>
      </c>
    </row>
    <row r="4901" spans="7:8" x14ac:dyDescent="0.2">
      <c r="G4901">
        <v>0</v>
      </c>
      <c r="H4901">
        <v>0</v>
      </c>
    </row>
    <row r="4902" spans="7:8" x14ac:dyDescent="0.2">
      <c r="G4902">
        <v>0</v>
      </c>
      <c r="H4902">
        <v>0</v>
      </c>
    </row>
    <row r="4903" spans="7:8" x14ac:dyDescent="0.2">
      <c r="G4903">
        <v>0</v>
      </c>
      <c r="H4903">
        <v>0</v>
      </c>
    </row>
    <row r="4904" spans="7:8" x14ac:dyDescent="0.2">
      <c r="G4904">
        <v>0</v>
      </c>
      <c r="H4904">
        <v>0</v>
      </c>
    </row>
    <row r="4905" spans="7:8" x14ac:dyDescent="0.2">
      <c r="G4905">
        <v>0</v>
      </c>
      <c r="H4905">
        <v>0</v>
      </c>
    </row>
    <row r="4906" spans="7:8" x14ac:dyDescent="0.2">
      <c r="G4906">
        <v>0</v>
      </c>
      <c r="H4906">
        <v>0</v>
      </c>
    </row>
    <row r="4907" spans="7:8" x14ac:dyDescent="0.2">
      <c r="G4907">
        <v>0</v>
      </c>
      <c r="H4907">
        <v>0</v>
      </c>
    </row>
    <row r="4908" spans="7:8" x14ac:dyDescent="0.2">
      <c r="G4908">
        <v>0</v>
      </c>
      <c r="H4908">
        <v>0</v>
      </c>
    </row>
    <row r="4909" spans="7:8" x14ac:dyDescent="0.2">
      <c r="G4909">
        <v>0</v>
      </c>
      <c r="H4909">
        <v>0</v>
      </c>
    </row>
    <row r="4910" spans="7:8" x14ac:dyDescent="0.2">
      <c r="G4910">
        <v>0</v>
      </c>
      <c r="H4910">
        <v>0</v>
      </c>
    </row>
    <row r="4911" spans="7:8" x14ac:dyDescent="0.2">
      <c r="G4911">
        <v>0</v>
      </c>
      <c r="H4911">
        <v>0</v>
      </c>
    </row>
    <row r="4912" spans="7:8" x14ac:dyDescent="0.2">
      <c r="G4912">
        <v>0</v>
      </c>
      <c r="H4912">
        <v>0</v>
      </c>
    </row>
    <row r="4913" spans="7:8" x14ac:dyDescent="0.2">
      <c r="G4913">
        <v>0</v>
      </c>
      <c r="H4913">
        <v>0</v>
      </c>
    </row>
    <row r="4914" spans="7:8" x14ac:dyDescent="0.2">
      <c r="G4914">
        <v>0</v>
      </c>
      <c r="H4914">
        <v>0</v>
      </c>
    </row>
    <row r="4915" spans="7:8" x14ac:dyDescent="0.2">
      <c r="G4915">
        <v>0</v>
      </c>
      <c r="H4915">
        <v>0</v>
      </c>
    </row>
    <row r="4916" spans="7:8" x14ac:dyDescent="0.2">
      <c r="G4916">
        <v>0</v>
      </c>
      <c r="H4916">
        <v>0</v>
      </c>
    </row>
    <row r="4917" spans="7:8" x14ac:dyDescent="0.2">
      <c r="G4917">
        <v>0</v>
      </c>
      <c r="H4917">
        <v>0</v>
      </c>
    </row>
    <row r="4918" spans="7:8" x14ac:dyDescent="0.2">
      <c r="G4918">
        <v>0</v>
      </c>
      <c r="H4918">
        <v>0</v>
      </c>
    </row>
    <row r="4919" spans="7:8" x14ac:dyDescent="0.2">
      <c r="G4919">
        <v>0</v>
      </c>
      <c r="H4919">
        <v>0</v>
      </c>
    </row>
    <row r="4920" spans="7:8" x14ac:dyDescent="0.2">
      <c r="G4920">
        <v>0</v>
      </c>
      <c r="H4920">
        <v>0</v>
      </c>
    </row>
    <row r="4921" spans="7:8" x14ac:dyDescent="0.2">
      <c r="G4921">
        <v>0</v>
      </c>
      <c r="H4921">
        <v>0</v>
      </c>
    </row>
    <row r="4922" spans="7:8" x14ac:dyDescent="0.2">
      <c r="G4922">
        <v>0</v>
      </c>
      <c r="H4922">
        <v>0</v>
      </c>
    </row>
    <row r="4923" spans="7:8" x14ac:dyDescent="0.2">
      <c r="G4923">
        <v>0</v>
      </c>
      <c r="H4923">
        <v>0</v>
      </c>
    </row>
    <row r="4924" spans="7:8" x14ac:dyDescent="0.2">
      <c r="G4924">
        <v>0</v>
      </c>
      <c r="H4924">
        <v>0</v>
      </c>
    </row>
    <row r="4925" spans="7:8" x14ac:dyDescent="0.2">
      <c r="G4925">
        <v>0</v>
      </c>
      <c r="H4925">
        <v>0</v>
      </c>
    </row>
    <row r="4926" spans="7:8" x14ac:dyDescent="0.2">
      <c r="G4926">
        <v>0</v>
      </c>
      <c r="H4926">
        <v>0</v>
      </c>
    </row>
    <row r="4927" spans="7:8" x14ac:dyDescent="0.2">
      <c r="G4927">
        <v>0</v>
      </c>
      <c r="H4927">
        <v>0</v>
      </c>
    </row>
    <row r="4928" spans="7:8" x14ac:dyDescent="0.2">
      <c r="G4928">
        <v>0</v>
      </c>
      <c r="H4928">
        <v>0</v>
      </c>
    </row>
    <row r="4929" spans="7:8" x14ac:dyDescent="0.2">
      <c r="G4929">
        <v>0</v>
      </c>
      <c r="H4929">
        <v>0</v>
      </c>
    </row>
    <row r="4930" spans="7:8" x14ac:dyDescent="0.2">
      <c r="G4930">
        <v>0</v>
      </c>
      <c r="H4930">
        <v>0</v>
      </c>
    </row>
    <row r="4931" spans="7:8" x14ac:dyDescent="0.2">
      <c r="G4931">
        <v>0</v>
      </c>
      <c r="H4931">
        <v>0</v>
      </c>
    </row>
    <row r="4932" spans="7:8" x14ac:dyDescent="0.2">
      <c r="G4932">
        <v>0</v>
      </c>
      <c r="H4932">
        <v>0</v>
      </c>
    </row>
    <row r="4933" spans="7:8" x14ac:dyDescent="0.2">
      <c r="G4933">
        <v>0</v>
      </c>
      <c r="H4933">
        <v>0</v>
      </c>
    </row>
    <row r="4934" spans="7:8" x14ac:dyDescent="0.2">
      <c r="G4934">
        <v>0</v>
      </c>
      <c r="H4934">
        <v>0</v>
      </c>
    </row>
    <row r="4935" spans="7:8" x14ac:dyDescent="0.2">
      <c r="G4935">
        <v>0</v>
      </c>
      <c r="H4935">
        <v>0</v>
      </c>
    </row>
    <row r="4936" spans="7:8" x14ac:dyDescent="0.2">
      <c r="G4936">
        <v>0</v>
      </c>
      <c r="H4936">
        <v>0</v>
      </c>
    </row>
    <row r="4937" spans="7:8" x14ac:dyDescent="0.2">
      <c r="G4937">
        <v>0</v>
      </c>
      <c r="H4937">
        <v>0</v>
      </c>
    </row>
    <row r="4938" spans="7:8" x14ac:dyDescent="0.2">
      <c r="G4938">
        <v>0</v>
      </c>
      <c r="H4938">
        <v>0</v>
      </c>
    </row>
    <row r="4939" spans="7:8" x14ac:dyDescent="0.2">
      <c r="G4939">
        <v>0</v>
      </c>
      <c r="H4939">
        <v>0</v>
      </c>
    </row>
    <row r="4940" spans="7:8" x14ac:dyDescent="0.2">
      <c r="G4940">
        <v>0</v>
      </c>
      <c r="H4940">
        <v>0</v>
      </c>
    </row>
    <row r="4941" spans="7:8" x14ac:dyDescent="0.2">
      <c r="G4941">
        <v>0</v>
      </c>
      <c r="H4941">
        <v>0</v>
      </c>
    </row>
    <row r="4942" spans="7:8" x14ac:dyDescent="0.2">
      <c r="G4942">
        <v>0</v>
      </c>
      <c r="H4942">
        <v>0</v>
      </c>
    </row>
    <row r="4943" spans="7:8" x14ac:dyDescent="0.2">
      <c r="G4943">
        <v>0</v>
      </c>
      <c r="H4943">
        <v>0</v>
      </c>
    </row>
    <row r="4944" spans="7:8" x14ac:dyDescent="0.2">
      <c r="G4944">
        <v>0</v>
      </c>
      <c r="H4944">
        <v>0</v>
      </c>
    </row>
    <row r="4945" spans="7:8" x14ac:dyDescent="0.2">
      <c r="G4945">
        <v>0</v>
      </c>
      <c r="H4945">
        <v>0</v>
      </c>
    </row>
    <row r="4946" spans="7:8" x14ac:dyDescent="0.2">
      <c r="G4946">
        <v>0</v>
      </c>
      <c r="H4946">
        <v>0</v>
      </c>
    </row>
    <row r="4947" spans="7:8" x14ac:dyDescent="0.2">
      <c r="G4947">
        <v>0</v>
      </c>
      <c r="H4947">
        <v>0</v>
      </c>
    </row>
    <row r="4948" spans="7:8" x14ac:dyDescent="0.2">
      <c r="G4948">
        <v>0</v>
      </c>
      <c r="H4948">
        <v>0</v>
      </c>
    </row>
    <row r="4949" spans="7:8" x14ac:dyDescent="0.2">
      <c r="G4949">
        <v>0</v>
      </c>
      <c r="H4949">
        <v>0</v>
      </c>
    </row>
    <row r="4950" spans="7:8" x14ac:dyDescent="0.2">
      <c r="G4950">
        <v>0</v>
      </c>
      <c r="H4950">
        <v>0</v>
      </c>
    </row>
    <row r="4951" spans="7:8" x14ac:dyDescent="0.2">
      <c r="G4951">
        <v>0</v>
      </c>
      <c r="H4951">
        <v>0</v>
      </c>
    </row>
    <row r="4952" spans="7:8" x14ac:dyDescent="0.2">
      <c r="G4952">
        <v>0</v>
      </c>
      <c r="H4952">
        <v>0</v>
      </c>
    </row>
    <row r="4953" spans="7:8" x14ac:dyDescent="0.2">
      <c r="G4953">
        <v>0</v>
      </c>
      <c r="H4953">
        <v>0</v>
      </c>
    </row>
    <row r="4954" spans="7:8" x14ac:dyDescent="0.2">
      <c r="G4954">
        <v>0</v>
      </c>
      <c r="H4954">
        <v>0</v>
      </c>
    </row>
    <row r="4955" spans="7:8" x14ac:dyDescent="0.2">
      <c r="G4955">
        <v>0</v>
      </c>
      <c r="H4955">
        <v>0</v>
      </c>
    </row>
    <row r="4956" spans="7:8" x14ac:dyDescent="0.2">
      <c r="G4956">
        <v>0</v>
      </c>
      <c r="H4956">
        <v>0</v>
      </c>
    </row>
    <row r="4957" spans="7:8" x14ac:dyDescent="0.2">
      <c r="G4957">
        <v>0</v>
      </c>
      <c r="H4957">
        <v>0</v>
      </c>
    </row>
    <row r="4958" spans="7:8" x14ac:dyDescent="0.2">
      <c r="G4958">
        <v>0</v>
      </c>
      <c r="H4958">
        <v>0</v>
      </c>
    </row>
    <row r="4959" spans="7:8" x14ac:dyDescent="0.2">
      <c r="G4959">
        <v>0</v>
      </c>
      <c r="H4959">
        <v>0</v>
      </c>
    </row>
    <row r="4960" spans="7:8" x14ac:dyDescent="0.2">
      <c r="G4960">
        <v>0</v>
      </c>
      <c r="H4960">
        <v>0</v>
      </c>
    </row>
    <row r="4961" spans="7:8" x14ac:dyDescent="0.2">
      <c r="G4961">
        <v>0</v>
      </c>
      <c r="H4961">
        <v>0</v>
      </c>
    </row>
    <row r="4962" spans="7:8" x14ac:dyDescent="0.2">
      <c r="G4962">
        <v>0</v>
      </c>
      <c r="H4962">
        <v>0</v>
      </c>
    </row>
    <row r="4963" spans="7:8" x14ac:dyDescent="0.2">
      <c r="G4963">
        <v>0</v>
      </c>
      <c r="H4963">
        <v>0</v>
      </c>
    </row>
    <row r="4964" spans="7:8" x14ac:dyDescent="0.2">
      <c r="G4964">
        <v>0</v>
      </c>
      <c r="H4964">
        <v>0</v>
      </c>
    </row>
    <row r="4965" spans="7:8" x14ac:dyDescent="0.2">
      <c r="G4965">
        <v>0</v>
      </c>
      <c r="H4965">
        <v>0</v>
      </c>
    </row>
    <row r="4966" spans="7:8" x14ac:dyDescent="0.2">
      <c r="G4966">
        <v>0</v>
      </c>
      <c r="H4966">
        <v>0</v>
      </c>
    </row>
    <row r="4967" spans="7:8" x14ac:dyDescent="0.2">
      <c r="G4967">
        <v>0</v>
      </c>
      <c r="H4967">
        <v>0</v>
      </c>
    </row>
    <row r="4968" spans="7:8" x14ac:dyDescent="0.2">
      <c r="G4968">
        <v>0</v>
      </c>
      <c r="H4968">
        <v>0</v>
      </c>
    </row>
    <row r="4969" spans="7:8" x14ac:dyDescent="0.2">
      <c r="G4969">
        <v>0</v>
      </c>
      <c r="H4969">
        <v>0</v>
      </c>
    </row>
    <row r="4970" spans="7:8" x14ac:dyDescent="0.2">
      <c r="G4970">
        <v>0</v>
      </c>
      <c r="H4970">
        <v>0</v>
      </c>
    </row>
    <row r="4971" spans="7:8" x14ac:dyDescent="0.2">
      <c r="G4971">
        <v>0</v>
      </c>
      <c r="H4971">
        <v>0</v>
      </c>
    </row>
    <row r="4972" spans="7:8" x14ac:dyDescent="0.2">
      <c r="G4972">
        <v>0</v>
      </c>
      <c r="H4972">
        <v>0</v>
      </c>
    </row>
    <row r="4973" spans="7:8" x14ac:dyDescent="0.2">
      <c r="G4973">
        <v>0</v>
      </c>
      <c r="H4973">
        <v>0</v>
      </c>
    </row>
    <row r="4974" spans="7:8" x14ac:dyDescent="0.2">
      <c r="G4974">
        <v>0</v>
      </c>
      <c r="H4974">
        <v>0</v>
      </c>
    </row>
    <row r="4975" spans="7:8" x14ac:dyDescent="0.2">
      <c r="G4975">
        <v>0</v>
      </c>
      <c r="H4975">
        <v>0</v>
      </c>
    </row>
    <row r="4976" spans="7:8" x14ac:dyDescent="0.2">
      <c r="G4976">
        <v>0</v>
      </c>
      <c r="H4976">
        <v>0</v>
      </c>
    </row>
    <row r="4977" spans="7:8" x14ac:dyDescent="0.2">
      <c r="G4977">
        <v>0</v>
      </c>
      <c r="H4977">
        <v>0</v>
      </c>
    </row>
    <row r="4978" spans="7:8" x14ac:dyDescent="0.2">
      <c r="G4978">
        <v>0</v>
      </c>
      <c r="H4978">
        <v>0</v>
      </c>
    </row>
    <row r="4979" spans="7:8" x14ac:dyDescent="0.2">
      <c r="G4979">
        <v>0</v>
      </c>
      <c r="H4979">
        <v>0</v>
      </c>
    </row>
    <row r="4980" spans="7:8" x14ac:dyDescent="0.2">
      <c r="G4980">
        <v>0</v>
      </c>
      <c r="H4980">
        <v>0</v>
      </c>
    </row>
    <row r="4981" spans="7:8" x14ac:dyDescent="0.2">
      <c r="G4981">
        <v>0</v>
      </c>
      <c r="H4981">
        <v>0</v>
      </c>
    </row>
    <row r="4982" spans="7:8" x14ac:dyDescent="0.2">
      <c r="G4982">
        <v>0</v>
      </c>
      <c r="H4982">
        <v>0</v>
      </c>
    </row>
    <row r="4983" spans="7:8" x14ac:dyDescent="0.2">
      <c r="G4983">
        <v>0</v>
      </c>
      <c r="H4983">
        <v>0</v>
      </c>
    </row>
    <row r="4984" spans="7:8" x14ac:dyDescent="0.2">
      <c r="G4984">
        <v>0</v>
      </c>
      <c r="H4984">
        <v>0</v>
      </c>
    </row>
    <row r="4985" spans="7:8" x14ac:dyDescent="0.2">
      <c r="G4985">
        <v>0</v>
      </c>
      <c r="H4985">
        <v>0</v>
      </c>
    </row>
    <row r="4986" spans="7:8" x14ac:dyDescent="0.2">
      <c r="G4986">
        <v>0</v>
      </c>
      <c r="H4986">
        <v>0</v>
      </c>
    </row>
    <row r="4987" spans="7:8" x14ac:dyDescent="0.2">
      <c r="G4987">
        <v>0</v>
      </c>
      <c r="H4987">
        <v>0</v>
      </c>
    </row>
    <row r="4988" spans="7:8" x14ac:dyDescent="0.2">
      <c r="G4988">
        <v>0</v>
      </c>
      <c r="H4988">
        <v>0</v>
      </c>
    </row>
    <row r="4989" spans="7:8" x14ac:dyDescent="0.2">
      <c r="G4989">
        <v>0</v>
      </c>
      <c r="H4989">
        <v>0</v>
      </c>
    </row>
    <row r="4990" spans="7:8" x14ac:dyDescent="0.2">
      <c r="G4990">
        <v>0</v>
      </c>
      <c r="H4990">
        <v>0</v>
      </c>
    </row>
    <row r="4991" spans="7:8" x14ac:dyDescent="0.2">
      <c r="G4991">
        <v>0</v>
      </c>
      <c r="H4991">
        <v>0</v>
      </c>
    </row>
    <row r="4992" spans="7:8" x14ac:dyDescent="0.2">
      <c r="G4992">
        <v>0</v>
      </c>
      <c r="H4992">
        <v>0</v>
      </c>
    </row>
    <row r="4993" spans="7:8" x14ac:dyDescent="0.2">
      <c r="G4993">
        <v>0</v>
      </c>
      <c r="H4993">
        <v>0</v>
      </c>
    </row>
    <row r="4994" spans="7:8" x14ac:dyDescent="0.2">
      <c r="G4994">
        <v>0</v>
      </c>
      <c r="H4994">
        <v>0</v>
      </c>
    </row>
    <row r="4995" spans="7:8" x14ac:dyDescent="0.2">
      <c r="G4995">
        <v>0</v>
      </c>
      <c r="H4995">
        <v>0</v>
      </c>
    </row>
    <row r="4996" spans="7:8" x14ac:dyDescent="0.2">
      <c r="G4996">
        <v>0</v>
      </c>
      <c r="H4996">
        <v>0</v>
      </c>
    </row>
    <row r="4997" spans="7:8" x14ac:dyDescent="0.2">
      <c r="G4997">
        <v>0</v>
      </c>
      <c r="H4997">
        <v>0</v>
      </c>
    </row>
    <row r="4998" spans="7:8" x14ac:dyDescent="0.2">
      <c r="G4998">
        <v>0</v>
      </c>
      <c r="H4998">
        <v>0</v>
      </c>
    </row>
    <row r="4999" spans="7:8" x14ac:dyDescent="0.2">
      <c r="G4999">
        <v>0</v>
      </c>
      <c r="H4999">
        <v>0</v>
      </c>
    </row>
    <row r="5000" spans="7:8" x14ac:dyDescent="0.2">
      <c r="G5000">
        <v>0</v>
      </c>
      <c r="H5000">
        <v>0</v>
      </c>
    </row>
    <row r="5001" spans="7:8" x14ac:dyDescent="0.2">
      <c r="G5001">
        <v>0</v>
      </c>
      <c r="H5001">
        <v>0</v>
      </c>
    </row>
    <row r="5002" spans="7:8" x14ac:dyDescent="0.2">
      <c r="G5002">
        <v>0</v>
      </c>
      <c r="H5002">
        <v>0</v>
      </c>
    </row>
    <row r="5003" spans="7:8" x14ac:dyDescent="0.2">
      <c r="G5003">
        <v>0</v>
      </c>
      <c r="H5003">
        <v>0</v>
      </c>
    </row>
    <row r="5004" spans="7:8" x14ac:dyDescent="0.2">
      <c r="G5004">
        <v>0</v>
      </c>
      <c r="H5004">
        <v>0</v>
      </c>
    </row>
    <row r="5005" spans="7:8" x14ac:dyDescent="0.2">
      <c r="G5005">
        <v>0</v>
      </c>
      <c r="H5005">
        <v>0</v>
      </c>
    </row>
    <row r="5006" spans="7:8" x14ac:dyDescent="0.2">
      <c r="G5006">
        <v>0</v>
      </c>
      <c r="H5006">
        <v>0</v>
      </c>
    </row>
    <row r="5007" spans="7:8" x14ac:dyDescent="0.2">
      <c r="G5007">
        <v>0</v>
      </c>
      <c r="H5007">
        <v>0</v>
      </c>
    </row>
    <row r="5008" spans="7:8" x14ac:dyDescent="0.2">
      <c r="G5008">
        <v>0</v>
      </c>
      <c r="H5008">
        <v>0</v>
      </c>
    </row>
    <row r="5009" spans="7:8" x14ac:dyDescent="0.2">
      <c r="G5009">
        <v>0</v>
      </c>
      <c r="H5009">
        <v>0</v>
      </c>
    </row>
    <row r="5010" spans="7:8" x14ac:dyDescent="0.2">
      <c r="G5010">
        <v>0</v>
      </c>
      <c r="H5010">
        <v>0</v>
      </c>
    </row>
    <row r="5011" spans="7:8" x14ac:dyDescent="0.2">
      <c r="G5011">
        <v>0</v>
      </c>
      <c r="H5011">
        <v>0</v>
      </c>
    </row>
    <row r="5012" spans="7:8" x14ac:dyDescent="0.2">
      <c r="G5012">
        <v>0</v>
      </c>
      <c r="H5012">
        <v>0</v>
      </c>
    </row>
    <row r="5013" spans="7:8" x14ac:dyDescent="0.2">
      <c r="G5013">
        <v>0</v>
      </c>
      <c r="H5013">
        <v>0</v>
      </c>
    </row>
    <row r="5014" spans="7:8" x14ac:dyDescent="0.2">
      <c r="G5014">
        <v>0</v>
      </c>
      <c r="H5014">
        <v>0</v>
      </c>
    </row>
    <row r="5015" spans="7:8" x14ac:dyDescent="0.2">
      <c r="G5015">
        <v>0</v>
      </c>
      <c r="H5015">
        <v>0</v>
      </c>
    </row>
    <row r="5016" spans="7:8" x14ac:dyDescent="0.2">
      <c r="G5016">
        <v>0</v>
      </c>
      <c r="H5016">
        <v>0</v>
      </c>
    </row>
    <row r="5017" spans="7:8" x14ac:dyDescent="0.2">
      <c r="G5017">
        <v>0</v>
      </c>
      <c r="H5017">
        <v>0</v>
      </c>
    </row>
    <row r="5018" spans="7:8" x14ac:dyDescent="0.2">
      <c r="G5018">
        <v>0</v>
      </c>
      <c r="H5018">
        <v>0</v>
      </c>
    </row>
    <row r="5019" spans="7:8" x14ac:dyDescent="0.2">
      <c r="G5019">
        <v>0</v>
      </c>
      <c r="H5019">
        <v>0</v>
      </c>
    </row>
    <row r="5020" spans="7:8" x14ac:dyDescent="0.2">
      <c r="G5020">
        <v>0</v>
      </c>
      <c r="H5020">
        <v>0</v>
      </c>
    </row>
    <row r="5021" spans="7:8" x14ac:dyDescent="0.2">
      <c r="G5021">
        <v>0</v>
      </c>
      <c r="H5021">
        <v>0</v>
      </c>
    </row>
    <row r="5022" spans="7:8" x14ac:dyDescent="0.2">
      <c r="G5022">
        <v>0</v>
      </c>
      <c r="H5022">
        <v>0</v>
      </c>
    </row>
    <row r="5023" spans="7:8" x14ac:dyDescent="0.2">
      <c r="G5023">
        <v>0</v>
      </c>
      <c r="H5023">
        <v>0</v>
      </c>
    </row>
    <row r="5024" spans="7:8" x14ac:dyDescent="0.2">
      <c r="G5024">
        <v>0</v>
      </c>
      <c r="H5024">
        <v>0</v>
      </c>
    </row>
    <row r="5025" spans="7:8" x14ac:dyDescent="0.2">
      <c r="G5025">
        <v>0</v>
      </c>
      <c r="H5025">
        <v>0</v>
      </c>
    </row>
    <row r="5026" spans="7:8" x14ac:dyDescent="0.2">
      <c r="G5026">
        <v>0</v>
      </c>
      <c r="H5026">
        <v>0</v>
      </c>
    </row>
    <row r="5027" spans="7:8" x14ac:dyDescent="0.2">
      <c r="G5027">
        <v>0</v>
      </c>
      <c r="H5027">
        <v>0</v>
      </c>
    </row>
    <row r="5028" spans="7:8" x14ac:dyDescent="0.2">
      <c r="G5028">
        <v>0</v>
      </c>
      <c r="H5028">
        <v>0</v>
      </c>
    </row>
    <row r="5029" spans="7:8" x14ac:dyDescent="0.2">
      <c r="G5029">
        <v>0</v>
      </c>
      <c r="H5029">
        <v>0</v>
      </c>
    </row>
    <row r="5030" spans="7:8" x14ac:dyDescent="0.2">
      <c r="G5030">
        <v>0</v>
      </c>
      <c r="H5030">
        <v>0</v>
      </c>
    </row>
    <row r="5031" spans="7:8" x14ac:dyDescent="0.2">
      <c r="G5031">
        <v>0</v>
      </c>
      <c r="H5031">
        <v>0</v>
      </c>
    </row>
    <row r="5032" spans="7:8" x14ac:dyDescent="0.2">
      <c r="G5032">
        <v>0</v>
      </c>
      <c r="H5032">
        <v>0</v>
      </c>
    </row>
    <row r="5033" spans="7:8" x14ac:dyDescent="0.2">
      <c r="G5033">
        <v>0</v>
      </c>
      <c r="H5033">
        <v>0</v>
      </c>
    </row>
    <row r="5034" spans="7:8" x14ac:dyDescent="0.2">
      <c r="G5034">
        <v>0</v>
      </c>
      <c r="H5034">
        <v>0</v>
      </c>
    </row>
    <row r="5035" spans="7:8" x14ac:dyDescent="0.2">
      <c r="G5035">
        <v>0</v>
      </c>
      <c r="H5035">
        <v>0</v>
      </c>
    </row>
    <row r="5036" spans="7:8" x14ac:dyDescent="0.2">
      <c r="G5036">
        <v>0</v>
      </c>
      <c r="H5036">
        <v>0</v>
      </c>
    </row>
    <row r="5037" spans="7:8" x14ac:dyDescent="0.2">
      <c r="G5037">
        <v>0</v>
      </c>
      <c r="H5037">
        <v>0</v>
      </c>
    </row>
    <row r="5038" spans="7:8" x14ac:dyDescent="0.2">
      <c r="G5038">
        <v>0</v>
      </c>
      <c r="H5038">
        <v>0</v>
      </c>
    </row>
    <row r="5039" spans="7:8" x14ac:dyDescent="0.2">
      <c r="G5039">
        <v>0</v>
      </c>
      <c r="H5039">
        <v>0</v>
      </c>
    </row>
    <row r="5040" spans="7:8" x14ac:dyDescent="0.2">
      <c r="G5040">
        <v>0</v>
      </c>
      <c r="H5040">
        <v>0</v>
      </c>
    </row>
    <row r="5041" spans="7:8" x14ac:dyDescent="0.2">
      <c r="G5041">
        <v>0</v>
      </c>
      <c r="H5041">
        <v>0</v>
      </c>
    </row>
    <row r="5042" spans="7:8" x14ac:dyDescent="0.2">
      <c r="G5042">
        <v>0</v>
      </c>
      <c r="H5042">
        <v>0</v>
      </c>
    </row>
    <row r="5043" spans="7:8" x14ac:dyDescent="0.2">
      <c r="G5043">
        <v>0</v>
      </c>
      <c r="H5043">
        <v>0</v>
      </c>
    </row>
    <row r="5044" spans="7:8" x14ac:dyDescent="0.2">
      <c r="G5044">
        <v>0</v>
      </c>
      <c r="H5044">
        <v>0</v>
      </c>
    </row>
    <row r="5045" spans="7:8" x14ac:dyDescent="0.2">
      <c r="G5045">
        <v>0</v>
      </c>
      <c r="H5045">
        <v>0</v>
      </c>
    </row>
    <row r="5046" spans="7:8" x14ac:dyDescent="0.2">
      <c r="G5046">
        <v>0</v>
      </c>
      <c r="H5046">
        <v>0</v>
      </c>
    </row>
    <row r="5047" spans="7:8" x14ac:dyDescent="0.2">
      <c r="G5047">
        <v>0</v>
      </c>
      <c r="H5047">
        <v>0</v>
      </c>
    </row>
    <row r="5048" spans="7:8" x14ac:dyDescent="0.2">
      <c r="G5048">
        <v>0</v>
      </c>
      <c r="H5048">
        <v>0</v>
      </c>
    </row>
    <row r="5049" spans="7:8" x14ac:dyDescent="0.2">
      <c r="G5049">
        <v>0</v>
      </c>
      <c r="H5049">
        <v>0</v>
      </c>
    </row>
    <row r="5050" spans="7:8" x14ac:dyDescent="0.2">
      <c r="G5050">
        <v>0</v>
      </c>
      <c r="H5050">
        <v>0</v>
      </c>
    </row>
    <row r="5051" spans="7:8" x14ac:dyDescent="0.2">
      <c r="G5051">
        <v>0</v>
      </c>
      <c r="H5051">
        <v>0</v>
      </c>
    </row>
    <row r="5052" spans="7:8" x14ac:dyDescent="0.2">
      <c r="G5052">
        <v>0</v>
      </c>
      <c r="H5052">
        <v>0</v>
      </c>
    </row>
    <row r="5053" spans="7:8" x14ac:dyDescent="0.2">
      <c r="G5053">
        <v>0</v>
      </c>
      <c r="H5053">
        <v>0</v>
      </c>
    </row>
    <row r="5054" spans="7:8" x14ac:dyDescent="0.2">
      <c r="G5054">
        <v>0</v>
      </c>
      <c r="H5054">
        <v>0</v>
      </c>
    </row>
    <row r="5055" spans="7:8" x14ac:dyDescent="0.2">
      <c r="G5055">
        <v>0</v>
      </c>
      <c r="H5055">
        <v>0</v>
      </c>
    </row>
    <row r="5056" spans="7:8" x14ac:dyDescent="0.2">
      <c r="G5056">
        <v>0</v>
      </c>
      <c r="H5056">
        <v>0</v>
      </c>
    </row>
    <row r="5057" spans="7:8" x14ac:dyDescent="0.2">
      <c r="G5057">
        <v>0</v>
      </c>
      <c r="H5057">
        <v>0</v>
      </c>
    </row>
    <row r="5058" spans="7:8" x14ac:dyDescent="0.2">
      <c r="G5058">
        <v>0</v>
      </c>
      <c r="H5058">
        <v>0</v>
      </c>
    </row>
    <row r="5059" spans="7:8" x14ac:dyDescent="0.2">
      <c r="G5059">
        <v>0</v>
      </c>
      <c r="H5059">
        <v>0</v>
      </c>
    </row>
    <row r="5060" spans="7:8" x14ac:dyDescent="0.2">
      <c r="G5060">
        <v>0</v>
      </c>
      <c r="H5060">
        <v>0</v>
      </c>
    </row>
    <row r="5061" spans="7:8" x14ac:dyDescent="0.2">
      <c r="G5061">
        <v>0</v>
      </c>
      <c r="H5061">
        <v>0</v>
      </c>
    </row>
    <row r="5062" spans="7:8" x14ac:dyDescent="0.2">
      <c r="G5062">
        <v>0</v>
      </c>
      <c r="H5062">
        <v>0</v>
      </c>
    </row>
    <row r="5063" spans="7:8" x14ac:dyDescent="0.2">
      <c r="G5063">
        <v>0</v>
      </c>
      <c r="H5063">
        <v>0</v>
      </c>
    </row>
    <row r="5064" spans="7:8" x14ac:dyDescent="0.2">
      <c r="G5064">
        <v>0</v>
      </c>
      <c r="H5064">
        <v>0</v>
      </c>
    </row>
    <row r="5065" spans="7:8" x14ac:dyDescent="0.2">
      <c r="G5065">
        <v>0</v>
      </c>
      <c r="H5065">
        <v>0</v>
      </c>
    </row>
    <row r="5066" spans="7:8" x14ac:dyDescent="0.2">
      <c r="G5066">
        <v>0</v>
      </c>
      <c r="H5066">
        <v>0</v>
      </c>
    </row>
    <row r="5067" spans="7:8" x14ac:dyDescent="0.2">
      <c r="G5067">
        <v>0</v>
      </c>
      <c r="H5067">
        <v>0</v>
      </c>
    </row>
    <row r="5068" spans="7:8" x14ac:dyDescent="0.2">
      <c r="G5068">
        <v>0</v>
      </c>
      <c r="H5068">
        <v>0</v>
      </c>
    </row>
    <row r="5069" spans="7:8" x14ac:dyDescent="0.2">
      <c r="G5069">
        <v>0</v>
      </c>
      <c r="H5069">
        <v>0</v>
      </c>
    </row>
    <row r="5070" spans="7:8" x14ac:dyDescent="0.2">
      <c r="G5070">
        <v>0</v>
      </c>
      <c r="H5070">
        <v>0</v>
      </c>
    </row>
    <row r="5071" spans="7:8" x14ac:dyDescent="0.2">
      <c r="G5071">
        <v>0</v>
      </c>
      <c r="H5071">
        <v>0</v>
      </c>
    </row>
    <row r="5072" spans="7:8" x14ac:dyDescent="0.2">
      <c r="G5072">
        <v>0</v>
      </c>
      <c r="H5072">
        <v>0</v>
      </c>
    </row>
    <row r="5073" spans="7:8" x14ac:dyDescent="0.2">
      <c r="G5073">
        <v>0</v>
      </c>
      <c r="H5073">
        <v>0</v>
      </c>
    </row>
    <row r="5074" spans="7:8" x14ac:dyDescent="0.2">
      <c r="G5074">
        <v>0</v>
      </c>
      <c r="H5074">
        <v>0</v>
      </c>
    </row>
    <row r="5075" spans="7:8" x14ac:dyDescent="0.2">
      <c r="G5075">
        <v>0</v>
      </c>
      <c r="H5075">
        <v>0</v>
      </c>
    </row>
    <row r="5076" spans="7:8" x14ac:dyDescent="0.2">
      <c r="G5076">
        <v>0</v>
      </c>
      <c r="H5076">
        <v>0</v>
      </c>
    </row>
    <row r="5077" spans="7:8" x14ac:dyDescent="0.2">
      <c r="G5077">
        <v>0</v>
      </c>
      <c r="H5077">
        <v>0</v>
      </c>
    </row>
    <row r="5078" spans="7:8" x14ac:dyDescent="0.2">
      <c r="G5078">
        <v>0</v>
      </c>
      <c r="H5078">
        <v>0</v>
      </c>
    </row>
    <row r="5079" spans="7:8" x14ac:dyDescent="0.2">
      <c r="G5079">
        <v>0</v>
      </c>
      <c r="H5079">
        <v>0</v>
      </c>
    </row>
    <row r="5080" spans="7:8" x14ac:dyDescent="0.2">
      <c r="G5080">
        <v>0</v>
      </c>
      <c r="H5080">
        <v>0</v>
      </c>
    </row>
    <row r="5081" spans="7:8" x14ac:dyDescent="0.2">
      <c r="G5081">
        <v>0</v>
      </c>
      <c r="H5081">
        <v>0</v>
      </c>
    </row>
    <row r="5082" spans="7:8" x14ac:dyDescent="0.2">
      <c r="G5082">
        <v>0</v>
      </c>
      <c r="H5082">
        <v>0</v>
      </c>
    </row>
    <row r="5083" spans="7:8" x14ac:dyDescent="0.2">
      <c r="G5083">
        <v>0</v>
      </c>
      <c r="H5083">
        <v>0</v>
      </c>
    </row>
    <row r="5084" spans="7:8" x14ac:dyDescent="0.2">
      <c r="G5084">
        <v>0</v>
      </c>
      <c r="H5084">
        <v>0</v>
      </c>
    </row>
    <row r="5085" spans="7:8" x14ac:dyDescent="0.2">
      <c r="G5085">
        <v>0</v>
      </c>
      <c r="H5085">
        <v>0</v>
      </c>
    </row>
    <row r="5086" spans="7:8" x14ac:dyDescent="0.2">
      <c r="G5086">
        <v>0</v>
      </c>
      <c r="H5086">
        <v>0</v>
      </c>
    </row>
    <row r="5087" spans="7:8" x14ac:dyDescent="0.2">
      <c r="G5087">
        <v>0</v>
      </c>
      <c r="H5087">
        <v>0</v>
      </c>
    </row>
    <row r="5088" spans="7:8" x14ac:dyDescent="0.2">
      <c r="G5088">
        <v>0</v>
      </c>
      <c r="H5088">
        <v>0</v>
      </c>
    </row>
    <row r="5089" spans="7:8" x14ac:dyDescent="0.2">
      <c r="G5089">
        <v>0</v>
      </c>
      <c r="H5089">
        <v>0</v>
      </c>
    </row>
    <row r="5090" spans="7:8" x14ac:dyDescent="0.2">
      <c r="G5090">
        <v>0</v>
      </c>
      <c r="H5090">
        <v>0</v>
      </c>
    </row>
    <row r="5091" spans="7:8" x14ac:dyDescent="0.2">
      <c r="G5091">
        <v>0</v>
      </c>
      <c r="H5091">
        <v>0</v>
      </c>
    </row>
    <row r="5092" spans="7:8" x14ac:dyDescent="0.2">
      <c r="G5092">
        <v>0</v>
      </c>
      <c r="H5092">
        <v>0</v>
      </c>
    </row>
    <row r="5093" spans="7:8" x14ac:dyDescent="0.2">
      <c r="G5093">
        <v>0</v>
      </c>
      <c r="H5093">
        <v>0</v>
      </c>
    </row>
    <row r="5094" spans="7:8" x14ac:dyDescent="0.2">
      <c r="G5094">
        <v>0</v>
      </c>
      <c r="H5094">
        <v>0</v>
      </c>
    </row>
    <row r="5095" spans="7:8" x14ac:dyDescent="0.2">
      <c r="G5095">
        <v>0</v>
      </c>
      <c r="H5095">
        <v>0</v>
      </c>
    </row>
    <row r="5096" spans="7:8" x14ac:dyDescent="0.2">
      <c r="G5096">
        <v>0</v>
      </c>
      <c r="H5096">
        <v>0</v>
      </c>
    </row>
    <row r="5097" spans="7:8" x14ac:dyDescent="0.2">
      <c r="G5097">
        <v>0</v>
      </c>
      <c r="H5097">
        <v>0</v>
      </c>
    </row>
    <row r="5098" spans="7:8" x14ac:dyDescent="0.2">
      <c r="G5098">
        <v>0</v>
      </c>
      <c r="H5098">
        <v>0</v>
      </c>
    </row>
    <row r="5099" spans="7:8" x14ac:dyDescent="0.2">
      <c r="G5099">
        <v>0</v>
      </c>
      <c r="H5099">
        <v>0</v>
      </c>
    </row>
    <row r="5100" spans="7:8" x14ac:dyDescent="0.2">
      <c r="G5100">
        <v>0</v>
      </c>
      <c r="H5100">
        <v>0</v>
      </c>
    </row>
    <row r="5101" spans="7:8" x14ac:dyDescent="0.2">
      <c r="G5101">
        <v>0</v>
      </c>
      <c r="H5101">
        <v>0</v>
      </c>
    </row>
    <row r="5102" spans="7:8" x14ac:dyDescent="0.2">
      <c r="G5102">
        <v>0</v>
      </c>
      <c r="H5102">
        <v>0</v>
      </c>
    </row>
    <row r="5103" spans="7:8" x14ac:dyDescent="0.2">
      <c r="G5103">
        <v>0</v>
      </c>
      <c r="H5103">
        <v>0</v>
      </c>
    </row>
    <row r="5104" spans="7:8" x14ac:dyDescent="0.2">
      <c r="G5104">
        <v>0</v>
      </c>
      <c r="H5104">
        <v>0</v>
      </c>
    </row>
    <row r="5105" spans="7:8" x14ac:dyDescent="0.2">
      <c r="G5105">
        <v>0</v>
      </c>
      <c r="H5105">
        <v>0</v>
      </c>
    </row>
    <row r="5106" spans="7:8" x14ac:dyDescent="0.2">
      <c r="G5106">
        <v>0</v>
      </c>
      <c r="H5106">
        <v>0</v>
      </c>
    </row>
    <row r="5107" spans="7:8" x14ac:dyDescent="0.2">
      <c r="G5107">
        <v>0</v>
      </c>
      <c r="H5107">
        <v>0</v>
      </c>
    </row>
    <row r="5108" spans="7:8" x14ac:dyDescent="0.2">
      <c r="G5108">
        <v>0</v>
      </c>
      <c r="H5108">
        <v>0</v>
      </c>
    </row>
    <row r="5109" spans="7:8" x14ac:dyDescent="0.2">
      <c r="G5109">
        <v>0</v>
      </c>
      <c r="H5109">
        <v>0</v>
      </c>
    </row>
    <row r="5110" spans="7:8" x14ac:dyDescent="0.2">
      <c r="G5110">
        <v>0</v>
      </c>
      <c r="H5110">
        <v>0</v>
      </c>
    </row>
    <row r="5111" spans="7:8" x14ac:dyDescent="0.2">
      <c r="G5111">
        <v>0</v>
      </c>
      <c r="H5111">
        <v>0</v>
      </c>
    </row>
    <row r="5112" spans="7:8" x14ac:dyDescent="0.2">
      <c r="G5112">
        <v>0</v>
      </c>
      <c r="H5112">
        <v>0</v>
      </c>
    </row>
    <row r="5113" spans="7:8" x14ac:dyDescent="0.2">
      <c r="G5113">
        <v>0</v>
      </c>
      <c r="H5113">
        <v>0</v>
      </c>
    </row>
    <row r="5114" spans="7:8" x14ac:dyDescent="0.2">
      <c r="G5114">
        <v>0</v>
      </c>
      <c r="H5114">
        <v>0</v>
      </c>
    </row>
    <row r="5115" spans="7:8" x14ac:dyDescent="0.2">
      <c r="G5115">
        <v>0</v>
      </c>
      <c r="H5115">
        <v>0</v>
      </c>
    </row>
    <row r="5116" spans="7:8" x14ac:dyDescent="0.2">
      <c r="G5116">
        <v>0</v>
      </c>
      <c r="H5116">
        <v>0</v>
      </c>
    </row>
    <row r="5117" spans="7:8" x14ac:dyDescent="0.2">
      <c r="G5117">
        <v>0</v>
      </c>
      <c r="H5117">
        <v>0</v>
      </c>
    </row>
    <row r="5118" spans="7:8" x14ac:dyDescent="0.2">
      <c r="G5118">
        <v>0</v>
      </c>
      <c r="H5118">
        <v>0</v>
      </c>
    </row>
    <row r="5119" spans="7:8" x14ac:dyDescent="0.2">
      <c r="G5119">
        <v>0</v>
      </c>
      <c r="H5119">
        <v>0</v>
      </c>
    </row>
    <row r="5120" spans="7:8" x14ac:dyDescent="0.2">
      <c r="G5120">
        <v>0</v>
      </c>
      <c r="H5120">
        <v>0</v>
      </c>
    </row>
    <row r="5121" spans="7:8" x14ac:dyDescent="0.2">
      <c r="G5121">
        <v>0</v>
      </c>
      <c r="H5121">
        <v>0</v>
      </c>
    </row>
    <row r="5122" spans="7:8" x14ac:dyDescent="0.2">
      <c r="G5122">
        <v>0</v>
      </c>
      <c r="H5122">
        <v>0</v>
      </c>
    </row>
    <row r="5123" spans="7:8" x14ac:dyDescent="0.2">
      <c r="G5123">
        <v>0</v>
      </c>
      <c r="H5123">
        <v>0</v>
      </c>
    </row>
    <row r="5124" spans="7:8" x14ac:dyDescent="0.2">
      <c r="G5124">
        <v>0</v>
      </c>
      <c r="H5124">
        <v>0</v>
      </c>
    </row>
    <row r="5125" spans="7:8" x14ac:dyDescent="0.2">
      <c r="G5125">
        <v>0</v>
      </c>
      <c r="H5125">
        <v>0</v>
      </c>
    </row>
    <row r="5126" spans="7:8" x14ac:dyDescent="0.2">
      <c r="G5126">
        <v>0</v>
      </c>
      <c r="H5126">
        <v>0</v>
      </c>
    </row>
    <row r="5127" spans="7:8" x14ac:dyDescent="0.2">
      <c r="G5127">
        <v>0</v>
      </c>
      <c r="H5127">
        <v>0</v>
      </c>
    </row>
    <row r="5128" spans="7:8" x14ac:dyDescent="0.2">
      <c r="G5128">
        <v>0</v>
      </c>
      <c r="H5128">
        <v>0</v>
      </c>
    </row>
    <row r="5129" spans="7:8" x14ac:dyDescent="0.2">
      <c r="G5129">
        <v>0</v>
      </c>
      <c r="H5129">
        <v>0</v>
      </c>
    </row>
    <row r="5130" spans="7:8" x14ac:dyDescent="0.2">
      <c r="G5130">
        <v>0</v>
      </c>
      <c r="H5130">
        <v>0</v>
      </c>
    </row>
    <row r="5131" spans="7:8" x14ac:dyDescent="0.2">
      <c r="G5131">
        <v>0</v>
      </c>
      <c r="H5131">
        <v>0</v>
      </c>
    </row>
    <row r="5132" spans="7:8" x14ac:dyDescent="0.2">
      <c r="G5132">
        <v>0</v>
      </c>
      <c r="H5132">
        <v>0</v>
      </c>
    </row>
    <row r="5133" spans="7:8" x14ac:dyDescent="0.2">
      <c r="G5133">
        <v>0</v>
      </c>
      <c r="H5133">
        <v>0</v>
      </c>
    </row>
    <row r="5134" spans="7:8" x14ac:dyDescent="0.2">
      <c r="G5134">
        <v>0</v>
      </c>
      <c r="H5134">
        <v>0</v>
      </c>
    </row>
    <row r="5135" spans="7:8" x14ac:dyDescent="0.2">
      <c r="G5135">
        <v>0</v>
      </c>
      <c r="H5135">
        <v>0</v>
      </c>
    </row>
    <row r="5136" spans="7:8" x14ac:dyDescent="0.2">
      <c r="G5136">
        <v>0</v>
      </c>
      <c r="H5136">
        <v>0</v>
      </c>
    </row>
    <row r="5137" spans="7:8" x14ac:dyDescent="0.2">
      <c r="G5137">
        <v>0</v>
      </c>
      <c r="H5137">
        <v>0</v>
      </c>
    </row>
    <row r="5138" spans="7:8" x14ac:dyDescent="0.2">
      <c r="G5138">
        <v>0</v>
      </c>
      <c r="H5138">
        <v>0</v>
      </c>
    </row>
    <row r="5139" spans="7:8" x14ac:dyDescent="0.2">
      <c r="G5139">
        <v>0</v>
      </c>
      <c r="H5139">
        <v>0</v>
      </c>
    </row>
    <row r="5140" spans="7:8" x14ac:dyDescent="0.2">
      <c r="G5140">
        <v>0</v>
      </c>
      <c r="H5140">
        <v>0</v>
      </c>
    </row>
    <row r="5141" spans="7:8" x14ac:dyDescent="0.2">
      <c r="G5141">
        <v>0</v>
      </c>
      <c r="H5141">
        <v>0</v>
      </c>
    </row>
    <row r="5142" spans="7:8" x14ac:dyDescent="0.2">
      <c r="G5142">
        <v>0</v>
      </c>
      <c r="H5142">
        <v>0</v>
      </c>
    </row>
    <row r="5143" spans="7:8" x14ac:dyDescent="0.2">
      <c r="G5143">
        <v>0</v>
      </c>
      <c r="H5143">
        <v>0</v>
      </c>
    </row>
    <row r="5144" spans="7:8" x14ac:dyDescent="0.2">
      <c r="G5144">
        <v>0</v>
      </c>
      <c r="H5144">
        <v>0</v>
      </c>
    </row>
    <row r="5145" spans="7:8" x14ac:dyDescent="0.2">
      <c r="G5145">
        <v>0</v>
      </c>
      <c r="H5145">
        <v>0</v>
      </c>
    </row>
    <row r="5146" spans="7:8" x14ac:dyDescent="0.2">
      <c r="G5146">
        <v>0</v>
      </c>
      <c r="H5146">
        <v>0</v>
      </c>
    </row>
    <row r="5147" spans="7:8" x14ac:dyDescent="0.2">
      <c r="G5147">
        <v>0</v>
      </c>
      <c r="H5147">
        <v>0</v>
      </c>
    </row>
    <row r="5148" spans="7:8" x14ac:dyDescent="0.2">
      <c r="G5148">
        <v>0</v>
      </c>
      <c r="H5148">
        <v>0</v>
      </c>
    </row>
    <row r="5149" spans="7:8" x14ac:dyDescent="0.2">
      <c r="G5149">
        <v>0</v>
      </c>
      <c r="H5149">
        <v>0</v>
      </c>
    </row>
    <row r="5150" spans="7:8" x14ac:dyDescent="0.2">
      <c r="G5150">
        <v>0</v>
      </c>
      <c r="H5150">
        <v>0</v>
      </c>
    </row>
    <row r="5151" spans="7:8" x14ac:dyDescent="0.2">
      <c r="G5151">
        <v>0</v>
      </c>
      <c r="H5151">
        <v>0</v>
      </c>
    </row>
    <row r="5152" spans="7:8" x14ac:dyDescent="0.2">
      <c r="G5152">
        <v>0</v>
      </c>
      <c r="H5152">
        <v>0</v>
      </c>
    </row>
    <row r="5153" spans="7:8" x14ac:dyDescent="0.2">
      <c r="G5153">
        <v>0</v>
      </c>
      <c r="H5153">
        <v>0</v>
      </c>
    </row>
    <row r="5154" spans="7:8" x14ac:dyDescent="0.2">
      <c r="G5154">
        <v>0</v>
      </c>
      <c r="H5154">
        <v>0</v>
      </c>
    </row>
    <row r="5155" spans="7:8" x14ac:dyDescent="0.2">
      <c r="G5155">
        <v>0</v>
      </c>
      <c r="H5155">
        <v>0</v>
      </c>
    </row>
    <row r="5156" spans="7:8" x14ac:dyDescent="0.2">
      <c r="G5156">
        <v>0</v>
      </c>
      <c r="H5156">
        <v>0</v>
      </c>
    </row>
    <row r="5157" spans="7:8" x14ac:dyDescent="0.2">
      <c r="G5157">
        <v>0</v>
      </c>
      <c r="H5157">
        <v>0</v>
      </c>
    </row>
    <row r="5158" spans="7:8" x14ac:dyDescent="0.2">
      <c r="G5158">
        <v>0</v>
      </c>
      <c r="H5158">
        <v>0</v>
      </c>
    </row>
    <row r="5159" spans="7:8" x14ac:dyDescent="0.2">
      <c r="G5159">
        <v>0</v>
      </c>
      <c r="H5159">
        <v>0</v>
      </c>
    </row>
    <row r="5160" spans="7:8" x14ac:dyDescent="0.2">
      <c r="G5160">
        <v>0</v>
      </c>
      <c r="H5160">
        <v>0</v>
      </c>
    </row>
    <row r="5161" spans="7:8" x14ac:dyDescent="0.2">
      <c r="G5161">
        <v>0</v>
      </c>
      <c r="H5161">
        <v>0</v>
      </c>
    </row>
    <row r="5162" spans="7:8" x14ac:dyDescent="0.2">
      <c r="G5162">
        <v>0</v>
      </c>
      <c r="H5162">
        <v>0</v>
      </c>
    </row>
    <row r="5163" spans="7:8" x14ac:dyDescent="0.2">
      <c r="G5163">
        <v>0</v>
      </c>
      <c r="H5163">
        <v>0</v>
      </c>
    </row>
    <row r="5164" spans="7:8" x14ac:dyDescent="0.2">
      <c r="G5164">
        <v>0</v>
      </c>
      <c r="H5164">
        <v>0</v>
      </c>
    </row>
    <row r="5165" spans="7:8" x14ac:dyDescent="0.2">
      <c r="G5165">
        <v>0</v>
      </c>
      <c r="H5165">
        <v>0</v>
      </c>
    </row>
    <row r="5166" spans="7:8" x14ac:dyDescent="0.2">
      <c r="G5166">
        <v>0</v>
      </c>
      <c r="H5166">
        <v>0</v>
      </c>
    </row>
    <row r="5167" spans="7:8" x14ac:dyDescent="0.2">
      <c r="G5167">
        <v>0</v>
      </c>
      <c r="H5167">
        <v>0</v>
      </c>
    </row>
    <row r="5168" spans="7:8" x14ac:dyDescent="0.2">
      <c r="G5168">
        <v>0</v>
      </c>
      <c r="H5168">
        <v>0</v>
      </c>
    </row>
    <row r="5169" spans="7:8" x14ac:dyDescent="0.2">
      <c r="G5169">
        <v>0</v>
      </c>
      <c r="H5169">
        <v>0</v>
      </c>
    </row>
    <row r="5170" spans="7:8" x14ac:dyDescent="0.2">
      <c r="G5170">
        <v>0</v>
      </c>
      <c r="H5170">
        <v>0</v>
      </c>
    </row>
    <row r="5171" spans="7:8" x14ac:dyDescent="0.2">
      <c r="G5171">
        <v>0</v>
      </c>
      <c r="H5171">
        <v>0</v>
      </c>
    </row>
    <row r="5172" spans="7:8" x14ac:dyDescent="0.2">
      <c r="G5172">
        <v>0</v>
      </c>
      <c r="H5172">
        <v>0</v>
      </c>
    </row>
    <row r="5173" spans="7:8" x14ac:dyDescent="0.2">
      <c r="G5173">
        <v>0</v>
      </c>
      <c r="H5173">
        <v>0</v>
      </c>
    </row>
    <row r="5174" spans="7:8" x14ac:dyDescent="0.2">
      <c r="G5174">
        <v>0</v>
      </c>
      <c r="H5174">
        <v>0</v>
      </c>
    </row>
    <row r="5175" spans="7:8" x14ac:dyDescent="0.2">
      <c r="G5175">
        <v>0</v>
      </c>
      <c r="H5175">
        <v>0</v>
      </c>
    </row>
    <row r="5176" spans="7:8" x14ac:dyDescent="0.2">
      <c r="G5176">
        <v>0</v>
      </c>
      <c r="H5176">
        <v>0</v>
      </c>
    </row>
    <row r="5177" spans="7:8" x14ac:dyDescent="0.2">
      <c r="G5177">
        <v>0</v>
      </c>
      <c r="H5177">
        <v>0</v>
      </c>
    </row>
    <row r="5178" spans="7:8" x14ac:dyDescent="0.2">
      <c r="G5178">
        <v>0</v>
      </c>
      <c r="H5178">
        <v>0</v>
      </c>
    </row>
    <row r="5179" spans="7:8" x14ac:dyDescent="0.2">
      <c r="G5179">
        <v>0</v>
      </c>
      <c r="H5179">
        <v>0</v>
      </c>
    </row>
    <row r="5180" spans="7:8" x14ac:dyDescent="0.2">
      <c r="G5180">
        <v>0</v>
      </c>
      <c r="H5180">
        <v>0</v>
      </c>
    </row>
    <row r="5181" spans="7:8" x14ac:dyDescent="0.2">
      <c r="G5181">
        <v>0</v>
      </c>
      <c r="H5181">
        <v>0</v>
      </c>
    </row>
    <row r="5182" spans="7:8" x14ac:dyDescent="0.2">
      <c r="G5182">
        <v>0</v>
      </c>
      <c r="H5182">
        <v>0</v>
      </c>
    </row>
    <row r="5183" spans="7:8" x14ac:dyDescent="0.2">
      <c r="G5183">
        <v>0</v>
      </c>
      <c r="H5183">
        <v>0</v>
      </c>
    </row>
    <row r="5184" spans="7:8" x14ac:dyDescent="0.2">
      <c r="G5184">
        <v>0</v>
      </c>
      <c r="H5184">
        <v>0</v>
      </c>
    </row>
    <row r="5185" spans="7:8" x14ac:dyDescent="0.2">
      <c r="G5185">
        <v>0</v>
      </c>
      <c r="H5185">
        <v>0</v>
      </c>
    </row>
    <row r="5186" spans="7:8" x14ac:dyDescent="0.2">
      <c r="G5186">
        <v>0</v>
      </c>
      <c r="H5186">
        <v>0</v>
      </c>
    </row>
    <row r="5187" spans="7:8" x14ac:dyDescent="0.2">
      <c r="G5187">
        <v>0</v>
      </c>
      <c r="H5187">
        <v>0</v>
      </c>
    </row>
    <row r="5188" spans="7:8" x14ac:dyDescent="0.2">
      <c r="G5188">
        <v>0</v>
      </c>
      <c r="H5188">
        <v>0</v>
      </c>
    </row>
    <row r="5189" spans="7:8" x14ac:dyDescent="0.2">
      <c r="G5189">
        <v>0</v>
      </c>
      <c r="H5189">
        <v>0</v>
      </c>
    </row>
    <row r="5190" spans="7:8" x14ac:dyDescent="0.2">
      <c r="G5190">
        <v>0</v>
      </c>
      <c r="H5190">
        <v>0</v>
      </c>
    </row>
    <row r="5191" spans="7:8" x14ac:dyDescent="0.2">
      <c r="G5191">
        <v>0</v>
      </c>
      <c r="H5191">
        <v>0</v>
      </c>
    </row>
    <row r="5192" spans="7:8" x14ac:dyDescent="0.2">
      <c r="G5192">
        <v>0</v>
      </c>
      <c r="H5192">
        <v>0</v>
      </c>
    </row>
    <row r="5193" spans="7:8" x14ac:dyDescent="0.2">
      <c r="G5193">
        <v>0</v>
      </c>
      <c r="H5193">
        <v>0</v>
      </c>
    </row>
    <row r="5194" spans="7:8" x14ac:dyDescent="0.2">
      <c r="G5194">
        <v>0</v>
      </c>
      <c r="H5194">
        <v>0</v>
      </c>
    </row>
    <row r="5195" spans="7:8" x14ac:dyDescent="0.2">
      <c r="G5195">
        <v>0</v>
      </c>
      <c r="H5195">
        <v>0</v>
      </c>
    </row>
    <row r="5196" spans="7:8" x14ac:dyDescent="0.2">
      <c r="G5196">
        <v>0</v>
      </c>
      <c r="H5196">
        <v>0</v>
      </c>
    </row>
    <row r="5197" spans="7:8" x14ac:dyDescent="0.2">
      <c r="G5197">
        <v>0</v>
      </c>
      <c r="H5197">
        <v>0</v>
      </c>
    </row>
    <row r="5198" spans="7:8" x14ac:dyDescent="0.2">
      <c r="G5198">
        <v>0</v>
      </c>
      <c r="H5198">
        <v>0</v>
      </c>
    </row>
    <row r="5199" spans="7:8" x14ac:dyDescent="0.2">
      <c r="G5199">
        <v>0</v>
      </c>
      <c r="H5199">
        <v>0</v>
      </c>
    </row>
    <row r="5200" spans="7:8" x14ac:dyDescent="0.2">
      <c r="G5200">
        <v>0</v>
      </c>
      <c r="H5200">
        <v>0</v>
      </c>
    </row>
    <row r="5201" spans="7:8" x14ac:dyDescent="0.2">
      <c r="G5201">
        <v>0</v>
      </c>
      <c r="H5201">
        <v>0</v>
      </c>
    </row>
    <row r="5202" spans="7:8" x14ac:dyDescent="0.2">
      <c r="G5202">
        <v>0</v>
      </c>
      <c r="H5202">
        <v>0</v>
      </c>
    </row>
    <row r="5203" spans="7:8" x14ac:dyDescent="0.2">
      <c r="G5203">
        <v>0</v>
      </c>
      <c r="H5203">
        <v>0</v>
      </c>
    </row>
    <row r="5204" spans="7:8" x14ac:dyDescent="0.2">
      <c r="G5204">
        <v>0</v>
      </c>
      <c r="H5204">
        <v>0</v>
      </c>
    </row>
    <row r="5205" spans="7:8" x14ac:dyDescent="0.2">
      <c r="G5205">
        <v>0</v>
      </c>
      <c r="H5205">
        <v>0</v>
      </c>
    </row>
    <row r="5206" spans="7:8" x14ac:dyDescent="0.2">
      <c r="G5206">
        <v>0</v>
      </c>
      <c r="H5206">
        <v>0</v>
      </c>
    </row>
    <row r="5207" spans="7:8" x14ac:dyDescent="0.2">
      <c r="G5207">
        <v>0</v>
      </c>
      <c r="H5207">
        <v>0</v>
      </c>
    </row>
    <row r="5208" spans="7:8" x14ac:dyDescent="0.2">
      <c r="G5208">
        <v>0</v>
      </c>
      <c r="H5208">
        <v>0</v>
      </c>
    </row>
    <row r="5209" spans="7:8" x14ac:dyDescent="0.2">
      <c r="G5209">
        <v>0</v>
      </c>
      <c r="H5209">
        <v>0</v>
      </c>
    </row>
    <row r="5210" spans="7:8" x14ac:dyDescent="0.2">
      <c r="G5210">
        <v>0</v>
      </c>
      <c r="H5210">
        <v>0</v>
      </c>
    </row>
    <row r="5211" spans="7:8" x14ac:dyDescent="0.2">
      <c r="G5211">
        <v>0</v>
      </c>
      <c r="H5211">
        <v>0</v>
      </c>
    </row>
    <row r="5212" spans="7:8" x14ac:dyDescent="0.2">
      <c r="G5212">
        <v>0</v>
      </c>
      <c r="H5212">
        <v>0</v>
      </c>
    </row>
    <row r="5213" spans="7:8" x14ac:dyDescent="0.2">
      <c r="G5213">
        <v>0</v>
      </c>
      <c r="H5213">
        <v>0</v>
      </c>
    </row>
    <row r="5214" spans="7:8" x14ac:dyDescent="0.2">
      <c r="G5214">
        <v>0</v>
      </c>
      <c r="H5214">
        <v>0</v>
      </c>
    </row>
    <row r="5215" spans="7:8" x14ac:dyDescent="0.2">
      <c r="G5215">
        <v>0</v>
      </c>
      <c r="H5215">
        <v>0</v>
      </c>
    </row>
    <row r="5216" spans="7:8" x14ac:dyDescent="0.2">
      <c r="G5216">
        <v>0</v>
      </c>
      <c r="H5216">
        <v>0</v>
      </c>
    </row>
    <row r="5217" spans="7:8" x14ac:dyDescent="0.2">
      <c r="G5217">
        <v>0</v>
      </c>
      <c r="H5217">
        <v>0</v>
      </c>
    </row>
    <row r="5218" spans="7:8" x14ac:dyDescent="0.2">
      <c r="G5218">
        <v>0</v>
      </c>
      <c r="H5218">
        <v>0</v>
      </c>
    </row>
    <row r="5219" spans="7:8" x14ac:dyDescent="0.2">
      <c r="G5219">
        <v>0</v>
      </c>
      <c r="H5219">
        <v>0</v>
      </c>
    </row>
    <row r="5220" spans="7:8" x14ac:dyDescent="0.2">
      <c r="G5220">
        <v>0</v>
      </c>
      <c r="H5220">
        <v>0</v>
      </c>
    </row>
    <row r="5221" spans="7:8" x14ac:dyDescent="0.2">
      <c r="G5221">
        <v>0</v>
      </c>
      <c r="H5221">
        <v>0</v>
      </c>
    </row>
    <row r="5222" spans="7:8" x14ac:dyDescent="0.2">
      <c r="G5222">
        <v>0</v>
      </c>
      <c r="H5222">
        <v>0</v>
      </c>
    </row>
    <row r="5223" spans="7:8" x14ac:dyDescent="0.2">
      <c r="G5223">
        <v>0</v>
      </c>
      <c r="H5223">
        <v>0</v>
      </c>
    </row>
    <row r="5224" spans="7:8" x14ac:dyDescent="0.2">
      <c r="G5224">
        <v>0</v>
      </c>
      <c r="H5224">
        <v>0</v>
      </c>
    </row>
    <row r="5225" spans="7:8" x14ac:dyDescent="0.2">
      <c r="G5225">
        <v>0</v>
      </c>
      <c r="H5225">
        <v>0</v>
      </c>
    </row>
    <row r="5226" spans="7:8" x14ac:dyDescent="0.2">
      <c r="G5226">
        <v>0</v>
      </c>
      <c r="H5226">
        <v>0</v>
      </c>
    </row>
    <row r="5227" spans="7:8" x14ac:dyDescent="0.2">
      <c r="G5227">
        <v>0</v>
      </c>
      <c r="H5227">
        <v>0</v>
      </c>
    </row>
    <row r="5228" spans="7:8" x14ac:dyDescent="0.2">
      <c r="G5228">
        <v>0</v>
      </c>
      <c r="H5228">
        <v>0</v>
      </c>
    </row>
    <row r="5229" spans="7:8" x14ac:dyDescent="0.2">
      <c r="G5229">
        <v>0</v>
      </c>
      <c r="H5229">
        <v>0</v>
      </c>
    </row>
    <row r="5230" spans="7:8" x14ac:dyDescent="0.2">
      <c r="G5230">
        <v>0</v>
      </c>
      <c r="H5230">
        <v>0</v>
      </c>
    </row>
    <row r="5231" spans="7:8" x14ac:dyDescent="0.2">
      <c r="G5231">
        <v>0</v>
      </c>
      <c r="H5231">
        <v>0</v>
      </c>
    </row>
    <row r="5232" spans="7:8" x14ac:dyDescent="0.2">
      <c r="G5232">
        <v>0</v>
      </c>
      <c r="H5232">
        <v>0</v>
      </c>
    </row>
    <row r="5233" spans="7:8" x14ac:dyDescent="0.2">
      <c r="G5233">
        <v>0</v>
      </c>
      <c r="H5233">
        <v>0</v>
      </c>
    </row>
    <row r="5234" spans="7:8" x14ac:dyDescent="0.2">
      <c r="G5234">
        <v>0</v>
      </c>
      <c r="H5234">
        <v>0</v>
      </c>
    </row>
    <row r="5235" spans="7:8" x14ac:dyDescent="0.2">
      <c r="G5235">
        <v>0</v>
      </c>
      <c r="H5235">
        <v>0</v>
      </c>
    </row>
    <row r="5236" spans="7:8" x14ac:dyDescent="0.2">
      <c r="G5236">
        <v>0</v>
      </c>
      <c r="H5236">
        <v>0</v>
      </c>
    </row>
    <row r="5237" spans="7:8" x14ac:dyDescent="0.2">
      <c r="G5237">
        <v>0</v>
      </c>
      <c r="H5237">
        <v>0</v>
      </c>
    </row>
    <row r="5238" spans="7:8" x14ac:dyDescent="0.2">
      <c r="G5238">
        <v>0</v>
      </c>
      <c r="H5238">
        <v>0</v>
      </c>
    </row>
    <row r="5239" spans="7:8" x14ac:dyDescent="0.2">
      <c r="G5239">
        <v>0</v>
      </c>
      <c r="H5239">
        <v>0</v>
      </c>
    </row>
    <row r="5240" spans="7:8" x14ac:dyDescent="0.2">
      <c r="G5240">
        <v>0</v>
      </c>
      <c r="H5240">
        <v>0</v>
      </c>
    </row>
    <row r="5241" spans="7:8" x14ac:dyDescent="0.2">
      <c r="G5241">
        <v>0</v>
      </c>
      <c r="H5241">
        <v>0</v>
      </c>
    </row>
    <row r="5242" spans="7:8" x14ac:dyDescent="0.2">
      <c r="G5242">
        <v>0</v>
      </c>
      <c r="H5242">
        <v>0</v>
      </c>
    </row>
    <row r="5243" spans="7:8" x14ac:dyDescent="0.2">
      <c r="G5243">
        <v>0</v>
      </c>
      <c r="H5243">
        <v>0</v>
      </c>
    </row>
    <row r="5244" spans="7:8" x14ac:dyDescent="0.2">
      <c r="G5244">
        <v>0</v>
      </c>
      <c r="H5244">
        <v>0</v>
      </c>
    </row>
    <row r="5245" spans="7:8" x14ac:dyDescent="0.2">
      <c r="G5245">
        <v>0</v>
      </c>
      <c r="H5245">
        <v>0</v>
      </c>
    </row>
    <row r="5246" spans="7:8" x14ac:dyDescent="0.2">
      <c r="G5246">
        <v>0</v>
      </c>
      <c r="H5246">
        <v>0</v>
      </c>
    </row>
    <row r="5247" spans="7:8" x14ac:dyDescent="0.2">
      <c r="G5247">
        <v>0</v>
      </c>
      <c r="H5247">
        <v>0</v>
      </c>
    </row>
    <row r="5248" spans="7:8" x14ac:dyDescent="0.2">
      <c r="G5248">
        <v>0</v>
      </c>
      <c r="H5248">
        <v>0</v>
      </c>
    </row>
    <row r="5249" spans="7:8" x14ac:dyDescent="0.2">
      <c r="G5249">
        <v>0</v>
      </c>
      <c r="H5249">
        <v>0</v>
      </c>
    </row>
    <row r="5250" spans="7:8" x14ac:dyDescent="0.2">
      <c r="G5250">
        <v>0</v>
      </c>
      <c r="H5250">
        <v>0</v>
      </c>
    </row>
    <row r="5251" spans="7:8" x14ac:dyDescent="0.2">
      <c r="G5251">
        <v>0</v>
      </c>
      <c r="H5251">
        <v>0</v>
      </c>
    </row>
    <row r="5252" spans="7:8" x14ac:dyDescent="0.2">
      <c r="G5252">
        <v>0</v>
      </c>
      <c r="H5252">
        <v>0</v>
      </c>
    </row>
    <row r="5253" spans="7:8" x14ac:dyDescent="0.2">
      <c r="G5253">
        <v>0</v>
      </c>
      <c r="H5253">
        <v>0</v>
      </c>
    </row>
    <row r="5254" spans="7:8" x14ac:dyDescent="0.2">
      <c r="G5254">
        <v>0</v>
      </c>
      <c r="H5254">
        <v>0</v>
      </c>
    </row>
    <row r="5255" spans="7:8" x14ac:dyDescent="0.2">
      <c r="G5255">
        <v>0</v>
      </c>
      <c r="H5255">
        <v>0</v>
      </c>
    </row>
    <row r="5256" spans="7:8" x14ac:dyDescent="0.2">
      <c r="G5256">
        <v>0</v>
      </c>
      <c r="H5256">
        <v>0</v>
      </c>
    </row>
    <row r="5257" spans="7:8" x14ac:dyDescent="0.2">
      <c r="G5257">
        <v>0</v>
      </c>
      <c r="H5257">
        <v>0</v>
      </c>
    </row>
    <row r="5258" spans="7:8" x14ac:dyDescent="0.2">
      <c r="G5258">
        <v>0</v>
      </c>
      <c r="H5258">
        <v>0</v>
      </c>
    </row>
    <row r="5259" spans="7:8" x14ac:dyDescent="0.2">
      <c r="G5259">
        <v>0</v>
      </c>
      <c r="H5259">
        <v>0</v>
      </c>
    </row>
    <row r="5260" spans="7:8" x14ac:dyDescent="0.2">
      <c r="G5260">
        <v>0</v>
      </c>
      <c r="H5260">
        <v>0</v>
      </c>
    </row>
    <row r="5261" spans="7:8" x14ac:dyDescent="0.2">
      <c r="G5261">
        <v>0</v>
      </c>
      <c r="H5261">
        <v>0</v>
      </c>
    </row>
    <row r="5262" spans="7:8" x14ac:dyDescent="0.2">
      <c r="G5262">
        <v>0</v>
      </c>
      <c r="H5262">
        <v>0</v>
      </c>
    </row>
    <row r="5263" spans="7:8" x14ac:dyDescent="0.2">
      <c r="G5263">
        <v>0</v>
      </c>
      <c r="H5263">
        <v>0</v>
      </c>
    </row>
    <row r="5264" spans="7:8" x14ac:dyDescent="0.2">
      <c r="G5264">
        <v>0</v>
      </c>
      <c r="H5264">
        <v>0</v>
      </c>
    </row>
    <row r="5265" spans="7:8" x14ac:dyDescent="0.2">
      <c r="G5265">
        <v>0</v>
      </c>
      <c r="H5265">
        <v>0</v>
      </c>
    </row>
    <row r="5266" spans="7:8" x14ac:dyDescent="0.2">
      <c r="G5266">
        <v>0</v>
      </c>
      <c r="H5266">
        <v>0</v>
      </c>
    </row>
    <row r="5267" spans="7:8" x14ac:dyDescent="0.2">
      <c r="G5267">
        <v>0</v>
      </c>
      <c r="H5267">
        <v>0</v>
      </c>
    </row>
    <row r="5268" spans="7:8" x14ac:dyDescent="0.2">
      <c r="G5268">
        <v>0</v>
      </c>
      <c r="H5268">
        <v>0</v>
      </c>
    </row>
    <row r="5269" spans="7:8" x14ac:dyDescent="0.2">
      <c r="G5269">
        <v>0</v>
      </c>
      <c r="H5269">
        <v>0</v>
      </c>
    </row>
    <row r="5270" spans="7:8" x14ac:dyDescent="0.2">
      <c r="G5270">
        <v>0</v>
      </c>
      <c r="H5270">
        <v>0</v>
      </c>
    </row>
    <row r="5271" spans="7:8" x14ac:dyDescent="0.2">
      <c r="G5271">
        <v>0</v>
      </c>
      <c r="H5271">
        <v>0</v>
      </c>
    </row>
    <row r="5272" spans="7:8" x14ac:dyDescent="0.2">
      <c r="G5272">
        <v>0</v>
      </c>
      <c r="H5272">
        <v>0</v>
      </c>
    </row>
    <row r="5273" spans="7:8" x14ac:dyDescent="0.2">
      <c r="G5273">
        <v>0</v>
      </c>
      <c r="H5273">
        <v>0</v>
      </c>
    </row>
    <row r="5274" spans="7:8" x14ac:dyDescent="0.2">
      <c r="G5274">
        <v>0</v>
      </c>
      <c r="H5274">
        <v>0</v>
      </c>
    </row>
    <row r="5275" spans="7:8" x14ac:dyDescent="0.2">
      <c r="G5275">
        <v>0</v>
      </c>
      <c r="H5275">
        <v>0</v>
      </c>
    </row>
    <row r="5276" spans="7:8" x14ac:dyDescent="0.2">
      <c r="G5276">
        <v>0</v>
      </c>
      <c r="H5276">
        <v>0</v>
      </c>
    </row>
    <row r="5277" spans="7:8" x14ac:dyDescent="0.2">
      <c r="G5277">
        <v>0</v>
      </c>
      <c r="H5277">
        <v>0</v>
      </c>
    </row>
    <row r="5278" spans="7:8" x14ac:dyDescent="0.2">
      <c r="G5278">
        <v>0</v>
      </c>
      <c r="H5278">
        <v>0</v>
      </c>
    </row>
    <row r="5279" spans="7:8" x14ac:dyDescent="0.2">
      <c r="G5279">
        <v>0</v>
      </c>
      <c r="H5279">
        <v>0</v>
      </c>
    </row>
    <row r="5280" spans="7:8" x14ac:dyDescent="0.2">
      <c r="G5280">
        <v>0</v>
      </c>
      <c r="H5280">
        <v>0</v>
      </c>
    </row>
    <row r="5281" spans="7:8" x14ac:dyDescent="0.2">
      <c r="G5281">
        <v>0</v>
      </c>
      <c r="H5281">
        <v>0</v>
      </c>
    </row>
    <row r="5282" spans="7:8" x14ac:dyDescent="0.2">
      <c r="G5282">
        <v>0</v>
      </c>
      <c r="H5282">
        <v>0</v>
      </c>
    </row>
    <row r="5283" spans="7:8" x14ac:dyDescent="0.2">
      <c r="G5283">
        <v>0</v>
      </c>
      <c r="H5283">
        <v>0</v>
      </c>
    </row>
    <row r="5284" spans="7:8" x14ac:dyDescent="0.2">
      <c r="G5284">
        <v>0</v>
      </c>
      <c r="H5284">
        <v>0</v>
      </c>
    </row>
    <row r="5285" spans="7:8" x14ac:dyDescent="0.2">
      <c r="G5285">
        <v>0</v>
      </c>
      <c r="H5285">
        <v>0</v>
      </c>
    </row>
    <row r="5286" spans="7:8" x14ac:dyDescent="0.2">
      <c r="G5286">
        <v>0</v>
      </c>
      <c r="H5286">
        <v>0</v>
      </c>
    </row>
    <row r="5287" spans="7:8" x14ac:dyDescent="0.2">
      <c r="G5287">
        <v>0</v>
      </c>
      <c r="H5287">
        <v>0</v>
      </c>
    </row>
    <row r="5288" spans="7:8" x14ac:dyDescent="0.2">
      <c r="G5288">
        <v>0</v>
      </c>
      <c r="H5288">
        <v>0</v>
      </c>
    </row>
    <row r="5289" spans="7:8" x14ac:dyDescent="0.2">
      <c r="G5289">
        <v>0</v>
      </c>
      <c r="H5289">
        <v>0</v>
      </c>
    </row>
    <row r="5290" spans="7:8" x14ac:dyDescent="0.2">
      <c r="G5290">
        <v>0</v>
      </c>
      <c r="H5290">
        <v>0</v>
      </c>
    </row>
    <row r="5291" spans="7:8" x14ac:dyDescent="0.2">
      <c r="G5291">
        <v>0</v>
      </c>
      <c r="H5291">
        <v>0</v>
      </c>
    </row>
    <row r="5292" spans="7:8" x14ac:dyDescent="0.2">
      <c r="G5292">
        <v>0</v>
      </c>
      <c r="H5292">
        <v>0</v>
      </c>
    </row>
    <row r="5293" spans="7:8" x14ac:dyDescent="0.2">
      <c r="G5293">
        <v>0</v>
      </c>
      <c r="H5293">
        <v>0</v>
      </c>
    </row>
    <row r="5294" spans="7:8" x14ac:dyDescent="0.2">
      <c r="G5294">
        <v>0</v>
      </c>
      <c r="H5294">
        <v>0</v>
      </c>
    </row>
    <row r="5295" spans="7:8" x14ac:dyDescent="0.2">
      <c r="G5295">
        <v>0</v>
      </c>
      <c r="H5295">
        <v>0</v>
      </c>
    </row>
    <row r="5296" spans="7:8" x14ac:dyDescent="0.2">
      <c r="G5296">
        <v>0</v>
      </c>
      <c r="H5296">
        <v>0</v>
      </c>
    </row>
    <row r="5297" spans="7:8" x14ac:dyDescent="0.2">
      <c r="G5297">
        <v>0</v>
      </c>
      <c r="H5297">
        <v>0</v>
      </c>
    </row>
    <row r="5298" spans="7:8" x14ac:dyDescent="0.2">
      <c r="G5298">
        <v>0</v>
      </c>
      <c r="H5298">
        <v>0</v>
      </c>
    </row>
    <row r="5299" spans="7:8" x14ac:dyDescent="0.2">
      <c r="G5299">
        <v>0</v>
      </c>
      <c r="H5299">
        <v>0</v>
      </c>
    </row>
    <row r="5300" spans="7:8" x14ac:dyDescent="0.2">
      <c r="G5300">
        <v>0</v>
      </c>
      <c r="H5300">
        <v>0</v>
      </c>
    </row>
    <row r="5301" spans="7:8" x14ac:dyDescent="0.2">
      <c r="G5301">
        <v>0</v>
      </c>
      <c r="H5301">
        <v>0</v>
      </c>
    </row>
    <row r="5302" spans="7:8" x14ac:dyDescent="0.2">
      <c r="G5302">
        <v>0</v>
      </c>
      <c r="H5302">
        <v>0</v>
      </c>
    </row>
    <row r="5303" spans="7:8" x14ac:dyDescent="0.2">
      <c r="G5303">
        <v>0</v>
      </c>
      <c r="H5303">
        <v>0</v>
      </c>
    </row>
    <row r="5304" spans="7:8" x14ac:dyDescent="0.2">
      <c r="G5304">
        <v>0</v>
      </c>
      <c r="H5304">
        <v>0</v>
      </c>
    </row>
    <row r="5305" spans="7:8" x14ac:dyDescent="0.2">
      <c r="G5305">
        <v>0</v>
      </c>
      <c r="H5305">
        <v>0</v>
      </c>
    </row>
    <row r="5306" spans="7:8" x14ac:dyDescent="0.2">
      <c r="G5306">
        <v>0</v>
      </c>
      <c r="H5306">
        <v>0</v>
      </c>
    </row>
    <row r="5307" spans="7:8" x14ac:dyDescent="0.2">
      <c r="G5307">
        <v>0</v>
      </c>
      <c r="H5307">
        <v>0</v>
      </c>
    </row>
    <row r="5308" spans="7:8" x14ac:dyDescent="0.2">
      <c r="G5308">
        <v>0</v>
      </c>
      <c r="H5308">
        <v>0</v>
      </c>
    </row>
    <row r="5309" spans="7:8" x14ac:dyDescent="0.2">
      <c r="G5309">
        <v>0</v>
      </c>
      <c r="H5309">
        <v>0</v>
      </c>
    </row>
    <row r="5310" spans="7:8" x14ac:dyDescent="0.2">
      <c r="G5310">
        <v>0</v>
      </c>
      <c r="H5310">
        <v>0</v>
      </c>
    </row>
    <row r="5311" spans="7:8" x14ac:dyDescent="0.2">
      <c r="G5311">
        <v>0</v>
      </c>
      <c r="H5311">
        <v>0</v>
      </c>
    </row>
    <row r="5312" spans="7:8" x14ac:dyDescent="0.2">
      <c r="G5312">
        <v>0</v>
      </c>
      <c r="H5312">
        <v>0</v>
      </c>
    </row>
    <row r="5313" spans="7:8" x14ac:dyDescent="0.2">
      <c r="G5313">
        <v>0</v>
      </c>
      <c r="H5313">
        <v>0</v>
      </c>
    </row>
    <row r="5314" spans="7:8" x14ac:dyDescent="0.2">
      <c r="G5314">
        <v>0</v>
      </c>
      <c r="H5314">
        <v>0</v>
      </c>
    </row>
    <row r="5315" spans="7:8" x14ac:dyDescent="0.2">
      <c r="G5315">
        <v>0</v>
      </c>
      <c r="H5315">
        <v>0</v>
      </c>
    </row>
    <row r="5316" spans="7:8" x14ac:dyDescent="0.2">
      <c r="G5316">
        <v>0</v>
      </c>
      <c r="H5316">
        <v>0</v>
      </c>
    </row>
    <row r="5317" spans="7:8" x14ac:dyDescent="0.2">
      <c r="G5317">
        <v>0</v>
      </c>
      <c r="H5317">
        <v>0</v>
      </c>
    </row>
    <row r="5318" spans="7:8" x14ac:dyDescent="0.2">
      <c r="G5318">
        <v>0</v>
      </c>
      <c r="H5318">
        <v>0</v>
      </c>
    </row>
    <row r="5319" spans="7:8" x14ac:dyDescent="0.2">
      <c r="G5319">
        <v>0</v>
      </c>
      <c r="H5319">
        <v>0</v>
      </c>
    </row>
    <row r="5320" spans="7:8" x14ac:dyDescent="0.2">
      <c r="G5320">
        <v>0</v>
      </c>
      <c r="H5320">
        <v>0</v>
      </c>
    </row>
    <row r="5321" spans="7:8" x14ac:dyDescent="0.2">
      <c r="G5321">
        <v>0</v>
      </c>
      <c r="H5321">
        <v>0</v>
      </c>
    </row>
    <row r="5322" spans="7:8" x14ac:dyDescent="0.2">
      <c r="G5322">
        <v>0</v>
      </c>
      <c r="H5322">
        <v>0</v>
      </c>
    </row>
    <row r="5323" spans="7:8" x14ac:dyDescent="0.2">
      <c r="G5323">
        <v>0</v>
      </c>
      <c r="H5323">
        <v>0</v>
      </c>
    </row>
    <row r="5324" spans="7:8" x14ac:dyDescent="0.2">
      <c r="G5324">
        <v>0</v>
      </c>
      <c r="H5324">
        <v>0</v>
      </c>
    </row>
    <row r="5325" spans="7:8" x14ac:dyDescent="0.2">
      <c r="G5325">
        <v>0</v>
      </c>
      <c r="H5325">
        <v>0</v>
      </c>
    </row>
    <row r="5326" spans="7:8" x14ac:dyDescent="0.2">
      <c r="G5326">
        <v>0</v>
      </c>
      <c r="H5326">
        <v>0</v>
      </c>
    </row>
    <row r="5327" spans="7:8" x14ac:dyDescent="0.2">
      <c r="G5327">
        <v>0</v>
      </c>
      <c r="H5327">
        <v>0</v>
      </c>
    </row>
    <row r="5328" spans="7:8" x14ac:dyDescent="0.2">
      <c r="G5328">
        <v>0</v>
      </c>
      <c r="H5328">
        <v>0</v>
      </c>
    </row>
    <row r="5329" spans="7:8" x14ac:dyDescent="0.2">
      <c r="G5329">
        <v>0</v>
      </c>
      <c r="H5329">
        <v>0</v>
      </c>
    </row>
    <row r="5330" spans="7:8" x14ac:dyDescent="0.2">
      <c r="G5330">
        <v>0</v>
      </c>
      <c r="H5330">
        <v>0</v>
      </c>
    </row>
    <row r="5331" spans="7:8" x14ac:dyDescent="0.2">
      <c r="G5331">
        <v>0</v>
      </c>
      <c r="H5331">
        <v>0</v>
      </c>
    </row>
    <row r="5332" spans="7:8" x14ac:dyDescent="0.2">
      <c r="G5332">
        <v>0</v>
      </c>
      <c r="H5332">
        <v>0</v>
      </c>
    </row>
    <row r="5333" spans="7:8" x14ac:dyDescent="0.2">
      <c r="G5333">
        <v>0</v>
      </c>
      <c r="H5333">
        <v>0</v>
      </c>
    </row>
    <row r="5334" spans="7:8" x14ac:dyDescent="0.2">
      <c r="G5334">
        <v>0</v>
      </c>
      <c r="H5334">
        <v>0</v>
      </c>
    </row>
    <row r="5335" spans="7:8" x14ac:dyDescent="0.2">
      <c r="G5335">
        <v>0</v>
      </c>
      <c r="H5335">
        <v>0</v>
      </c>
    </row>
    <row r="5336" spans="7:8" x14ac:dyDescent="0.2">
      <c r="G5336">
        <v>0</v>
      </c>
      <c r="H5336">
        <v>0</v>
      </c>
    </row>
    <row r="5337" spans="7:8" x14ac:dyDescent="0.2">
      <c r="G5337">
        <v>0</v>
      </c>
      <c r="H5337">
        <v>0</v>
      </c>
    </row>
    <row r="5338" spans="7:8" x14ac:dyDescent="0.2">
      <c r="G5338">
        <v>0</v>
      </c>
      <c r="H5338">
        <v>0</v>
      </c>
    </row>
    <row r="5339" spans="7:8" x14ac:dyDescent="0.2">
      <c r="G5339">
        <v>0</v>
      </c>
      <c r="H5339">
        <v>0</v>
      </c>
    </row>
    <row r="5340" spans="7:8" x14ac:dyDescent="0.2">
      <c r="G5340">
        <v>0</v>
      </c>
      <c r="H5340">
        <v>0</v>
      </c>
    </row>
    <row r="5341" spans="7:8" x14ac:dyDescent="0.2">
      <c r="G5341">
        <v>0</v>
      </c>
      <c r="H5341">
        <v>0</v>
      </c>
    </row>
    <row r="5342" spans="7:8" x14ac:dyDescent="0.2">
      <c r="G5342">
        <v>0</v>
      </c>
      <c r="H5342">
        <v>0</v>
      </c>
    </row>
    <row r="5343" spans="7:8" x14ac:dyDescent="0.2">
      <c r="G5343">
        <v>0</v>
      </c>
      <c r="H5343">
        <v>0</v>
      </c>
    </row>
    <row r="5344" spans="7:8" x14ac:dyDescent="0.2">
      <c r="G5344">
        <v>0</v>
      </c>
      <c r="H5344">
        <v>0</v>
      </c>
    </row>
    <row r="5345" spans="7:8" x14ac:dyDescent="0.2">
      <c r="G5345">
        <v>0</v>
      </c>
      <c r="H5345">
        <v>0</v>
      </c>
    </row>
    <row r="5346" spans="7:8" x14ac:dyDescent="0.2">
      <c r="G5346">
        <v>0</v>
      </c>
      <c r="H5346">
        <v>0</v>
      </c>
    </row>
    <row r="5347" spans="7:8" x14ac:dyDescent="0.2">
      <c r="G5347">
        <v>0</v>
      </c>
      <c r="H5347">
        <v>0</v>
      </c>
    </row>
    <row r="5348" spans="7:8" x14ac:dyDescent="0.2">
      <c r="G5348">
        <v>0</v>
      </c>
      <c r="H5348">
        <v>0</v>
      </c>
    </row>
    <row r="5349" spans="7:8" x14ac:dyDescent="0.2">
      <c r="G5349">
        <v>0</v>
      </c>
      <c r="H5349">
        <v>0</v>
      </c>
    </row>
    <row r="5350" spans="7:8" x14ac:dyDescent="0.2">
      <c r="G5350">
        <v>0</v>
      </c>
      <c r="H5350">
        <v>0</v>
      </c>
    </row>
    <row r="5351" spans="7:8" x14ac:dyDescent="0.2">
      <c r="G5351">
        <v>0</v>
      </c>
      <c r="H5351">
        <v>0</v>
      </c>
    </row>
    <row r="5352" spans="7:8" x14ac:dyDescent="0.2">
      <c r="G5352">
        <v>0</v>
      </c>
      <c r="H5352">
        <v>0</v>
      </c>
    </row>
    <row r="5353" spans="7:8" x14ac:dyDescent="0.2">
      <c r="G5353">
        <v>0</v>
      </c>
      <c r="H5353">
        <v>0</v>
      </c>
    </row>
    <row r="5354" spans="7:8" x14ac:dyDescent="0.2">
      <c r="G5354">
        <v>0</v>
      </c>
      <c r="H5354">
        <v>0</v>
      </c>
    </row>
    <row r="5355" spans="7:8" x14ac:dyDescent="0.2">
      <c r="G5355">
        <v>0</v>
      </c>
      <c r="H5355">
        <v>0</v>
      </c>
    </row>
    <row r="5356" spans="7:8" x14ac:dyDescent="0.2">
      <c r="G5356">
        <v>0</v>
      </c>
      <c r="H5356">
        <v>0</v>
      </c>
    </row>
    <row r="5357" spans="7:8" x14ac:dyDescent="0.2">
      <c r="G5357">
        <v>0</v>
      </c>
      <c r="H5357">
        <v>0</v>
      </c>
    </row>
    <row r="5358" spans="7:8" x14ac:dyDescent="0.2">
      <c r="G5358">
        <v>0</v>
      </c>
      <c r="H5358">
        <v>0</v>
      </c>
    </row>
    <row r="5359" spans="7:8" x14ac:dyDescent="0.2">
      <c r="G5359">
        <v>0</v>
      </c>
      <c r="H5359">
        <v>0</v>
      </c>
    </row>
    <row r="5360" spans="7:8" x14ac:dyDescent="0.2">
      <c r="G5360">
        <v>0</v>
      </c>
      <c r="H5360">
        <v>0</v>
      </c>
    </row>
    <row r="5361" spans="7:8" x14ac:dyDescent="0.2">
      <c r="G5361">
        <v>0</v>
      </c>
      <c r="H5361">
        <v>0</v>
      </c>
    </row>
    <row r="5362" spans="7:8" x14ac:dyDescent="0.2">
      <c r="G5362">
        <v>0</v>
      </c>
      <c r="H5362">
        <v>0</v>
      </c>
    </row>
    <row r="5363" spans="7:8" x14ac:dyDescent="0.2">
      <c r="G5363">
        <v>0</v>
      </c>
      <c r="H5363">
        <v>0</v>
      </c>
    </row>
    <row r="5364" spans="7:8" x14ac:dyDescent="0.2">
      <c r="G5364">
        <v>0</v>
      </c>
      <c r="H5364">
        <v>0</v>
      </c>
    </row>
    <row r="5365" spans="7:8" x14ac:dyDescent="0.2">
      <c r="G5365">
        <v>0</v>
      </c>
      <c r="H5365">
        <v>0</v>
      </c>
    </row>
    <row r="5366" spans="7:8" x14ac:dyDescent="0.2">
      <c r="G5366">
        <v>0</v>
      </c>
      <c r="H5366">
        <v>0</v>
      </c>
    </row>
    <row r="5367" spans="7:8" x14ac:dyDescent="0.2">
      <c r="G5367">
        <v>0</v>
      </c>
      <c r="H5367">
        <v>0</v>
      </c>
    </row>
    <row r="5368" spans="7:8" x14ac:dyDescent="0.2">
      <c r="G5368">
        <v>0</v>
      </c>
      <c r="H5368">
        <v>0</v>
      </c>
    </row>
    <row r="5369" spans="7:8" x14ac:dyDescent="0.2">
      <c r="G5369">
        <v>0</v>
      </c>
      <c r="H5369">
        <v>0</v>
      </c>
    </row>
    <row r="5370" spans="7:8" x14ac:dyDescent="0.2">
      <c r="G5370">
        <v>0</v>
      </c>
      <c r="H5370">
        <v>0</v>
      </c>
    </row>
    <row r="5371" spans="7:8" x14ac:dyDescent="0.2">
      <c r="G5371">
        <v>0</v>
      </c>
      <c r="H5371">
        <v>0</v>
      </c>
    </row>
    <row r="5372" spans="7:8" x14ac:dyDescent="0.2">
      <c r="G5372">
        <v>0</v>
      </c>
      <c r="H5372">
        <v>0</v>
      </c>
    </row>
    <row r="5373" spans="7:8" x14ac:dyDescent="0.2">
      <c r="G5373">
        <v>0</v>
      </c>
      <c r="H5373">
        <v>0</v>
      </c>
    </row>
    <row r="5374" spans="7:8" x14ac:dyDescent="0.2">
      <c r="G5374">
        <v>0</v>
      </c>
      <c r="H5374">
        <v>0</v>
      </c>
    </row>
    <row r="5375" spans="7:8" x14ac:dyDescent="0.2">
      <c r="G5375">
        <v>0</v>
      </c>
      <c r="H5375">
        <v>0</v>
      </c>
    </row>
    <row r="5376" spans="7:8" x14ac:dyDescent="0.2">
      <c r="G5376">
        <v>0</v>
      </c>
      <c r="H5376">
        <v>0</v>
      </c>
    </row>
    <row r="5377" spans="7:8" x14ac:dyDescent="0.2">
      <c r="G5377">
        <v>0</v>
      </c>
      <c r="H5377">
        <v>0</v>
      </c>
    </row>
    <row r="5378" spans="7:8" x14ac:dyDescent="0.2">
      <c r="G5378">
        <v>0</v>
      </c>
      <c r="H5378">
        <v>0</v>
      </c>
    </row>
    <row r="5379" spans="7:8" x14ac:dyDescent="0.2">
      <c r="G5379">
        <v>0</v>
      </c>
      <c r="H5379">
        <v>0</v>
      </c>
    </row>
    <row r="5380" spans="7:8" x14ac:dyDescent="0.2">
      <c r="G5380">
        <v>0</v>
      </c>
      <c r="H5380">
        <v>0</v>
      </c>
    </row>
    <row r="5381" spans="7:8" x14ac:dyDescent="0.2">
      <c r="G5381">
        <v>0</v>
      </c>
      <c r="H5381">
        <v>0</v>
      </c>
    </row>
    <row r="5382" spans="7:8" x14ac:dyDescent="0.2">
      <c r="G5382">
        <v>0</v>
      </c>
      <c r="H5382">
        <v>0</v>
      </c>
    </row>
    <row r="5383" spans="7:8" x14ac:dyDescent="0.2">
      <c r="G5383">
        <v>0</v>
      </c>
      <c r="H5383">
        <v>0</v>
      </c>
    </row>
    <row r="5384" spans="7:8" x14ac:dyDescent="0.2">
      <c r="G5384">
        <v>0</v>
      </c>
      <c r="H5384">
        <v>0</v>
      </c>
    </row>
    <row r="5385" spans="7:8" x14ac:dyDescent="0.2">
      <c r="G5385">
        <v>0</v>
      </c>
      <c r="H5385">
        <v>0</v>
      </c>
    </row>
    <row r="5386" spans="7:8" x14ac:dyDescent="0.2">
      <c r="G5386">
        <v>0</v>
      </c>
      <c r="H5386">
        <v>0</v>
      </c>
    </row>
    <row r="5387" spans="7:8" x14ac:dyDescent="0.2">
      <c r="G5387">
        <v>0</v>
      </c>
      <c r="H5387">
        <v>0</v>
      </c>
    </row>
    <row r="5388" spans="7:8" x14ac:dyDescent="0.2">
      <c r="G5388">
        <v>0</v>
      </c>
      <c r="H5388">
        <v>0</v>
      </c>
    </row>
    <row r="5389" spans="7:8" x14ac:dyDescent="0.2">
      <c r="G5389">
        <v>0</v>
      </c>
      <c r="H5389">
        <v>0</v>
      </c>
    </row>
    <row r="5390" spans="7:8" x14ac:dyDescent="0.2">
      <c r="G5390">
        <v>0</v>
      </c>
      <c r="H5390">
        <v>0</v>
      </c>
    </row>
    <row r="5391" spans="7:8" x14ac:dyDescent="0.2">
      <c r="G5391">
        <v>0</v>
      </c>
      <c r="H5391">
        <v>0</v>
      </c>
    </row>
    <row r="5392" spans="7:8" x14ac:dyDescent="0.2">
      <c r="G5392">
        <v>0</v>
      </c>
      <c r="H5392">
        <v>0</v>
      </c>
    </row>
    <row r="5393" spans="7:8" x14ac:dyDescent="0.2">
      <c r="G5393">
        <v>0</v>
      </c>
      <c r="H5393">
        <v>0</v>
      </c>
    </row>
    <row r="5394" spans="7:8" x14ac:dyDescent="0.2">
      <c r="G5394">
        <v>0</v>
      </c>
      <c r="H5394">
        <v>0</v>
      </c>
    </row>
    <row r="5395" spans="7:8" x14ac:dyDescent="0.2">
      <c r="G5395">
        <v>0</v>
      </c>
      <c r="H5395">
        <v>0</v>
      </c>
    </row>
    <row r="5396" spans="7:8" x14ac:dyDescent="0.2">
      <c r="G5396">
        <v>0</v>
      </c>
      <c r="H5396">
        <v>0</v>
      </c>
    </row>
    <row r="5397" spans="7:8" x14ac:dyDescent="0.2">
      <c r="G5397">
        <v>0</v>
      </c>
      <c r="H5397">
        <v>0</v>
      </c>
    </row>
    <row r="5398" spans="7:8" x14ac:dyDescent="0.2">
      <c r="G5398">
        <v>0</v>
      </c>
      <c r="H5398">
        <v>0</v>
      </c>
    </row>
    <row r="5399" spans="7:8" x14ac:dyDescent="0.2">
      <c r="G5399">
        <v>0</v>
      </c>
      <c r="H5399">
        <v>0</v>
      </c>
    </row>
    <row r="5400" spans="7:8" x14ac:dyDescent="0.2">
      <c r="G5400">
        <v>0</v>
      </c>
      <c r="H5400">
        <v>0</v>
      </c>
    </row>
    <row r="5401" spans="7:8" x14ac:dyDescent="0.2">
      <c r="G5401">
        <v>0</v>
      </c>
      <c r="H5401">
        <v>0</v>
      </c>
    </row>
    <row r="5402" spans="7:8" x14ac:dyDescent="0.2">
      <c r="G5402">
        <v>0</v>
      </c>
      <c r="H5402">
        <v>0</v>
      </c>
    </row>
    <row r="5403" spans="7:8" x14ac:dyDescent="0.2">
      <c r="G5403">
        <v>0</v>
      </c>
      <c r="H5403">
        <v>0</v>
      </c>
    </row>
    <row r="5404" spans="7:8" x14ac:dyDescent="0.2">
      <c r="G5404">
        <v>0</v>
      </c>
      <c r="H5404">
        <v>0</v>
      </c>
    </row>
    <row r="5405" spans="7:8" x14ac:dyDescent="0.2">
      <c r="G5405">
        <v>0</v>
      </c>
      <c r="H5405">
        <v>0</v>
      </c>
    </row>
    <row r="5406" spans="7:8" x14ac:dyDescent="0.2">
      <c r="G5406">
        <v>0</v>
      </c>
      <c r="H5406">
        <v>0</v>
      </c>
    </row>
    <row r="5407" spans="7:8" x14ac:dyDescent="0.2">
      <c r="G5407">
        <v>0</v>
      </c>
      <c r="H5407">
        <v>0</v>
      </c>
    </row>
    <row r="5408" spans="7:8" x14ac:dyDescent="0.2">
      <c r="G5408">
        <v>0</v>
      </c>
      <c r="H5408">
        <v>0</v>
      </c>
    </row>
    <row r="5409" spans="7:8" x14ac:dyDescent="0.2">
      <c r="G5409">
        <v>0</v>
      </c>
      <c r="H5409">
        <v>0</v>
      </c>
    </row>
    <row r="5410" spans="7:8" x14ac:dyDescent="0.2">
      <c r="G5410">
        <v>0</v>
      </c>
      <c r="H5410">
        <v>0</v>
      </c>
    </row>
    <row r="5411" spans="7:8" x14ac:dyDescent="0.2">
      <c r="G5411">
        <v>0</v>
      </c>
      <c r="H5411">
        <v>0</v>
      </c>
    </row>
    <row r="5412" spans="7:8" x14ac:dyDescent="0.2">
      <c r="G5412">
        <v>0</v>
      </c>
      <c r="H5412">
        <v>0</v>
      </c>
    </row>
    <row r="5413" spans="7:8" x14ac:dyDescent="0.2">
      <c r="G5413">
        <v>0</v>
      </c>
      <c r="H5413">
        <v>0</v>
      </c>
    </row>
    <row r="5414" spans="7:8" x14ac:dyDescent="0.2">
      <c r="G5414">
        <v>0</v>
      </c>
      <c r="H5414">
        <v>0</v>
      </c>
    </row>
    <row r="5415" spans="7:8" x14ac:dyDescent="0.2">
      <c r="G5415">
        <v>0</v>
      </c>
      <c r="H5415">
        <v>0</v>
      </c>
    </row>
    <row r="5416" spans="7:8" x14ac:dyDescent="0.2">
      <c r="G5416">
        <v>0</v>
      </c>
      <c r="H5416">
        <v>0</v>
      </c>
    </row>
    <row r="5417" spans="7:8" x14ac:dyDescent="0.2">
      <c r="G5417">
        <v>0</v>
      </c>
      <c r="H5417">
        <v>0</v>
      </c>
    </row>
    <row r="5418" spans="7:8" x14ac:dyDescent="0.2">
      <c r="G5418">
        <v>0</v>
      </c>
      <c r="H5418">
        <v>0</v>
      </c>
    </row>
    <row r="5419" spans="7:8" x14ac:dyDescent="0.2">
      <c r="G5419">
        <v>0</v>
      </c>
      <c r="H5419">
        <v>0</v>
      </c>
    </row>
    <row r="5420" spans="7:8" x14ac:dyDescent="0.2">
      <c r="G5420">
        <v>0</v>
      </c>
      <c r="H5420">
        <v>0</v>
      </c>
    </row>
    <row r="5421" spans="7:8" x14ac:dyDescent="0.2">
      <c r="G5421">
        <v>0</v>
      </c>
      <c r="H5421">
        <v>0</v>
      </c>
    </row>
    <row r="5422" spans="7:8" x14ac:dyDescent="0.2">
      <c r="G5422">
        <v>0</v>
      </c>
      <c r="H5422">
        <v>0</v>
      </c>
    </row>
    <row r="5423" spans="7:8" x14ac:dyDescent="0.2">
      <c r="G5423">
        <v>0</v>
      </c>
      <c r="H5423">
        <v>0</v>
      </c>
    </row>
    <row r="5424" spans="7:8" x14ac:dyDescent="0.2">
      <c r="G5424">
        <v>0</v>
      </c>
      <c r="H5424">
        <v>0</v>
      </c>
    </row>
    <row r="5425" spans="7:8" x14ac:dyDescent="0.2">
      <c r="G5425">
        <v>0</v>
      </c>
      <c r="H5425">
        <v>0</v>
      </c>
    </row>
    <row r="5426" spans="7:8" x14ac:dyDescent="0.2">
      <c r="G5426">
        <v>0</v>
      </c>
      <c r="H5426">
        <v>0</v>
      </c>
    </row>
    <row r="5427" spans="7:8" x14ac:dyDescent="0.2">
      <c r="G5427">
        <v>0</v>
      </c>
      <c r="H5427">
        <v>0</v>
      </c>
    </row>
    <row r="5428" spans="7:8" x14ac:dyDescent="0.2">
      <c r="G5428">
        <v>0</v>
      </c>
      <c r="H5428">
        <v>0</v>
      </c>
    </row>
    <row r="5429" spans="7:8" x14ac:dyDescent="0.2">
      <c r="G5429">
        <v>0</v>
      </c>
      <c r="H5429">
        <v>0</v>
      </c>
    </row>
    <row r="5430" spans="7:8" x14ac:dyDescent="0.2">
      <c r="G5430">
        <v>0</v>
      </c>
      <c r="H5430">
        <v>0</v>
      </c>
    </row>
    <row r="5431" spans="7:8" x14ac:dyDescent="0.2">
      <c r="G5431">
        <v>0</v>
      </c>
      <c r="H5431">
        <v>0</v>
      </c>
    </row>
    <row r="5432" spans="7:8" x14ac:dyDescent="0.2">
      <c r="G5432">
        <v>0</v>
      </c>
      <c r="H5432">
        <v>0</v>
      </c>
    </row>
    <row r="5433" spans="7:8" x14ac:dyDescent="0.2">
      <c r="G5433">
        <v>0</v>
      </c>
      <c r="H5433">
        <v>0</v>
      </c>
    </row>
    <row r="5434" spans="7:8" x14ac:dyDescent="0.2">
      <c r="G5434">
        <v>0</v>
      </c>
      <c r="H5434">
        <v>0</v>
      </c>
    </row>
    <row r="5435" spans="7:8" x14ac:dyDescent="0.2">
      <c r="G5435">
        <v>0</v>
      </c>
      <c r="H5435">
        <v>0</v>
      </c>
    </row>
    <row r="5436" spans="7:8" x14ac:dyDescent="0.2">
      <c r="G5436">
        <v>0</v>
      </c>
      <c r="H5436">
        <v>0</v>
      </c>
    </row>
    <row r="5437" spans="7:8" x14ac:dyDescent="0.2">
      <c r="G5437">
        <v>0</v>
      </c>
      <c r="H5437">
        <v>0</v>
      </c>
    </row>
    <row r="5438" spans="7:8" x14ac:dyDescent="0.2">
      <c r="G5438">
        <v>0</v>
      </c>
      <c r="H5438">
        <v>0</v>
      </c>
    </row>
    <row r="5439" spans="7:8" x14ac:dyDescent="0.2">
      <c r="G5439">
        <v>0</v>
      </c>
      <c r="H5439">
        <v>0</v>
      </c>
    </row>
    <row r="5440" spans="7:8" x14ac:dyDescent="0.2">
      <c r="G5440">
        <v>0</v>
      </c>
      <c r="H5440">
        <v>0</v>
      </c>
    </row>
    <row r="5441" spans="7:8" x14ac:dyDescent="0.2">
      <c r="G5441">
        <v>0</v>
      </c>
      <c r="H5441">
        <v>0</v>
      </c>
    </row>
    <row r="5442" spans="7:8" x14ac:dyDescent="0.2">
      <c r="G5442">
        <v>0</v>
      </c>
      <c r="H5442">
        <v>0</v>
      </c>
    </row>
    <row r="5443" spans="7:8" x14ac:dyDescent="0.2">
      <c r="G5443">
        <v>0</v>
      </c>
      <c r="H5443">
        <v>0</v>
      </c>
    </row>
    <row r="5444" spans="7:8" x14ac:dyDescent="0.2">
      <c r="G5444">
        <v>0</v>
      </c>
      <c r="H5444">
        <v>0</v>
      </c>
    </row>
    <row r="5445" spans="7:8" x14ac:dyDescent="0.2">
      <c r="G5445">
        <v>0</v>
      </c>
      <c r="H5445">
        <v>0</v>
      </c>
    </row>
    <row r="5446" spans="7:8" x14ac:dyDescent="0.2">
      <c r="G5446">
        <v>0</v>
      </c>
      <c r="H5446">
        <v>0</v>
      </c>
    </row>
    <row r="5447" spans="7:8" x14ac:dyDescent="0.2">
      <c r="G5447">
        <v>0</v>
      </c>
      <c r="H5447">
        <v>0</v>
      </c>
    </row>
    <row r="5448" spans="7:8" x14ac:dyDescent="0.2">
      <c r="G5448">
        <v>0</v>
      </c>
      <c r="H5448">
        <v>0</v>
      </c>
    </row>
    <row r="5449" spans="7:8" x14ac:dyDescent="0.2">
      <c r="G5449">
        <v>0</v>
      </c>
      <c r="H5449">
        <v>0</v>
      </c>
    </row>
    <row r="5450" spans="7:8" x14ac:dyDescent="0.2">
      <c r="G5450">
        <v>0</v>
      </c>
      <c r="H5450">
        <v>0</v>
      </c>
    </row>
    <row r="5451" spans="7:8" x14ac:dyDescent="0.2">
      <c r="G5451">
        <v>0</v>
      </c>
      <c r="H5451">
        <v>0</v>
      </c>
    </row>
    <row r="5452" spans="7:8" x14ac:dyDescent="0.2">
      <c r="G5452">
        <v>0</v>
      </c>
      <c r="H5452">
        <v>0</v>
      </c>
    </row>
    <row r="5453" spans="7:8" x14ac:dyDescent="0.2">
      <c r="G5453">
        <v>0</v>
      </c>
      <c r="H5453">
        <v>0</v>
      </c>
    </row>
    <row r="5454" spans="7:8" x14ac:dyDescent="0.2">
      <c r="G5454">
        <v>0</v>
      </c>
      <c r="H5454">
        <v>0</v>
      </c>
    </row>
    <row r="5455" spans="7:8" x14ac:dyDescent="0.2">
      <c r="G5455">
        <v>0</v>
      </c>
      <c r="H5455">
        <v>0</v>
      </c>
    </row>
    <row r="5456" spans="7:8" x14ac:dyDescent="0.2">
      <c r="G5456">
        <v>0</v>
      </c>
      <c r="H5456">
        <v>0</v>
      </c>
    </row>
    <row r="5457" spans="7:8" x14ac:dyDescent="0.2">
      <c r="G5457">
        <v>0</v>
      </c>
      <c r="H5457">
        <v>0</v>
      </c>
    </row>
    <row r="5458" spans="7:8" x14ac:dyDescent="0.2">
      <c r="G5458">
        <v>0</v>
      </c>
      <c r="H5458">
        <v>0</v>
      </c>
    </row>
    <row r="5459" spans="7:8" x14ac:dyDescent="0.2">
      <c r="G5459">
        <v>0</v>
      </c>
      <c r="H5459">
        <v>0</v>
      </c>
    </row>
    <row r="5460" spans="7:8" x14ac:dyDescent="0.2">
      <c r="G5460">
        <v>0</v>
      </c>
      <c r="H5460">
        <v>0</v>
      </c>
    </row>
    <row r="5461" spans="7:8" x14ac:dyDescent="0.2">
      <c r="G5461">
        <v>0</v>
      </c>
      <c r="H5461">
        <v>0</v>
      </c>
    </row>
    <row r="5462" spans="7:8" x14ac:dyDescent="0.2">
      <c r="G5462">
        <v>0</v>
      </c>
      <c r="H5462">
        <v>0</v>
      </c>
    </row>
    <row r="5463" spans="7:8" x14ac:dyDescent="0.2">
      <c r="G5463">
        <v>0</v>
      </c>
      <c r="H5463">
        <v>0</v>
      </c>
    </row>
    <row r="5464" spans="7:8" x14ac:dyDescent="0.2">
      <c r="G5464">
        <v>0</v>
      </c>
      <c r="H5464">
        <v>0</v>
      </c>
    </row>
    <row r="5465" spans="7:8" x14ac:dyDescent="0.2">
      <c r="G5465">
        <v>0</v>
      </c>
      <c r="H5465">
        <v>0</v>
      </c>
    </row>
    <row r="5466" spans="7:8" x14ac:dyDescent="0.2">
      <c r="G5466">
        <v>0</v>
      </c>
      <c r="H5466">
        <v>0</v>
      </c>
    </row>
    <row r="5467" spans="7:8" x14ac:dyDescent="0.2">
      <c r="G5467">
        <v>0</v>
      </c>
      <c r="H5467">
        <v>0</v>
      </c>
    </row>
    <row r="5468" spans="7:8" x14ac:dyDescent="0.2">
      <c r="G5468">
        <v>0</v>
      </c>
      <c r="H5468">
        <v>0</v>
      </c>
    </row>
    <row r="5469" spans="7:8" x14ac:dyDescent="0.2">
      <c r="G5469">
        <v>0</v>
      </c>
      <c r="H5469">
        <v>0</v>
      </c>
    </row>
    <row r="5470" spans="7:8" x14ac:dyDescent="0.2">
      <c r="G5470">
        <v>0</v>
      </c>
      <c r="H5470">
        <v>0</v>
      </c>
    </row>
    <row r="5471" spans="7:8" x14ac:dyDescent="0.2">
      <c r="G5471">
        <v>0</v>
      </c>
      <c r="H5471">
        <v>0</v>
      </c>
    </row>
    <row r="5472" spans="7:8" x14ac:dyDescent="0.2">
      <c r="G5472">
        <v>0</v>
      </c>
      <c r="H5472">
        <v>0</v>
      </c>
    </row>
    <row r="5473" spans="7:8" x14ac:dyDescent="0.2">
      <c r="G5473">
        <v>0</v>
      </c>
      <c r="H5473">
        <v>0</v>
      </c>
    </row>
    <row r="5474" spans="7:8" x14ac:dyDescent="0.2">
      <c r="G5474">
        <v>0</v>
      </c>
      <c r="H5474">
        <v>0</v>
      </c>
    </row>
    <row r="5475" spans="7:8" x14ac:dyDescent="0.2">
      <c r="G5475">
        <v>0</v>
      </c>
      <c r="H5475">
        <v>0</v>
      </c>
    </row>
    <row r="5476" spans="7:8" x14ac:dyDescent="0.2">
      <c r="G5476">
        <v>0</v>
      </c>
      <c r="H5476">
        <v>0</v>
      </c>
    </row>
    <row r="5477" spans="7:8" x14ac:dyDescent="0.2">
      <c r="G5477">
        <v>0</v>
      </c>
      <c r="H5477">
        <v>0</v>
      </c>
    </row>
    <row r="5478" spans="7:8" x14ac:dyDescent="0.2">
      <c r="G5478">
        <v>0</v>
      </c>
      <c r="H5478">
        <v>0</v>
      </c>
    </row>
    <row r="5479" spans="7:8" x14ac:dyDescent="0.2">
      <c r="G5479">
        <v>0</v>
      </c>
      <c r="H5479">
        <v>0</v>
      </c>
    </row>
    <row r="5480" spans="7:8" x14ac:dyDescent="0.2">
      <c r="G5480">
        <v>0</v>
      </c>
      <c r="H5480">
        <v>0</v>
      </c>
    </row>
    <row r="5481" spans="7:8" x14ac:dyDescent="0.2">
      <c r="G5481">
        <v>0</v>
      </c>
      <c r="H5481">
        <v>0</v>
      </c>
    </row>
    <row r="5482" spans="7:8" x14ac:dyDescent="0.2">
      <c r="G5482">
        <v>0</v>
      </c>
      <c r="H5482">
        <v>0</v>
      </c>
    </row>
    <row r="5483" spans="7:8" x14ac:dyDescent="0.2">
      <c r="G5483">
        <v>0</v>
      </c>
      <c r="H5483">
        <v>0</v>
      </c>
    </row>
    <row r="5484" spans="7:8" x14ac:dyDescent="0.2">
      <c r="G5484">
        <v>0</v>
      </c>
      <c r="H5484">
        <v>0</v>
      </c>
    </row>
    <row r="5485" spans="7:8" x14ac:dyDescent="0.2">
      <c r="G5485">
        <v>0</v>
      </c>
      <c r="H5485">
        <v>0</v>
      </c>
    </row>
    <row r="5486" spans="7:8" x14ac:dyDescent="0.2">
      <c r="G5486">
        <v>0</v>
      </c>
      <c r="H5486">
        <v>0</v>
      </c>
    </row>
    <row r="5487" spans="7:8" x14ac:dyDescent="0.2">
      <c r="G5487">
        <v>0</v>
      </c>
      <c r="H5487">
        <v>0</v>
      </c>
    </row>
    <row r="5488" spans="7:8" x14ac:dyDescent="0.2">
      <c r="G5488">
        <v>0</v>
      </c>
      <c r="H5488">
        <v>0</v>
      </c>
    </row>
    <row r="5489" spans="7:8" x14ac:dyDescent="0.2">
      <c r="G5489">
        <v>0</v>
      </c>
      <c r="H5489">
        <v>0</v>
      </c>
    </row>
    <row r="5490" spans="7:8" x14ac:dyDescent="0.2">
      <c r="G5490">
        <v>0</v>
      </c>
      <c r="H5490">
        <v>0</v>
      </c>
    </row>
    <row r="5491" spans="7:8" x14ac:dyDescent="0.2">
      <c r="G5491">
        <v>0</v>
      </c>
      <c r="H5491">
        <v>0</v>
      </c>
    </row>
    <row r="5492" spans="7:8" x14ac:dyDescent="0.2">
      <c r="G5492">
        <v>0</v>
      </c>
      <c r="H5492">
        <v>0</v>
      </c>
    </row>
    <row r="5493" spans="7:8" x14ac:dyDescent="0.2">
      <c r="G5493">
        <v>0</v>
      </c>
      <c r="H5493">
        <v>0</v>
      </c>
    </row>
    <row r="5494" spans="7:8" x14ac:dyDescent="0.2">
      <c r="G5494">
        <v>0</v>
      </c>
      <c r="H5494">
        <v>0</v>
      </c>
    </row>
    <row r="5495" spans="7:8" x14ac:dyDescent="0.2">
      <c r="G5495">
        <v>0</v>
      </c>
      <c r="H5495">
        <v>0</v>
      </c>
    </row>
    <row r="5496" spans="7:8" x14ac:dyDescent="0.2">
      <c r="G5496">
        <v>0</v>
      </c>
      <c r="H5496">
        <v>0</v>
      </c>
    </row>
    <row r="5497" spans="7:8" x14ac:dyDescent="0.2">
      <c r="G5497">
        <v>0</v>
      </c>
      <c r="H5497">
        <v>0</v>
      </c>
    </row>
    <row r="5498" spans="7:8" x14ac:dyDescent="0.2">
      <c r="G5498">
        <v>0</v>
      </c>
      <c r="H5498">
        <v>0</v>
      </c>
    </row>
    <row r="5499" spans="7:8" x14ac:dyDescent="0.2">
      <c r="G5499">
        <v>0</v>
      </c>
      <c r="H5499">
        <v>0</v>
      </c>
    </row>
    <row r="5500" spans="7:8" x14ac:dyDescent="0.2">
      <c r="G5500">
        <v>0</v>
      </c>
      <c r="H5500">
        <v>0</v>
      </c>
    </row>
    <row r="5501" spans="7:8" x14ac:dyDescent="0.2">
      <c r="G5501">
        <v>0</v>
      </c>
      <c r="H5501">
        <v>0</v>
      </c>
    </row>
    <row r="5502" spans="7:8" x14ac:dyDescent="0.2">
      <c r="G5502">
        <v>0</v>
      </c>
      <c r="H5502">
        <v>0</v>
      </c>
    </row>
    <row r="5503" spans="7:8" x14ac:dyDescent="0.2">
      <c r="G5503">
        <v>0</v>
      </c>
      <c r="H5503">
        <v>0</v>
      </c>
    </row>
    <row r="5504" spans="7:8" x14ac:dyDescent="0.2">
      <c r="G5504">
        <v>0</v>
      </c>
      <c r="H5504">
        <v>0</v>
      </c>
    </row>
    <row r="5505" spans="7:8" x14ac:dyDescent="0.2">
      <c r="G5505">
        <v>0</v>
      </c>
      <c r="H5505">
        <v>0</v>
      </c>
    </row>
    <row r="5506" spans="7:8" x14ac:dyDescent="0.2">
      <c r="G5506">
        <v>0</v>
      </c>
      <c r="H5506">
        <v>0</v>
      </c>
    </row>
    <row r="5507" spans="7:8" x14ac:dyDescent="0.2">
      <c r="G5507">
        <v>0</v>
      </c>
      <c r="H5507">
        <v>0</v>
      </c>
    </row>
    <row r="5508" spans="7:8" x14ac:dyDescent="0.2">
      <c r="G5508">
        <v>0</v>
      </c>
      <c r="H5508">
        <v>0</v>
      </c>
    </row>
    <row r="5509" spans="7:8" x14ac:dyDescent="0.2">
      <c r="G5509">
        <v>0</v>
      </c>
      <c r="H5509">
        <v>0</v>
      </c>
    </row>
    <row r="5510" spans="7:8" x14ac:dyDescent="0.2">
      <c r="G5510">
        <v>0</v>
      </c>
      <c r="H5510">
        <v>0</v>
      </c>
    </row>
    <row r="5511" spans="7:8" x14ac:dyDescent="0.2">
      <c r="G5511">
        <v>0</v>
      </c>
      <c r="H5511">
        <v>0</v>
      </c>
    </row>
    <row r="5512" spans="7:8" x14ac:dyDescent="0.2">
      <c r="G5512">
        <v>0</v>
      </c>
      <c r="H5512">
        <v>0</v>
      </c>
    </row>
    <row r="5513" spans="7:8" x14ac:dyDescent="0.2">
      <c r="G5513">
        <v>0</v>
      </c>
      <c r="H5513">
        <v>0</v>
      </c>
    </row>
    <row r="5514" spans="7:8" x14ac:dyDescent="0.2">
      <c r="G5514">
        <v>0</v>
      </c>
      <c r="H5514">
        <v>0</v>
      </c>
    </row>
    <row r="5515" spans="7:8" x14ac:dyDescent="0.2">
      <c r="G5515">
        <v>0</v>
      </c>
      <c r="H5515">
        <v>0</v>
      </c>
    </row>
    <row r="5516" spans="7:8" x14ac:dyDescent="0.2">
      <c r="G5516">
        <v>0</v>
      </c>
      <c r="H5516">
        <v>0</v>
      </c>
    </row>
    <row r="5517" spans="7:8" x14ac:dyDescent="0.2">
      <c r="G5517">
        <v>0</v>
      </c>
      <c r="H5517">
        <v>0</v>
      </c>
    </row>
    <row r="5518" spans="7:8" x14ac:dyDescent="0.2">
      <c r="G5518">
        <v>0</v>
      </c>
      <c r="H5518">
        <v>0</v>
      </c>
    </row>
    <row r="5519" spans="7:8" x14ac:dyDescent="0.2">
      <c r="G5519">
        <v>0</v>
      </c>
      <c r="H5519">
        <v>0</v>
      </c>
    </row>
    <row r="5520" spans="7:8" x14ac:dyDescent="0.2">
      <c r="G5520">
        <v>0</v>
      </c>
      <c r="H5520">
        <v>0</v>
      </c>
    </row>
    <row r="5521" spans="7:8" x14ac:dyDescent="0.2">
      <c r="G5521">
        <v>0</v>
      </c>
      <c r="H5521">
        <v>0</v>
      </c>
    </row>
    <row r="5522" spans="7:8" x14ac:dyDescent="0.2">
      <c r="G5522">
        <v>0</v>
      </c>
      <c r="H5522">
        <v>0</v>
      </c>
    </row>
    <row r="5523" spans="7:8" x14ac:dyDescent="0.2">
      <c r="G5523">
        <v>0</v>
      </c>
      <c r="H5523">
        <v>0</v>
      </c>
    </row>
    <row r="5524" spans="7:8" x14ac:dyDescent="0.2">
      <c r="G5524">
        <v>0</v>
      </c>
      <c r="H5524">
        <v>0</v>
      </c>
    </row>
    <row r="5525" spans="7:8" x14ac:dyDescent="0.2">
      <c r="G5525">
        <v>0</v>
      </c>
      <c r="H5525">
        <v>0</v>
      </c>
    </row>
    <row r="5526" spans="7:8" x14ac:dyDescent="0.2">
      <c r="G5526">
        <v>0</v>
      </c>
      <c r="H5526">
        <v>0</v>
      </c>
    </row>
    <row r="5527" spans="7:8" x14ac:dyDescent="0.2">
      <c r="G5527">
        <v>0</v>
      </c>
      <c r="H5527">
        <v>0</v>
      </c>
    </row>
    <row r="5528" spans="7:8" x14ac:dyDescent="0.2">
      <c r="G5528">
        <v>0</v>
      </c>
      <c r="H5528">
        <v>0</v>
      </c>
    </row>
    <row r="5529" spans="7:8" x14ac:dyDescent="0.2">
      <c r="G5529">
        <v>0</v>
      </c>
      <c r="H5529">
        <v>0</v>
      </c>
    </row>
    <row r="5530" spans="7:8" x14ac:dyDescent="0.2">
      <c r="G5530">
        <v>0</v>
      </c>
      <c r="H5530">
        <v>0</v>
      </c>
    </row>
    <row r="5531" spans="7:8" x14ac:dyDescent="0.2">
      <c r="G5531">
        <v>0</v>
      </c>
      <c r="H5531">
        <v>0</v>
      </c>
    </row>
    <row r="5532" spans="7:8" x14ac:dyDescent="0.2">
      <c r="G5532">
        <v>0</v>
      </c>
      <c r="H5532">
        <v>0</v>
      </c>
    </row>
    <row r="5533" spans="7:8" x14ac:dyDescent="0.2">
      <c r="G5533">
        <v>0</v>
      </c>
      <c r="H5533">
        <v>0</v>
      </c>
    </row>
    <row r="5534" spans="7:8" x14ac:dyDescent="0.2">
      <c r="G5534">
        <v>0</v>
      </c>
      <c r="H5534">
        <v>0</v>
      </c>
    </row>
    <row r="5535" spans="7:8" x14ac:dyDescent="0.2">
      <c r="G5535">
        <v>0</v>
      </c>
      <c r="H5535">
        <v>0</v>
      </c>
    </row>
    <row r="5536" spans="7:8" x14ac:dyDescent="0.2">
      <c r="G5536">
        <v>0</v>
      </c>
      <c r="H5536">
        <v>0</v>
      </c>
    </row>
    <row r="5537" spans="7:8" x14ac:dyDescent="0.2">
      <c r="G5537">
        <v>0</v>
      </c>
      <c r="H5537">
        <v>0</v>
      </c>
    </row>
    <row r="5538" spans="7:8" x14ac:dyDescent="0.2">
      <c r="G5538">
        <v>0</v>
      </c>
      <c r="H5538">
        <v>0</v>
      </c>
    </row>
    <row r="5539" spans="7:8" x14ac:dyDescent="0.2">
      <c r="G5539">
        <v>0</v>
      </c>
      <c r="H5539">
        <v>0</v>
      </c>
    </row>
    <row r="5540" spans="7:8" x14ac:dyDescent="0.2">
      <c r="G5540">
        <v>0</v>
      </c>
      <c r="H5540">
        <v>0</v>
      </c>
    </row>
    <row r="5541" spans="7:8" x14ac:dyDescent="0.2">
      <c r="G5541">
        <v>0</v>
      </c>
      <c r="H5541">
        <v>0</v>
      </c>
    </row>
    <row r="5542" spans="7:8" x14ac:dyDescent="0.2">
      <c r="G5542">
        <v>0</v>
      </c>
      <c r="H5542">
        <v>0</v>
      </c>
    </row>
    <row r="5543" spans="7:8" x14ac:dyDescent="0.2">
      <c r="G5543">
        <v>0</v>
      </c>
      <c r="H5543">
        <v>0</v>
      </c>
    </row>
    <row r="5544" spans="7:8" x14ac:dyDescent="0.2">
      <c r="G5544">
        <v>0</v>
      </c>
      <c r="H5544">
        <v>0</v>
      </c>
    </row>
    <row r="5545" spans="7:8" x14ac:dyDescent="0.2">
      <c r="G5545">
        <v>0</v>
      </c>
      <c r="H5545">
        <v>0</v>
      </c>
    </row>
    <row r="5546" spans="7:8" x14ac:dyDescent="0.2">
      <c r="G5546">
        <v>0</v>
      </c>
      <c r="H5546">
        <v>0</v>
      </c>
    </row>
    <row r="5547" spans="7:8" x14ac:dyDescent="0.2">
      <c r="G5547">
        <v>0</v>
      </c>
      <c r="H5547">
        <v>0</v>
      </c>
    </row>
    <row r="5548" spans="7:8" x14ac:dyDescent="0.2">
      <c r="G5548">
        <v>0</v>
      </c>
      <c r="H5548">
        <v>0</v>
      </c>
    </row>
    <row r="5549" spans="7:8" x14ac:dyDescent="0.2">
      <c r="G5549">
        <v>0</v>
      </c>
      <c r="H5549">
        <v>0</v>
      </c>
    </row>
    <row r="5550" spans="7:8" x14ac:dyDescent="0.2">
      <c r="G5550">
        <v>0</v>
      </c>
      <c r="H5550">
        <v>0</v>
      </c>
    </row>
    <row r="5551" spans="7:8" x14ac:dyDescent="0.2">
      <c r="G5551">
        <v>0</v>
      </c>
      <c r="H555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2024-05-18T04:31:35Z</dcterms:created>
  <dcterms:modified xsi:type="dcterms:W3CDTF">2024-06-21T06:40:48Z</dcterms:modified>
</cp:coreProperties>
</file>