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\"/>
    </mc:Choice>
  </mc:AlternateContent>
  <xr:revisionPtr revIDLastSave="0" documentId="8_{3D1197B4-DAAB-4C0C-B6D8-C7AD2AAB3150}" xr6:coauthVersionLast="47" xr6:coauthVersionMax="47" xr10:uidLastSave="{00000000-0000-0000-0000-000000000000}"/>
  <bookViews>
    <workbookView xWindow="57480" yWindow="-120" windowWidth="29040" windowHeight="15720" xr2:uid="{E6DDED70-ADAA-45E8-B083-39C56D04EC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<sst xmlns="http://schemas.openxmlformats.org/spreadsheetml/2006/main" count="47" uniqueCount="47">
  <si>
    <t>n</t>
    <phoneticPr fontId="1" type="noConversion"/>
  </si>
  <si>
    <t>0.5B q8_0</t>
  </si>
  <si>
    <t>0.5B q6_k</t>
  </si>
  <si>
    <t>0.5B q5_k_m</t>
  </si>
  <si>
    <t>0.5B q5_0</t>
  </si>
  <si>
    <t>0.5B q4_k_m</t>
  </si>
  <si>
    <t>0.5B q4_0</t>
  </si>
  <si>
    <t>0.5B q3_k_m</t>
  </si>
  <si>
    <t>0.5B q2_k</t>
  </si>
  <si>
    <t>1.8B q8_0</t>
  </si>
  <si>
    <t>1.8B q6_k</t>
  </si>
  <si>
    <t>1.8B q5_k_m</t>
  </si>
  <si>
    <t>1.8B q5_0</t>
  </si>
  <si>
    <t>1.8B q4_k_m</t>
  </si>
  <si>
    <t>1.8B q4_0</t>
  </si>
  <si>
    <t>1.8B q3_k_m</t>
  </si>
  <si>
    <t>1.8B q2_k</t>
  </si>
  <si>
    <t>4B q8_0</t>
  </si>
  <si>
    <t>4B q6_k</t>
  </si>
  <si>
    <t>4B q5_k_m</t>
  </si>
  <si>
    <t>4B q5_0</t>
  </si>
  <si>
    <t>4B q4_0</t>
  </si>
  <si>
    <t>4B q3_k_m</t>
  </si>
  <si>
    <t>4B q2_k</t>
  </si>
  <si>
    <t>7B q8_0</t>
  </si>
  <si>
    <t>7B q6_k</t>
  </si>
  <si>
    <t>7B q5_k_m</t>
  </si>
  <si>
    <t>7B q5_0</t>
  </si>
  <si>
    <t>7B q4_k_m</t>
  </si>
  <si>
    <t>7B q4_0</t>
  </si>
  <si>
    <t>7B q3_k_m</t>
  </si>
  <si>
    <t>7B q2_k</t>
  </si>
  <si>
    <t>4B q4_k_m</t>
  </si>
  <si>
    <t>14B q8_0</t>
  </si>
  <si>
    <t>14B q6_k</t>
  </si>
  <si>
    <t>14B q5_k_m</t>
  </si>
  <si>
    <t>14B q5_0</t>
  </si>
  <si>
    <t>14B q4_k_m</t>
  </si>
  <si>
    <t>14B q4_0</t>
  </si>
  <si>
    <t>14B q3_k_m</t>
  </si>
  <si>
    <t>14B q2_k</t>
  </si>
  <si>
    <t>32B q5_k_m</t>
  </si>
  <si>
    <t>32B q5_0</t>
  </si>
  <si>
    <t>32B q4_k_m</t>
  </si>
  <si>
    <t>32B q4_0</t>
  </si>
  <si>
    <t>32B q3_k_m</t>
  </si>
  <si>
    <t>32B q2_k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</si>
</sst>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prefill-50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2673936791823314E-2"/>
          <c:y val="6.9995835803938783E-2"/>
          <c:w val="0.83450918884394087"/>
          <c:h val="0.888475078191833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0.5B q8_0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6.4985749999999998</c:v>
                </c:pt>
                <c:pt idx="1">
                  <c:v>6.5863129999999996</c:v>
                </c:pt>
                <c:pt idx="2">
                  <c:v>6.7157749999999998</c:v>
                </c:pt>
                <c:pt idx="3">
                  <c:v>6.8387989999999999</c:v>
                </c:pt>
                <c:pt idx="4">
                  <c:v>6.8101880000000001</c:v>
                </c:pt>
                <c:pt idx="5">
                  <c:v>7.0025919999999999</c:v>
                </c:pt>
                <c:pt idx="6">
                  <c:v>7.0331099999999998</c:v>
                </c:pt>
                <c:pt idx="7">
                  <c:v>7.1997640000000001</c:v>
                </c:pt>
                <c:pt idx="8">
                  <c:v>7.8144070000000001</c:v>
                </c:pt>
                <c:pt idx="9">
                  <c:v>7.8341960000000004</c:v>
                </c:pt>
                <c:pt idx="10">
                  <c:v>7.823944</c:v>
                </c:pt>
                <c:pt idx="11">
                  <c:v>7.889748</c:v>
                </c:pt>
                <c:pt idx="12">
                  <c:v>7.8358650000000001</c:v>
                </c:pt>
                <c:pt idx="13">
                  <c:v>7.9078670000000004</c:v>
                </c:pt>
                <c:pt idx="14">
                  <c:v>7.9042909999999997</c:v>
                </c:pt>
                <c:pt idx="15">
                  <c:v>7.9245570000000001</c:v>
                </c:pt>
                <c:pt idx="16">
                  <c:v>8.0373289999999997</c:v>
                </c:pt>
                <c:pt idx="17">
                  <c:v>8.1729889999999994</c:v>
                </c:pt>
                <c:pt idx="18">
                  <c:v>7.9658030000000002</c:v>
                </c:pt>
                <c:pt idx="19">
                  <c:v>8.0256460000000001</c:v>
                </c:pt>
                <c:pt idx="20">
                  <c:v>8.1095699999999997</c:v>
                </c:pt>
                <c:pt idx="21">
                  <c:v>8.0990789999999997</c:v>
                </c:pt>
                <c:pt idx="22">
                  <c:v>8.0876350000000006</c:v>
                </c:pt>
                <c:pt idx="23">
                  <c:v>8.1360340000000004</c:v>
                </c:pt>
                <c:pt idx="24">
                  <c:v>8.1455710000000003</c:v>
                </c:pt>
                <c:pt idx="25">
                  <c:v>8.1515310000000003</c:v>
                </c:pt>
                <c:pt idx="26">
                  <c:v>8.1894399999999994</c:v>
                </c:pt>
                <c:pt idx="27">
                  <c:v>8.2559590000000007</c:v>
                </c:pt>
                <c:pt idx="28">
                  <c:v>8.2993509999999997</c:v>
                </c:pt>
                <c:pt idx="29">
                  <c:v>8.2726480000000002</c:v>
                </c:pt>
                <c:pt idx="30">
                  <c:v>8.2402230000000003</c:v>
                </c:pt>
                <c:pt idx="31">
                  <c:v>8.2998279999999998</c:v>
                </c:pt>
                <c:pt idx="32">
                  <c:v>8.6824890000000003</c:v>
                </c:pt>
                <c:pt idx="33">
                  <c:v>8.6433890000000009</c:v>
                </c:pt>
                <c:pt idx="34">
                  <c:v>8.6946490000000001</c:v>
                </c:pt>
                <c:pt idx="35">
                  <c:v>8.6627010000000002</c:v>
                </c:pt>
                <c:pt idx="36">
                  <c:v>8.4927080000000004</c:v>
                </c:pt>
                <c:pt idx="37">
                  <c:v>8.4900859999999998</c:v>
                </c:pt>
                <c:pt idx="38">
                  <c:v>8.5360999999999994</c:v>
                </c:pt>
                <c:pt idx="39">
                  <c:v>8.5592269999999999</c:v>
                </c:pt>
                <c:pt idx="40">
                  <c:v>8.5127349999999993</c:v>
                </c:pt>
                <c:pt idx="41">
                  <c:v>8.4500309999999992</c:v>
                </c:pt>
                <c:pt idx="42">
                  <c:v>8.4383490000000005</c:v>
                </c:pt>
                <c:pt idx="43">
                  <c:v>8.5096360000000004</c:v>
                </c:pt>
                <c:pt idx="44">
                  <c:v>8.5279939999999996</c:v>
                </c:pt>
                <c:pt idx="45">
                  <c:v>8.4812639999999995</c:v>
                </c:pt>
                <c:pt idx="46">
                  <c:v>8.5816379999999999</c:v>
                </c:pt>
                <c:pt idx="47">
                  <c:v>8.5244180000000007</c:v>
                </c:pt>
                <c:pt idx="48">
                  <c:v>8.5740090000000002</c:v>
                </c:pt>
                <c:pt idx="49">
                  <c:v>8.559704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8-4EBA-B077-030810A7CB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0.5B q6_k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6.4411160000000001</c:v>
                </c:pt>
                <c:pt idx="1">
                  <c:v>6.5219399999999998</c:v>
                </c:pt>
                <c:pt idx="2">
                  <c:v>6.6270829999999998</c:v>
                </c:pt>
                <c:pt idx="3">
                  <c:v>6.7532059999999996</c:v>
                </c:pt>
                <c:pt idx="4">
                  <c:v>6.7787170000000003</c:v>
                </c:pt>
                <c:pt idx="5">
                  <c:v>6.8550110000000002</c:v>
                </c:pt>
                <c:pt idx="6">
                  <c:v>7.0297720000000004</c:v>
                </c:pt>
                <c:pt idx="7">
                  <c:v>7.231236</c:v>
                </c:pt>
                <c:pt idx="8">
                  <c:v>7.7824590000000002</c:v>
                </c:pt>
                <c:pt idx="9">
                  <c:v>7.7934270000000003</c:v>
                </c:pt>
                <c:pt idx="10">
                  <c:v>7.8306199999999997</c:v>
                </c:pt>
                <c:pt idx="11">
                  <c:v>7.8043940000000003</c:v>
                </c:pt>
                <c:pt idx="12">
                  <c:v>7.8487400000000003</c:v>
                </c:pt>
                <c:pt idx="13">
                  <c:v>7.8845020000000003</c:v>
                </c:pt>
                <c:pt idx="14">
                  <c:v>7.8923699999999997</c:v>
                </c:pt>
                <c:pt idx="15">
                  <c:v>7.8899860000000004</c:v>
                </c:pt>
                <c:pt idx="16">
                  <c:v>8.1567760000000007</c:v>
                </c:pt>
                <c:pt idx="17">
                  <c:v>8.2559590000000007</c:v>
                </c:pt>
                <c:pt idx="18">
                  <c:v>8.0752369999999996</c:v>
                </c:pt>
                <c:pt idx="19">
                  <c:v>8.1036090000000005</c:v>
                </c:pt>
                <c:pt idx="20">
                  <c:v>8.1899169999999994</c:v>
                </c:pt>
                <c:pt idx="21">
                  <c:v>8.20899</c:v>
                </c:pt>
                <c:pt idx="22">
                  <c:v>8.2788470000000007</c:v>
                </c:pt>
                <c:pt idx="23">
                  <c:v>8.2681179999999994</c:v>
                </c:pt>
                <c:pt idx="24">
                  <c:v>8.3065029999999993</c:v>
                </c:pt>
                <c:pt idx="25">
                  <c:v>8.2907679999999999</c:v>
                </c:pt>
                <c:pt idx="26">
                  <c:v>8.2964900000000004</c:v>
                </c:pt>
                <c:pt idx="27">
                  <c:v>8.3019730000000003</c:v>
                </c:pt>
                <c:pt idx="28">
                  <c:v>8.4984300000000008</c:v>
                </c:pt>
                <c:pt idx="29">
                  <c:v>8.5186960000000003</c:v>
                </c:pt>
                <c:pt idx="30">
                  <c:v>8.5210799999999995</c:v>
                </c:pt>
                <c:pt idx="31">
                  <c:v>8.4941390000000006</c:v>
                </c:pt>
                <c:pt idx="32">
                  <c:v>8.4719660000000001</c:v>
                </c:pt>
                <c:pt idx="33">
                  <c:v>8.4605219999999992</c:v>
                </c:pt>
                <c:pt idx="34">
                  <c:v>8.5003379999999993</c:v>
                </c:pt>
                <c:pt idx="35">
                  <c:v>8.4984300000000008</c:v>
                </c:pt>
                <c:pt idx="36">
                  <c:v>8.3558559999999993</c:v>
                </c:pt>
                <c:pt idx="37">
                  <c:v>8.3003040000000006</c:v>
                </c:pt>
                <c:pt idx="38">
                  <c:v>8.3708760000000009</c:v>
                </c:pt>
                <c:pt idx="39">
                  <c:v>8.3391669999999998</c:v>
                </c:pt>
                <c:pt idx="40">
                  <c:v>8.3875659999999996</c:v>
                </c:pt>
                <c:pt idx="41">
                  <c:v>8.4617140000000006</c:v>
                </c:pt>
                <c:pt idx="42">
                  <c:v>8.481026</c:v>
                </c:pt>
                <c:pt idx="43">
                  <c:v>8.4342959999999998</c:v>
                </c:pt>
                <c:pt idx="44">
                  <c:v>8.4683899999999994</c:v>
                </c:pt>
                <c:pt idx="45">
                  <c:v>8.4390640000000001</c:v>
                </c:pt>
                <c:pt idx="46">
                  <c:v>8.4457400000000007</c:v>
                </c:pt>
                <c:pt idx="47">
                  <c:v>8.4640979999999999</c:v>
                </c:pt>
                <c:pt idx="48">
                  <c:v>8.4197520000000008</c:v>
                </c:pt>
                <c:pt idx="49">
                  <c:v>8.5320470000000004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8-4EBA-B077-030810A7CB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0.5B q5_k_m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6.4599510000000002</c:v>
                </c:pt>
                <c:pt idx="1">
                  <c:v>6.3936710000000003</c:v>
                </c:pt>
                <c:pt idx="2">
                  <c:v>6.5491200000000003</c:v>
                </c:pt>
                <c:pt idx="3">
                  <c:v>6.5910820000000001</c:v>
                </c:pt>
                <c:pt idx="4">
                  <c:v>6.7040920000000002</c:v>
                </c:pt>
                <c:pt idx="5">
                  <c:v>6.7291259999999999</c:v>
                </c:pt>
                <c:pt idx="6">
                  <c:v>6.8519119999999996</c:v>
                </c:pt>
                <c:pt idx="7">
                  <c:v>7.0295329999999998</c:v>
                </c:pt>
                <c:pt idx="8">
                  <c:v>7.0669649999999997</c:v>
                </c:pt>
                <c:pt idx="9">
                  <c:v>7.1034430000000004</c:v>
                </c:pt>
                <c:pt idx="10">
                  <c:v>7.1201319999999999</c:v>
                </c:pt>
                <c:pt idx="11">
                  <c:v>7.1289540000000002</c:v>
                </c:pt>
                <c:pt idx="12">
                  <c:v>7.1692470000000004</c:v>
                </c:pt>
                <c:pt idx="13">
                  <c:v>7.1973799999999999</c:v>
                </c:pt>
                <c:pt idx="14">
                  <c:v>7.1873659999999999</c:v>
                </c:pt>
                <c:pt idx="15">
                  <c:v>7.2116850000000001</c:v>
                </c:pt>
                <c:pt idx="16">
                  <c:v>7.2481629999999999</c:v>
                </c:pt>
                <c:pt idx="17">
                  <c:v>7.292986</c:v>
                </c:pt>
                <c:pt idx="18">
                  <c:v>7.1287159999999998</c:v>
                </c:pt>
                <c:pt idx="19">
                  <c:v>7.1322919999999996</c:v>
                </c:pt>
                <c:pt idx="20">
                  <c:v>7.2553159999999997</c:v>
                </c:pt>
                <c:pt idx="21">
                  <c:v>7.2250370000000004</c:v>
                </c:pt>
                <c:pt idx="22">
                  <c:v>7.2524550000000003</c:v>
                </c:pt>
                <c:pt idx="23">
                  <c:v>7.2298049999999998</c:v>
                </c:pt>
                <c:pt idx="24">
                  <c:v>7.3604580000000004</c:v>
                </c:pt>
                <c:pt idx="25">
                  <c:v>7.3404309999999997</c:v>
                </c:pt>
                <c:pt idx="26">
                  <c:v>7.2746279999999999</c:v>
                </c:pt>
                <c:pt idx="27">
                  <c:v>7.3089599999999999</c:v>
                </c:pt>
                <c:pt idx="28">
                  <c:v>7.422447</c:v>
                </c:pt>
                <c:pt idx="29">
                  <c:v>7.3676110000000001</c:v>
                </c:pt>
                <c:pt idx="30">
                  <c:v>7.383108</c:v>
                </c:pt>
                <c:pt idx="31">
                  <c:v>7.4803829999999998</c:v>
                </c:pt>
                <c:pt idx="32">
                  <c:v>8.4688660000000002</c:v>
                </c:pt>
                <c:pt idx="33">
                  <c:v>8.4521770000000007</c:v>
                </c:pt>
                <c:pt idx="34">
                  <c:v>8.4686280000000007</c:v>
                </c:pt>
                <c:pt idx="35">
                  <c:v>8.4612370000000006</c:v>
                </c:pt>
                <c:pt idx="36">
                  <c:v>8.271217</c:v>
                </c:pt>
                <c:pt idx="37">
                  <c:v>8.3136559999999999</c:v>
                </c:pt>
                <c:pt idx="38">
                  <c:v>8.3417890000000003</c:v>
                </c:pt>
                <c:pt idx="39">
                  <c:v>8.3656310000000005</c:v>
                </c:pt>
                <c:pt idx="40">
                  <c:v>8.2650179999999995</c:v>
                </c:pt>
                <c:pt idx="41">
                  <c:v>8.3997250000000001</c:v>
                </c:pt>
                <c:pt idx="42">
                  <c:v>8.3723069999999993</c:v>
                </c:pt>
                <c:pt idx="43">
                  <c:v>8.3258150000000004</c:v>
                </c:pt>
                <c:pt idx="44">
                  <c:v>8.4004399999999997</c:v>
                </c:pt>
                <c:pt idx="45">
                  <c:v>8.3949569999999998</c:v>
                </c:pt>
                <c:pt idx="46">
                  <c:v>8.4388260000000006</c:v>
                </c:pt>
                <c:pt idx="47">
                  <c:v>8.3715919999999997</c:v>
                </c:pt>
                <c:pt idx="48">
                  <c:v>8.4044930000000004</c:v>
                </c:pt>
                <c:pt idx="49">
                  <c:v>8.431673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28-4EBA-B077-030810A7CB5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0.5B q5_0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6.4220430000000004</c:v>
                </c:pt>
                <c:pt idx="1">
                  <c:v>6.3920019999999997</c:v>
                </c:pt>
                <c:pt idx="2">
                  <c:v>6.4592359999999998</c:v>
                </c:pt>
                <c:pt idx="3">
                  <c:v>6.6158770000000002</c:v>
                </c:pt>
                <c:pt idx="4">
                  <c:v>6.7183970000000004</c:v>
                </c:pt>
                <c:pt idx="5">
                  <c:v>6.8981649999999997</c:v>
                </c:pt>
                <c:pt idx="6">
                  <c:v>7.0064070000000003</c:v>
                </c:pt>
                <c:pt idx="7">
                  <c:v>7.1067809999999998</c:v>
                </c:pt>
                <c:pt idx="8">
                  <c:v>7.3764320000000003</c:v>
                </c:pt>
                <c:pt idx="9">
                  <c:v>7.3463919999999998</c:v>
                </c:pt>
                <c:pt idx="10">
                  <c:v>7.4169640000000001</c:v>
                </c:pt>
                <c:pt idx="11">
                  <c:v>7.5623990000000001</c:v>
                </c:pt>
                <c:pt idx="12">
                  <c:v>7.5585839999999997</c:v>
                </c:pt>
                <c:pt idx="13">
                  <c:v>7.5373650000000003</c:v>
                </c:pt>
                <c:pt idx="14">
                  <c:v>7.5309280000000003</c:v>
                </c:pt>
                <c:pt idx="15">
                  <c:v>7.517099</c:v>
                </c:pt>
                <c:pt idx="16">
                  <c:v>7.7397819999999999</c:v>
                </c:pt>
                <c:pt idx="17">
                  <c:v>7.8232290000000004</c:v>
                </c:pt>
                <c:pt idx="18">
                  <c:v>7.645607</c:v>
                </c:pt>
                <c:pt idx="19">
                  <c:v>7.5705049999999998</c:v>
                </c:pt>
                <c:pt idx="20">
                  <c:v>7.5376029999999998</c:v>
                </c:pt>
                <c:pt idx="21">
                  <c:v>7.7214239999999998</c:v>
                </c:pt>
                <c:pt idx="22">
                  <c:v>7.7152250000000002</c:v>
                </c:pt>
                <c:pt idx="23">
                  <c:v>7.7319149999999999</c:v>
                </c:pt>
                <c:pt idx="24">
                  <c:v>7.7981949999999998</c:v>
                </c:pt>
                <c:pt idx="25">
                  <c:v>7.7586170000000001</c:v>
                </c:pt>
                <c:pt idx="26">
                  <c:v>7.7550410000000003</c:v>
                </c:pt>
                <c:pt idx="27">
                  <c:v>7.8756810000000002</c:v>
                </c:pt>
                <c:pt idx="28">
                  <c:v>7.951498</c:v>
                </c:pt>
                <c:pt idx="29">
                  <c:v>7.9996590000000003</c:v>
                </c:pt>
                <c:pt idx="30">
                  <c:v>7.8883169999999998</c:v>
                </c:pt>
                <c:pt idx="31">
                  <c:v>7.9450609999999999</c:v>
                </c:pt>
                <c:pt idx="32">
                  <c:v>8.4345339999999993</c:v>
                </c:pt>
                <c:pt idx="33">
                  <c:v>8.6410049999999998</c:v>
                </c:pt>
                <c:pt idx="34">
                  <c:v>8.4800719999999998</c:v>
                </c:pt>
                <c:pt idx="35">
                  <c:v>8.5527899999999999</c:v>
                </c:pt>
                <c:pt idx="36">
                  <c:v>8.2840919999999993</c:v>
                </c:pt>
                <c:pt idx="37">
                  <c:v>8.2378389999999992</c:v>
                </c:pt>
                <c:pt idx="38">
                  <c:v>8.3737370000000002</c:v>
                </c:pt>
                <c:pt idx="39">
                  <c:v>8.4171300000000002</c:v>
                </c:pt>
                <c:pt idx="40">
                  <c:v>8.37636</c:v>
                </c:pt>
                <c:pt idx="41">
                  <c:v>8.3661080000000005</c:v>
                </c:pt>
                <c:pt idx="42">
                  <c:v>8.4080700000000004</c:v>
                </c:pt>
                <c:pt idx="43">
                  <c:v>8.4526540000000008</c:v>
                </c:pt>
                <c:pt idx="44">
                  <c:v>8.5213180000000008</c:v>
                </c:pt>
                <c:pt idx="45">
                  <c:v>8.5370539999999995</c:v>
                </c:pt>
                <c:pt idx="46">
                  <c:v>8.5413460000000008</c:v>
                </c:pt>
                <c:pt idx="47">
                  <c:v>8.4719660000000001</c:v>
                </c:pt>
                <c:pt idx="48">
                  <c:v>8.4118840000000006</c:v>
                </c:pt>
                <c:pt idx="49">
                  <c:v>8.5639950000000002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28-4EBA-B077-030810A7CB5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0.5B q4_k_m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Sheet1!$F$2:$F$51</c:f>
              <c:numCache>
                <c:formatCode>General</c:formatCode>
                <c:ptCount val="50"/>
                <c:pt idx="0">
                  <c:v>6.345987</c:v>
                </c:pt>
                <c:pt idx="1">
                  <c:v>6.3800809999999997</c:v>
                </c:pt>
                <c:pt idx="2">
                  <c:v>6.4687729999999997</c:v>
                </c:pt>
                <c:pt idx="3">
                  <c:v>6.6218380000000003</c:v>
                </c:pt>
                <c:pt idx="4">
                  <c:v>6.6146849999999997</c:v>
                </c:pt>
                <c:pt idx="5">
                  <c:v>6.7441459999999998</c:v>
                </c:pt>
                <c:pt idx="6">
                  <c:v>6.8161490000000002</c:v>
                </c:pt>
                <c:pt idx="7">
                  <c:v>7.0610049999999998</c:v>
                </c:pt>
                <c:pt idx="8">
                  <c:v>8.6307530000000003</c:v>
                </c:pt>
                <c:pt idx="9">
                  <c:v>8.611917</c:v>
                </c:pt>
                <c:pt idx="10">
                  <c:v>8.5303780000000007</c:v>
                </c:pt>
                <c:pt idx="11">
                  <c:v>8.5847379999999998</c:v>
                </c:pt>
                <c:pt idx="12">
                  <c:v>8.648396</c:v>
                </c:pt>
                <c:pt idx="13">
                  <c:v>8.6286070000000006</c:v>
                </c:pt>
                <c:pt idx="14">
                  <c:v>8.6503029999999992</c:v>
                </c:pt>
                <c:pt idx="15">
                  <c:v>8.6503029999999992</c:v>
                </c:pt>
                <c:pt idx="16">
                  <c:v>8.6231229999999996</c:v>
                </c:pt>
                <c:pt idx="17">
                  <c:v>8.8639259999999993</c:v>
                </c:pt>
                <c:pt idx="18">
                  <c:v>8.5804460000000002</c:v>
                </c:pt>
                <c:pt idx="19">
                  <c:v>8.5637570000000007</c:v>
                </c:pt>
                <c:pt idx="20">
                  <c:v>8.6143020000000003</c:v>
                </c:pt>
                <c:pt idx="21">
                  <c:v>8.6584090000000007</c:v>
                </c:pt>
                <c:pt idx="22">
                  <c:v>8.6321829999999995</c:v>
                </c:pt>
                <c:pt idx="23">
                  <c:v>8.6648460000000007</c:v>
                </c:pt>
                <c:pt idx="24">
                  <c:v>8.7347029999999997</c:v>
                </c:pt>
                <c:pt idx="25">
                  <c:v>8.7583070000000003</c:v>
                </c:pt>
                <c:pt idx="26">
                  <c:v>8.7265969999999999</c:v>
                </c:pt>
                <c:pt idx="27">
                  <c:v>8.8405609999999992</c:v>
                </c:pt>
                <c:pt idx="28">
                  <c:v>8.8880060000000007</c:v>
                </c:pt>
                <c:pt idx="29">
                  <c:v>8.9302060000000001</c:v>
                </c:pt>
                <c:pt idx="30">
                  <c:v>8.8992120000000003</c:v>
                </c:pt>
                <c:pt idx="31">
                  <c:v>8.9714530000000003</c:v>
                </c:pt>
                <c:pt idx="32">
                  <c:v>8.3055500000000002</c:v>
                </c:pt>
                <c:pt idx="33">
                  <c:v>8.3391669999999998</c:v>
                </c:pt>
                <c:pt idx="34">
                  <c:v>8.3458419999999993</c:v>
                </c:pt>
                <c:pt idx="35">
                  <c:v>8.3878039999999991</c:v>
                </c:pt>
                <c:pt idx="36">
                  <c:v>8.1481929999999991</c:v>
                </c:pt>
                <c:pt idx="37">
                  <c:v>8.2392690000000002</c:v>
                </c:pt>
                <c:pt idx="38">
                  <c:v>8.2008840000000003</c:v>
                </c:pt>
                <c:pt idx="39">
                  <c:v>8.1801410000000008</c:v>
                </c:pt>
                <c:pt idx="40">
                  <c:v>8.241892</c:v>
                </c:pt>
                <c:pt idx="41">
                  <c:v>8.3749289999999998</c:v>
                </c:pt>
                <c:pt idx="42">
                  <c:v>8.3563329999999993</c:v>
                </c:pt>
                <c:pt idx="43">
                  <c:v>8.3312989999999996</c:v>
                </c:pt>
                <c:pt idx="44">
                  <c:v>8.3367819999999995</c:v>
                </c:pt>
                <c:pt idx="45">
                  <c:v>8.2931519999999992</c:v>
                </c:pt>
                <c:pt idx="46">
                  <c:v>8.3057879999999997</c:v>
                </c:pt>
                <c:pt idx="47">
                  <c:v>8.3055500000000002</c:v>
                </c:pt>
                <c:pt idx="48">
                  <c:v>8.3651540000000004</c:v>
                </c:pt>
                <c:pt idx="49">
                  <c:v>8.3169939999999993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28-4EBA-B077-030810A7CB5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0.5B q4_0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6.4027310000000002</c:v>
                </c:pt>
                <c:pt idx="1">
                  <c:v>6.4413549999999997</c:v>
                </c:pt>
                <c:pt idx="2">
                  <c:v>6.5419669999999996</c:v>
                </c:pt>
                <c:pt idx="3">
                  <c:v>6.6206459999999998</c:v>
                </c:pt>
                <c:pt idx="4">
                  <c:v>6.668806</c:v>
                </c:pt>
                <c:pt idx="5">
                  <c:v>6.7613120000000002</c:v>
                </c:pt>
                <c:pt idx="6">
                  <c:v>6.937265</c:v>
                </c:pt>
                <c:pt idx="7">
                  <c:v>7.0383550000000001</c:v>
                </c:pt>
                <c:pt idx="8">
                  <c:v>7.8041549999999997</c:v>
                </c:pt>
                <c:pt idx="9">
                  <c:v>7.8332420000000003</c:v>
                </c:pt>
                <c:pt idx="10">
                  <c:v>7.8487400000000003</c:v>
                </c:pt>
                <c:pt idx="11">
                  <c:v>7.8094010000000003</c:v>
                </c:pt>
                <c:pt idx="12">
                  <c:v>7.8496930000000003</c:v>
                </c:pt>
                <c:pt idx="13">
                  <c:v>7.9147819999999998</c:v>
                </c:pt>
                <c:pt idx="14">
                  <c:v>7.9009530000000003</c:v>
                </c:pt>
                <c:pt idx="15">
                  <c:v>7.9169270000000003</c:v>
                </c:pt>
                <c:pt idx="16">
                  <c:v>8.008718</c:v>
                </c:pt>
                <c:pt idx="17">
                  <c:v>8.1064699999999998</c:v>
                </c:pt>
                <c:pt idx="18">
                  <c:v>7.9467299999999996</c:v>
                </c:pt>
                <c:pt idx="19">
                  <c:v>7.8885560000000003</c:v>
                </c:pt>
                <c:pt idx="20">
                  <c:v>8.0366129999999991</c:v>
                </c:pt>
                <c:pt idx="21">
                  <c:v>8.1038479999999993</c:v>
                </c:pt>
                <c:pt idx="22">
                  <c:v>8.0938339999999993</c:v>
                </c:pt>
                <c:pt idx="23">
                  <c:v>8.0990789999999997</c:v>
                </c:pt>
                <c:pt idx="24">
                  <c:v>8.0876350000000006</c:v>
                </c:pt>
                <c:pt idx="25">
                  <c:v>8.2161430000000006</c:v>
                </c:pt>
                <c:pt idx="26">
                  <c:v>8.1114770000000007</c:v>
                </c:pt>
                <c:pt idx="27">
                  <c:v>8.1565379999999994</c:v>
                </c:pt>
                <c:pt idx="28">
                  <c:v>8.3770749999999996</c:v>
                </c:pt>
                <c:pt idx="29">
                  <c:v>8.3708760000000009</c:v>
                </c:pt>
                <c:pt idx="30">
                  <c:v>8.4266660000000009</c:v>
                </c:pt>
                <c:pt idx="31">
                  <c:v>8.4445479999999993</c:v>
                </c:pt>
                <c:pt idx="32">
                  <c:v>8.3811280000000004</c:v>
                </c:pt>
                <c:pt idx="33">
                  <c:v>8.4862710000000003</c:v>
                </c:pt>
                <c:pt idx="34">
                  <c:v>8.5258479999999999</c:v>
                </c:pt>
                <c:pt idx="35">
                  <c:v>8.4803099999999993</c:v>
                </c:pt>
                <c:pt idx="36">
                  <c:v>8.3465579999999999</c:v>
                </c:pt>
                <c:pt idx="37">
                  <c:v>8.3096029999999992</c:v>
                </c:pt>
                <c:pt idx="38">
                  <c:v>8.2869530000000005</c:v>
                </c:pt>
                <c:pt idx="39">
                  <c:v>8.4590910000000008</c:v>
                </c:pt>
                <c:pt idx="40">
                  <c:v>8.3217619999999997</c:v>
                </c:pt>
                <c:pt idx="41">
                  <c:v>8.4254739999999995</c:v>
                </c:pt>
                <c:pt idx="42">
                  <c:v>8.3575250000000008</c:v>
                </c:pt>
                <c:pt idx="43">
                  <c:v>8.4047319999999992</c:v>
                </c:pt>
                <c:pt idx="44">
                  <c:v>8.4376339999999992</c:v>
                </c:pt>
                <c:pt idx="45">
                  <c:v>8.3768370000000001</c:v>
                </c:pt>
                <c:pt idx="46">
                  <c:v>8.4021089999999994</c:v>
                </c:pt>
                <c:pt idx="47">
                  <c:v>8.314133</c:v>
                </c:pt>
                <c:pt idx="48">
                  <c:v>8.4748269999999994</c:v>
                </c:pt>
                <c:pt idx="49">
                  <c:v>8.4121229999999994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028-4EBA-B077-030810A7CB5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0.5B q3_k_m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Sheet1!$H$2:$H$51</c:f>
              <c:numCache>
                <c:formatCode>General</c:formatCode>
                <c:ptCount val="50"/>
                <c:pt idx="0">
                  <c:v>6.4704420000000002</c:v>
                </c:pt>
                <c:pt idx="1">
                  <c:v>6.4246650000000001</c:v>
                </c:pt>
                <c:pt idx="2">
                  <c:v>6.5910820000000001</c:v>
                </c:pt>
                <c:pt idx="3">
                  <c:v>6.6006179999999999</c:v>
                </c:pt>
                <c:pt idx="4">
                  <c:v>6.7796709999999996</c:v>
                </c:pt>
                <c:pt idx="5">
                  <c:v>6.8221090000000002</c:v>
                </c:pt>
                <c:pt idx="6">
                  <c:v>6.940842</c:v>
                </c:pt>
                <c:pt idx="7">
                  <c:v>7.0629119999999999</c:v>
                </c:pt>
                <c:pt idx="8">
                  <c:v>7.8785420000000004</c:v>
                </c:pt>
                <c:pt idx="9">
                  <c:v>8.0201630000000002</c:v>
                </c:pt>
                <c:pt idx="10">
                  <c:v>7.9367159999999997</c:v>
                </c:pt>
                <c:pt idx="11">
                  <c:v>8.0080030000000004</c:v>
                </c:pt>
                <c:pt idx="12">
                  <c:v>8.0065729999999995</c:v>
                </c:pt>
                <c:pt idx="13">
                  <c:v>7.9755779999999996</c:v>
                </c:pt>
                <c:pt idx="14">
                  <c:v>8.0404280000000004</c:v>
                </c:pt>
                <c:pt idx="15">
                  <c:v>8.0413820000000005</c:v>
                </c:pt>
                <c:pt idx="16">
                  <c:v>8.1717969999999998</c:v>
                </c:pt>
                <c:pt idx="17">
                  <c:v>8.2199570000000008</c:v>
                </c:pt>
                <c:pt idx="18">
                  <c:v>8.0709459999999993</c:v>
                </c:pt>
                <c:pt idx="19">
                  <c:v>8.0082419999999992</c:v>
                </c:pt>
                <c:pt idx="20">
                  <c:v>8.2497600000000002</c:v>
                </c:pt>
                <c:pt idx="21">
                  <c:v>8.2070830000000008</c:v>
                </c:pt>
                <c:pt idx="22">
                  <c:v>8.2046989999999997</c:v>
                </c:pt>
                <c:pt idx="23">
                  <c:v>8.1927780000000006</c:v>
                </c:pt>
                <c:pt idx="24">
                  <c:v>8.2383159999999993</c:v>
                </c:pt>
                <c:pt idx="25">
                  <c:v>8.2693100000000008</c:v>
                </c:pt>
                <c:pt idx="26">
                  <c:v>8.2864760000000004</c:v>
                </c:pt>
                <c:pt idx="27">
                  <c:v>8.3045960000000001</c:v>
                </c:pt>
                <c:pt idx="28">
                  <c:v>8.5196500000000004</c:v>
                </c:pt>
                <c:pt idx="29">
                  <c:v>8.4648129999999995</c:v>
                </c:pt>
                <c:pt idx="30">
                  <c:v>8.576155</c:v>
                </c:pt>
                <c:pt idx="31">
                  <c:v>8.5675720000000002</c:v>
                </c:pt>
                <c:pt idx="32">
                  <c:v>8.4531310000000008</c:v>
                </c:pt>
                <c:pt idx="33">
                  <c:v>8.5027220000000003</c:v>
                </c:pt>
                <c:pt idx="34">
                  <c:v>8.5747239999999998</c:v>
                </c:pt>
                <c:pt idx="35">
                  <c:v>8.5031990000000004</c:v>
                </c:pt>
                <c:pt idx="36">
                  <c:v>8.3074569999999994</c:v>
                </c:pt>
                <c:pt idx="37">
                  <c:v>8.330584</c:v>
                </c:pt>
                <c:pt idx="38">
                  <c:v>8.3897110000000001</c:v>
                </c:pt>
                <c:pt idx="39">
                  <c:v>8.4626669999999997</c:v>
                </c:pt>
                <c:pt idx="40">
                  <c:v>8.3274840000000001</c:v>
                </c:pt>
                <c:pt idx="41">
                  <c:v>8.4378720000000005</c:v>
                </c:pt>
                <c:pt idx="42">
                  <c:v>8.3985330000000005</c:v>
                </c:pt>
                <c:pt idx="43">
                  <c:v>8.4135530000000003</c:v>
                </c:pt>
                <c:pt idx="44">
                  <c:v>8.4323879999999996</c:v>
                </c:pt>
                <c:pt idx="45">
                  <c:v>8.5158349999999992</c:v>
                </c:pt>
                <c:pt idx="46">
                  <c:v>8.4433559999999996</c:v>
                </c:pt>
                <c:pt idx="47">
                  <c:v>8.4524150000000002</c:v>
                </c:pt>
                <c:pt idx="48">
                  <c:v>8.5101130000000005</c:v>
                </c:pt>
                <c:pt idx="49">
                  <c:v>8.5201259999999994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028-4EBA-B077-030810A7CB5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0.5B q2_k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Sheet1!$I$2:$I$51</c:f>
              <c:numCache>
                <c:formatCode>General</c:formatCode>
                <c:ptCount val="50"/>
                <c:pt idx="0">
                  <c:v>6.9746969999999999</c:v>
                </c:pt>
                <c:pt idx="1">
                  <c:v>6.802797</c:v>
                </c:pt>
                <c:pt idx="2">
                  <c:v>6.7996980000000002</c:v>
                </c:pt>
                <c:pt idx="3">
                  <c:v>6.812811</c:v>
                </c:pt>
                <c:pt idx="4">
                  <c:v>6.8721769999999998</c:v>
                </c:pt>
                <c:pt idx="5">
                  <c:v>6.8778990000000002</c:v>
                </c:pt>
                <c:pt idx="6">
                  <c:v>6.9706440000000001</c:v>
                </c:pt>
                <c:pt idx="7">
                  <c:v>7.2510240000000001</c:v>
                </c:pt>
                <c:pt idx="8">
                  <c:v>8.0962180000000004</c:v>
                </c:pt>
                <c:pt idx="9">
                  <c:v>7.9340929999999998</c:v>
                </c:pt>
                <c:pt idx="10">
                  <c:v>8.0437659999999997</c:v>
                </c:pt>
                <c:pt idx="11">
                  <c:v>7.9615119999999999</c:v>
                </c:pt>
                <c:pt idx="12">
                  <c:v>8.1090929999999997</c:v>
                </c:pt>
                <c:pt idx="13">
                  <c:v>8.0573560000000004</c:v>
                </c:pt>
                <c:pt idx="14">
                  <c:v>7.9808240000000001</c:v>
                </c:pt>
                <c:pt idx="15">
                  <c:v>7.935047</c:v>
                </c:pt>
                <c:pt idx="16">
                  <c:v>7.901192</c:v>
                </c:pt>
                <c:pt idx="17">
                  <c:v>7.9932210000000001</c:v>
                </c:pt>
                <c:pt idx="18">
                  <c:v>7.8606610000000003</c:v>
                </c:pt>
                <c:pt idx="19">
                  <c:v>7.7588559999999998</c:v>
                </c:pt>
                <c:pt idx="20">
                  <c:v>7.9200270000000002</c:v>
                </c:pt>
                <c:pt idx="21">
                  <c:v>7.9092979999999997</c:v>
                </c:pt>
                <c:pt idx="22">
                  <c:v>7.9288480000000003</c:v>
                </c:pt>
                <c:pt idx="23">
                  <c:v>7.9376699999999998</c:v>
                </c:pt>
                <c:pt idx="24">
                  <c:v>7.9457760000000004</c:v>
                </c:pt>
                <c:pt idx="25">
                  <c:v>7.9090600000000002</c:v>
                </c:pt>
                <c:pt idx="26">
                  <c:v>7.9534050000000001</c:v>
                </c:pt>
                <c:pt idx="27">
                  <c:v>7.9712870000000002</c:v>
                </c:pt>
                <c:pt idx="28">
                  <c:v>8.2159040000000001</c:v>
                </c:pt>
                <c:pt idx="29">
                  <c:v>8.2345009999999998</c:v>
                </c:pt>
                <c:pt idx="30">
                  <c:v>8.2161430000000006</c:v>
                </c:pt>
                <c:pt idx="31">
                  <c:v>8.2740779999999994</c:v>
                </c:pt>
                <c:pt idx="32">
                  <c:v>8.408785</c:v>
                </c:pt>
                <c:pt idx="33">
                  <c:v>8.3780289999999997</c:v>
                </c:pt>
                <c:pt idx="34">
                  <c:v>8.4011549999999993</c:v>
                </c:pt>
                <c:pt idx="35">
                  <c:v>8.4016319999999993</c:v>
                </c:pt>
                <c:pt idx="36">
                  <c:v>8.2135200000000008</c:v>
                </c:pt>
                <c:pt idx="37">
                  <c:v>8.2287789999999994</c:v>
                </c:pt>
                <c:pt idx="38">
                  <c:v>8.2139970000000009</c:v>
                </c:pt>
                <c:pt idx="39">
                  <c:v>8.2333090000000002</c:v>
                </c:pt>
                <c:pt idx="40">
                  <c:v>8.2571510000000004</c:v>
                </c:pt>
                <c:pt idx="41">
                  <c:v>8.2259180000000001</c:v>
                </c:pt>
                <c:pt idx="42">
                  <c:v>8.2936289999999993</c:v>
                </c:pt>
                <c:pt idx="43">
                  <c:v>8.2817080000000001</c:v>
                </c:pt>
                <c:pt idx="44">
                  <c:v>8.3186630000000008</c:v>
                </c:pt>
                <c:pt idx="45">
                  <c:v>8.3155629999999991</c:v>
                </c:pt>
                <c:pt idx="46">
                  <c:v>8.2979199999999995</c:v>
                </c:pt>
                <c:pt idx="47">
                  <c:v>8.2581039999999994</c:v>
                </c:pt>
                <c:pt idx="48">
                  <c:v>8.3723069999999993</c:v>
                </c:pt>
                <c:pt idx="49">
                  <c:v>8.3627699999999994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028-4EBA-B077-030810A7CB5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1.8B q8_0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Sheet1!$J$2:$J$51</c:f>
              <c:numCache>
                <c:formatCode>General</c:formatCode>
                <c:ptCount val="50"/>
                <c:pt idx="0">
                  <c:v>6.9696899999999999</c:v>
                </c:pt>
                <c:pt idx="1">
                  <c:v>7.0140359999999999</c:v>
                </c:pt>
                <c:pt idx="2">
                  <c:v>7.1437359999999996</c:v>
                </c:pt>
                <c:pt idx="3">
                  <c:v>7.4808599999999998</c:v>
                </c:pt>
                <c:pt idx="4">
                  <c:v>7.5917240000000001</c:v>
                </c:pt>
                <c:pt idx="5">
                  <c:v>7.7862739999999997</c:v>
                </c:pt>
                <c:pt idx="6">
                  <c:v>8.0294609999999995</c:v>
                </c:pt>
                <c:pt idx="7">
                  <c:v>8.2364080000000008</c:v>
                </c:pt>
                <c:pt idx="8">
                  <c:v>8.7869170000000008</c:v>
                </c:pt>
                <c:pt idx="9">
                  <c:v>8.8284020000000005</c:v>
                </c:pt>
                <c:pt idx="10">
                  <c:v>9.0026860000000006</c:v>
                </c:pt>
                <c:pt idx="11">
                  <c:v>8.8493820000000003</c:v>
                </c:pt>
                <c:pt idx="12">
                  <c:v>9.1512200000000004</c:v>
                </c:pt>
                <c:pt idx="13">
                  <c:v>9.2027190000000001</c:v>
                </c:pt>
                <c:pt idx="14">
                  <c:v>9.1292860000000005</c:v>
                </c:pt>
                <c:pt idx="15">
                  <c:v>9.0496540000000003</c:v>
                </c:pt>
                <c:pt idx="16">
                  <c:v>9.5164779999999993</c:v>
                </c:pt>
                <c:pt idx="17">
                  <c:v>9.5643999999999991</c:v>
                </c:pt>
                <c:pt idx="18">
                  <c:v>9.4480509999999995</c:v>
                </c:pt>
                <c:pt idx="19">
                  <c:v>9.4773770000000006</c:v>
                </c:pt>
                <c:pt idx="20">
                  <c:v>9.877205</c:v>
                </c:pt>
                <c:pt idx="21">
                  <c:v>9.7155570000000004</c:v>
                </c:pt>
                <c:pt idx="22">
                  <c:v>9.8505020000000005</c:v>
                </c:pt>
                <c:pt idx="23">
                  <c:v>9.8624229999999997</c:v>
                </c:pt>
                <c:pt idx="24">
                  <c:v>10.420083999999999</c:v>
                </c:pt>
                <c:pt idx="25">
                  <c:v>10.494947</c:v>
                </c:pt>
                <c:pt idx="26">
                  <c:v>10.540009</c:v>
                </c:pt>
                <c:pt idx="27">
                  <c:v>10.489464</c:v>
                </c:pt>
                <c:pt idx="28">
                  <c:v>10.635852999999999</c:v>
                </c:pt>
                <c:pt idx="29">
                  <c:v>10.64086</c:v>
                </c:pt>
                <c:pt idx="30">
                  <c:v>10.635614</c:v>
                </c:pt>
                <c:pt idx="31">
                  <c:v>10.727167</c:v>
                </c:pt>
                <c:pt idx="32">
                  <c:v>11.064291000000001</c:v>
                </c:pt>
                <c:pt idx="33">
                  <c:v>11.094093000000001</c:v>
                </c:pt>
                <c:pt idx="34">
                  <c:v>11.085749</c:v>
                </c:pt>
                <c:pt idx="35">
                  <c:v>11.168480000000001</c:v>
                </c:pt>
                <c:pt idx="36">
                  <c:v>10.971785000000001</c:v>
                </c:pt>
                <c:pt idx="37">
                  <c:v>11.092423999999999</c:v>
                </c:pt>
                <c:pt idx="38">
                  <c:v>11.031866000000001</c:v>
                </c:pt>
                <c:pt idx="39">
                  <c:v>10.992765</c:v>
                </c:pt>
                <c:pt idx="40">
                  <c:v>11.066675</c:v>
                </c:pt>
                <c:pt idx="41">
                  <c:v>11.180638999999999</c:v>
                </c:pt>
                <c:pt idx="42">
                  <c:v>11.204243</c:v>
                </c:pt>
                <c:pt idx="43">
                  <c:v>11.186838</c:v>
                </c:pt>
                <c:pt idx="44">
                  <c:v>11.191368000000001</c:v>
                </c:pt>
                <c:pt idx="45">
                  <c:v>11.182547</c:v>
                </c:pt>
                <c:pt idx="46">
                  <c:v>11.193514</c:v>
                </c:pt>
                <c:pt idx="47">
                  <c:v>11.214733000000001</c:v>
                </c:pt>
                <c:pt idx="48">
                  <c:v>11.230707000000001</c:v>
                </c:pt>
                <c:pt idx="49">
                  <c:v>11.279344999999999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028-4EBA-B077-030810A7CB5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1.8B q6_k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Sheet1!$K$2:$K$51</c:f>
              <c:numCache>
                <c:formatCode>General</c:formatCode>
                <c:ptCount val="50"/>
                <c:pt idx="0">
                  <c:v>7.1060660000000002</c:v>
                </c:pt>
                <c:pt idx="1">
                  <c:v>7.2522159999999998</c:v>
                </c:pt>
                <c:pt idx="2">
                  <c:v>7.4181559999999998</c:v>
                </c:pt>
                <c:pt idx="3">
                  <c:v>7.7433589999999999</c:v>
                </c:pt>
                <c:pt idx="4">
                  <c:v>7.7464579999999996</c:v>
                </c:pt>
                <c:pt idx="5">
                  <c:v>7.9767700000000001</c:v>
                </c:pt>
                <c:pt idx="6">
                  <c:v>8.2004070000000002</c:v>
                </c:pt>
                <c:pt idx="7">
                  <c:v>8.4903239999999993</c:v>
                </c:pt>
                <c:pt idx="8">
                  <c:v>11.147499</c:v>
                </c:pt>
                <c:pt idx="9">
                  <c:v>11.215448</c:v>
                </c:pt>
                <c:pt idx="10">
                  <c:v>11.257887</c:v>
                </c:pt>
                <c:pt idx="11">
                  <c:v>11.285067</c:v>
                </c:pt>
                <c:pt idx="12">
                  <c:v>11.747837000000001</c:v>
                </c:pt>
                <c:pt idx="13">
                  <c:v>11.740684999999999</c:v>
                </c:pt>
                <c:pt idx="14">
                  <c:v>11.828423000000001</c:v>
                </c:pt>
                <c:pt idx="15">
                  <c:v>11.827946000000001</c:v>
                </c:pt>
                <c:pt idx="16">
                  <c:v>12.549877</c:v>
                </c:pt>
                <c:pt idx="17">
                  <c:v>12.53891</c:v>
                </c:pt>
                <c:pt idx="18">
                  <c:v>12.465239</c:v>
                </c:pt>
                <c:pt idx="19">
                  <c:v>12.453556000000001</c:v>
                </c:pt>
                <c:pt idx="20">
                  <c:v>12.987375</c:v>
                </c:pt>
                <c:pt idx="21">
                  <c:v>12.93993</c:v>
                </c:pt>
                <c:pt idx="22">
                  <c:v>13.04388</c:v>
                </c:pt>
                <c:pt idx="23">
                  <c:v>12.935162</c:v>
                </c:pt>
                <c:pt idx="24">
                  <c:v>13.718843</c:v>
                </c:pt>
                <c:pt idx="25">
                  <c:v>13.870478</c:v>
                </c:pt>
                <c:pt idx="26">
                  <c:v>13.776301999999999</c:v>
                </c:pt>
                <c:pt idx="27">
                  <c:v>13.897418999999999</c:v>
                </c:pt>
                <c:pt idx="28">
                  <c:v>14.20331</c:v>
                </c:pt>
                <c:pt idx="29">
                  <c:v>14.237164999999999</c:v>
                </c:pt>
                <c:pt idx="30">
                  <c:v>14.281750000000001</c:v>
                </c:pt>
                <c:pt idx="31">
                  <c:v>14.300585</c:v>
                </c:pt>
                <c:pt idx="32">
                  <c:v>11.183023</c:v>
                </c:pt>
                <c:pt idx="33">
                  <c:v>11.126041000000001</c:v>
                </c:pt>
                <c:pt idx="34">
                  <c:v>11.190414000000001</c:v>
                </c:pt>
                <c:pt idx="35">
                  <c:v>11.176824999999999</c:v>
                </c:pt>
                <c:pt idx="36">
                  <c:v>11.09314</c:v>
                </c:pt>
                <c:pt idx="37">
                  <c:v>11.051178</c:v>
                </c:pt>
                <c:pt idx="38">
                  <c:v>11.104345</c:v>
                </c:pt>
                <c:pt idx="39">
                  <c:v>11.17897</c:v>
                </c:pt>
                <c:pt idx="40">
                  <c:v>11.145115000000001</c:v>
                </c:pt>
                <c:pt idx="41">
                  <c:v>11.223793000000001</c:v>
                </c:pt>
                <c:pt idx="42">
                  <c:v>11.273861</c:v>
                </c:pt>
                <c:pt idx="43">
                  <c:v>11.189221999999999</c:v>
                </c:pt>
                <c:pt idx="44">
                  <c:v>11.263847</c:v>
                </c:pt>
                <c:pt idx="45">
                  <c:v>11.281252</c:v>
                </c:pt>
                <c:pt idx="46">
                  <c:v>11.412858999999999</c:v>
                </c:pt>
                <c:pt idx="47">
                  <c:v>11.245965999999999</c:v>
                </c:pt>
                <c:pt idx="48">
                  <c:v>11.394261999999999</c:v>
                </c:pt>
                <c:pt idx="49">
                  <c:v>11.315346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028-4EBA-B077-030810A7CB5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1.8B q5_k_m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Sheet1!$L$2:$L$51</c:f>
              <c:numCache>
                <c:formatCode>General</c:formatCode>
                <c:ptCount val="50"/>
                <c:pt idx="0">
                  <c:v>7.2424410000000004</c:v>
                </c:pt>
                <c:pt idx="1">
                  <c:v>7.2417259999999999</c:v>
                </c:pt>
                <c:pt idx="2">
                  <c:v>7.2283739999999996</c:v>
                </c:pt>
                <c:pt idx="3">
                  <c:v>7.3547359999999999</c:v>
                </c:pt>
                <c:pt idx="4">
                  <c:v>7.5654979999999998</c:v>
                </c:pt>
                <c:pt idx="5">
                  <c:v>7.7154639999999999</c:v>
                </c:pt>
                <c:pt idx="6">
                  <c:v>7.9</c:v>
                </c:pt>
                <c:pt idx="7">
                  <c:v>8.1984999999999992</c:v>
                </c:pt>
                <c:pt idx="8">
                  <c:v>8.2995889999999992</c:v>
                </c:pt>
                <c:pt idx="9">
                  <c:v>8.3875659999999996</c:v>
                </c:pt>
                <c:pt idx="10">
                  <c:v>8.3935259999999996</c:v>
                </c:pt>
                <c:pt idx="11">
                  <c:v>8.3544250000000009</c:v>
                </c:pt>
                <c:pt idx="12">
                  <c:v>8.6929800000000004</c:v>
                </c:pt>
                <c:pt idx="13">
                  <c:v>8.5744860000000003</c:v>
                </c:pt>
                <c:pt idx="14">
                  <c:v>8.7008480000000006</c:v>
                </c:pt>
                <c:pt idx="15">
                  <c:v>8.6774830000000005</c:v>
                </c:pt>
                <c:pt idx="16">
                  <c:v>8.8930129999999998</c:v>
                </c:pt>
                <c:pt idx="17">
                  <c:v>8.8906290000000006</c:v>
                </c:pt>
                <c:pt idx="18">
                  <c:v>8.9037419999999994</c:v>
                </c:pt>
                <c:pt idx="19">
                  <c:v>8.8541509999999999</c:v>
                </c:pt>
                <c:pt idx="20">
                  <c:v>9.1533660000000001</c:v>
                </c:pt>
                <c:pt idx="21">
                  <c:v>9.1745850000000004</c:v>
                </c:pt>
                <c:pt idx="22">
                  <c:v>9.0456009999999996</c:v>
                </c:pt>
                <c:pt idx="23">
                  <c:v>9.0529919999999997</c:v>
                </c:pt>
                <c:pt idx="24">
                  <c:v>9.7579960000000003</c:v>
                </c:pt>
                <c:pt idx="25">
                  <c:v>9.6607210000000006</c:v>
                </c:pt>
                <c:pt idx="26">
                  <c:v>9.6297259999999998</c:v>
                </c:pt>
                <c:pt idx="27">
                  <c:v>9.6759799999999991</c:v>
                </c:pt>
                <c:pt idx="28">
                  <c:v>9.7024439999999998</c:v>
                </c:pt>
                <c:pt idx="29">
                  <c:v>9.7274779999999996</c:v>
                </c:pt>
                <c:pt idx="30">
                  <c:v>9.7401140000000002</c:v>
                </c:pt>
                <c:pt idx="31">
                  <c:v>9.8264220000000009</c:v>
                </c:pt>
                <c:pt idx="32">
                  <c:v>11.076689</c:v>
                </c:pt>
                <c:pt idx="33">
                  <c:v>11.05237</c:v>
                </c:pt>
                <c:pt idx="34">
                  <c:v>11.070012999999999</c:v>
                </c:pt>
                <c:pt idx="35">
                  <c:v>11.054277000000001</c:v>
                </c:pt>
                <c:pt idx="36">
                  <c:v>10.911702999999999</c:v>
                </c:pt>
                <c:pt idx="37">
                  <c:v>11.015891999999999</c:v>
                </c:pt>
                <c:pt idx="38">
                  <c:v>10.976552999999999</c:v>
                </c:pt>
                <c:pt idx="39">
                  <c:v>10.998011</c:v>
                </c:pt>
                <c:pt idx="40">
                  <c:v>11.122465</c:v>
                </c:pt>
                <c:pt idx="41">
                  <c:v>11.11412</c:v>
                </c:pt>
                <c:pt idx="42">
                  <c:v>11.09314</c:v>
                </c:pt>
                <c:pt idx="43">
                  <c:v>11.154413</c:v>
                </c:pt>
                <c:pt idx="44">
                  <c:v>11.101723</c:v>
                </c:pt>
                <c:pt idx="45">
                  <c:v>11.158227999999999</c:v>
                </c:pt>
                <c:pt idx="46">
                  <c:v>11.157036</c:v>
                </c:pt>
                <c:pt idx="47">
                  <c:v>11.176348000000001</c:v>
                </c:pt>
                <c:pt idx="48">
                  <c:v>11.214256000000001</c:v>
                </c:pt>
                <c:pt idx="49">
                  <c:v>11.219025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028-4EBA-B077-030810A7CB5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1.8B q5_0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Sheet1!$M$2:$M$51</c:f>
              <c:numCache>
                <c:formatCode>General</c:formatCode>
                <c:ptCount val="50"/>
                <c:pt idx="0">
                  <c:v>7.3704720000000004</c:v>
                </c:pt>
                <c:pt idx="1">
                  <c:v>7.4319839999999999</c:v>
                </c:pt>
                <c:pt idx="2">
                  <c:v>7.5588230000000003</c:v>
                </c:pt>
                <c:pt idx="3">
                  <c:v>7.7211860000000003</c:v>
                </c:pt>
                <c:pt idx="4">
                  <c:v>7.9636570000000004</c:v>
                </c:pt>
                <c:pt idx="5">
                  <c:v>8.0780980000000007</c:v>
                </c:pt>
                <c:pt idx="6">
                  <c:v>8.3496570000000006</c:v>
                </c:pt>
                <c:pt idx="7">
                  <c:v>8.5544589999999996</c:v>
                </c:pt>
                <c:pt idx="8">
                  <c:v>9.7773079999999997</c:v>
                </c:pt>
                <c:pt idx="9">
                  <c:v>9.8247529999999994</c:v>
                </c:pt>
                <c:pt idx="10">
                  <c:v>9.860277</c:v>
                </c:pt>
                <c:pt idx="11">
                  <c:v>9.7968580000000003</c:v>
                </c:pt>
                <c:pt idx="12">
                  <c:v>10.123014</c:v>
                </c:pt>
                <c:pt idx="13">
                  <c:v>10.237216999999999</c:v>
                </c:pt>
                <c:pt idx="14">
                  <c:v>10.209322</c:v>
                </c:pt>
                <c:pt idx="15">
                  <c:v>10.236502</c:v>
                </c:pt>
                <c:pt idx="16">
                  <c:v>10.676861000000001</c:v>
                </c:pt>
                <c:pt idx="17">
                  <c:v>10.736704</c:v>
                </c:pt>
                <c:pt idx="18">
                  <c:v>10.596275</c:v>
                </c:pt>
                <c:pt idx="19">
                  <c:v>10.596275</c:v>
                </c:pt>
                <c:pt idx="20">
                  <c:v>11.041403000000001</c:v>
                </c:pt>
                <c:pt idx="21">
                  <c:v>11.07192</c:v>
                </c:pt>
                <c:pt idx="22">
                  <c:v>11.062621999999999</c:v>
                </c:pt>
                <c:pt idx="23">
                  <c:v>11.04331</c:v>
                </c:pt>
                <c:pt idx="24">
                  <c:v>11.736630999999999</c:v>
                </c:pt>
                <c:pt idx="25">
                  <c:v>11.662006</c:v>
                </c:pt>
                <c:pt idx="26">
                  <c:v>11.730909</c:v>
                </c:pt>
                <c:pt idx="27">
                  <c:v>11.840104999999999</c:v>
                </c:pt>
                <c:pt idx="28">
                  <c:v>11.906385</c:v>
                </c:pt>
                <c:pt idx="29">
                  <c:v>11.983395</c:v>
                </c:pt>
                <c:pt idx="30">
                  <c:v>11.986017</c:v>
                </c:pt>
                <c:pt idx="31">
                  <c:v>12.038468999999999</c:v>
                </c:pt>
                <c:pt idx="32">
                  <c:v>11.106968</c:v>
                </c:pt>
                <c:pt idx="33">
                  <c:v>11.066675</c:v>
                </c:pt>
                <c:pt idx="34">
                  <c:v>11.113405</c:v>
                </c:pt>
                <c:pt idx="35">
                  <c:v>11.096477999999999</c:v>
                </c:pt>
                <c:pt idx="36">
                  <c:v>10.992765</c:v>
                </c:pt>
                <c:pt idx="37">
                  <c:v>10.979414</c:v>
                </c:pt>
                <c:pt idx="38">
                  <c:v>11.038065</c:v>
                </c:pt>
                <c:pt idx="39">
                  <c:v>11.016607</c:v>
                </c:pt>
                <c:pt idx="40">
                  <c:v>11.114597</c:v>
                </c:pt>
                <c:pt idx="41">
                  <c:v>11.114597</c:v>
                </c:pt>
                <c:pt idx="42">
                  <c:v>11.186838</c:v>
                </c:pt>
                <c:pt idx="43">
                  <c:v>11.143208</c:v>
                </c:pt>
                <c:pt idx="44">
                  <c:v>11.134148</c:v>
                </c:pt>
                <c:pt idx="45">
                  <c:v>11.14893</c:v>
                </c:pt>
                <c:pt idx="46">
                  <c:v>11.185408000000001</c:v>
                </c:pt>
                <c:pt idx="47">
                  <c:v>11.180161999999999</c:v>
                </c:pt>
                <c:pt idx="48">
                  <c:v>11.247635000000001</c:v>
                </c:pt>
                <c:pt idx="49">
                  <c:v>11.188745000000001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028-4EBA-B077-030810A7CB5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1.8B q4_k_m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Sheet1!$N$2:$N$51</c:f>
              <c:numCache>
                <c:formatCode>General</c:formatCode>
                <c:ptCount val="50"/>
                <c:pt idx="0">
                  <c:v>7.3964600000000003</c:v>
                </c:pt>
                <c:pt idx="1">
                  <c:v>7.4117179999999996</c:v>
                </c:pt>
                <c:pt idx="2">
                  <c:v>7.3077680000000003</c:v>
                </c:pt>
                <c:pt idx="3">
                  <c:v>7.3287490000000002</c:v>
                </c:pt>
                <c:pt idx="4">
                  <c:v>7.5197219999999998</c:v>
                </c:pt>
                <c:pt idx="5">
                  <c:v>7.6961519999999997</c:v>
                </c:pt>
                <c:pt idx="6">
                  <c:v>7.8444479999999999</c:v>
                </c:pt>
                <c:pt idx="7">
                  <c:v>8.0931189999999997</c:v>
                </c:pt>
                <c:pt idx="8">
                  <c:v>11.226654</c:v>
                </c:pt>
                <c:pt idx="9">
                  <c:v>11.314154</c:v>
                </c:pt>
                <c:pt idx="10">
                  <c:v>11.232138000000001</c:v>
                </c:pt>
                <c:pt idx="11">
                  <c:v>11.266947</c:v>
                </c:pt>
                <c:pt idx="12">
                  <c:v>11.472225</c:v>
                </c:pt>
                <c:pt idx="13">
                  <c:v>11.501550999999999</c:v>
                </c:pt>
                <c:pt idx="14">
                  <c:v>11.654854</c:v>
                </c:pt>
                <c:pt idx="15">
                  <c:v>11.563777999999999</c:v>
                </c:pt>
                <c:pt idx="16">
                  <c:v>11.707067</c:v>
                </c:pt>
                <c:pt idx="17">
                  <c:v>11.740446</c:v>
                </c:pt>
                <c:pt idx="18">
                  <c:v>11.620998</c:v>
                </c:pt>
                <c:pt idx="19">
                  <c:v>11.697054</c:v>
                </c:pt>
                <c:pt idx="20">
                  <c:v>12.188910999999999</c:v>
                </c:pt>
                <c:pt idx="21">
                  <c:v>12.119293000000001</c:v>
                </c:pt>
                <c:pt idx="22">
                  <c:v>12.134074999999999</c:v>
                </c:pt>
                <c:pt idx="23">
                  <c:v>12.175083000000001</c:v>
                </c:pt>
                <c:pt idx="24">
                  <c:v>12.634993</c:v>
                </c:pt>
                <c:pt idx="25">
                  <c:v>12.667179000000001</c:v>
                </c:pt>
                <c:pt idx="26">
                  <c:v>12.672186</c:v>
                </c:pt>
                <c:pt idx="27">
                  <c:v>12.750387</c:v>
                </c:pt>
                <c:pt idx="28">
                  <c:v>13.104200000000001</c:v>
                </c:pt>
                <c:pt idx="29">
                  <c:v>13.136148</c:v>
                </c:pt>
                <c:pt idx="30">
                  <c:v>13.067961</c:v>
                </c:pt>
                <c:pt idx="31">
                  <c:v>13.112545000000001</c:v>
                </c:pt>
                <c:pt idx="32">
                  <c:v>10.735272999999999</c:v>
                </c:pt>
                <c:pt idx="33">
                  <c:v>10.662079</c:v>
                </c:pt>
                <c:pt idx="34">
                  <c:v>10.771036</c:v>
                </c:pt>
                <c:pt idx="35">
                  <c:v>10.779142</c:v>
                </c:pt>
                <c:pt idx="36">
                  <c:v>10.668993</c:v>
                </c:pt>
                <c:pt idx="37">
                  <c:v>10.712147</c:v>
                </c:pt>
                <c:pt idx="38">
                  <c:v>10.806084</c:v>
                </c:pt>
                <c:pt idx="39">
                  <c:v>10.835171000000001</c:v>
                </c:pt>
                <c:pt idx="40">
                  <c:v>10.757685</c:v>
                </c:pt>
                <c:pt idx="41">
                  <c:v>10.82015</c:v>
                </c:pt>
                <c:pt idx="42">
                  <c:v>10.906935000000001</c:v>
                </c:pt>
                <c:pt idx="43">
                  <c:v>10.814427999999999</c:v>
                </c:pt>
                <c:pt idx="44">
                  <c:v>10.78248</c:v>
                </c:pt>
                <c:pt idx="45">
                  <c:v>10.861635</c:v>
                </c:pt>
                <c:pt idx="46">
                  <c:v>10.879517</c:v>
                </c:pt>
                <c:pt idx="47">
                  <c:v>10.750294</c:v>
                </c:pt>
                <c:pt idx="48">
                  <c:v>10.867596000000001</c:v>
                </c:pt>
                <c:pt idx="49">
                  <c:v>10.925293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028-4EBA-B077-030810A7CB5A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1.8B q4_0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Sheet1!$O$2:$O$51</c:f>
              <c:numCache>
                <c:formatCode>General</c:formatCode>
                <c:ptCount val="50"/>
                <c:pt idx="0">
                  <c:v>7.4455739999999997</c:v>
                </c:pt>
                <c:pt idx="1">
                  <c:v>7.4775219999999996</c:v>
                </c:pt>
                <c:pt idx="2">
                  <c:v>7.5075630000000002</c:v>
                </c:pt>
                <c:pt idx="3">
                  <c:v>7.7733990000000004</c:v>
                </c:pt>
                <c:pt idx="4">
                  <c:v>7.7049729999999998</c:v>
                </c:pt>
                <c:pt idx="5">
                  <c:v>7.8966620000000001</c:v>
                </c:pt>
                <c:pt idx="6">
                  <c:v>8.1505779999999994</c:v>
                </c:pt>
                <c:pt idx="7">
                  <c:v>8.4791179999999997</c:v>
                </c:pt>
                <c:pt idx="8">
                  <c:v>10.128259999999999</c:v>
                </c:pt>
                <c:pt idx="9">
                  <c:v>10.137081</c:v>
                </c:pt>
                <c:pt idx="10">
                  <c:v>10.201454</c:v>
                </c:pt>
                <c:pt idx="11">
                  <c:v>10.098696</c:v>
                </c:pt>
                <c:pt idx="12">
                  <c:v>10.617495</c:v>
                </c:pt>
                <c:pt idx="13">
                  <c:v>10.594844999999999</c:v>
                </c:pt>
                <c:pt idx="14">
                  <c:v>10.628223</c:v>
                </c:pt>
                <c:pt idx="15">
                  <c:v>10.658503</c:v>
                </c:pt>
                <c:pt idx="16">
                  <c:v>11.076212</c:v>
                </c:pt>
                <c:pt idx="17">
                  <c:v>11.21068</c:v>
                </c:pt>
                <c:pt idx="18">
                  <c:v>10.977745000000001</c:v>
                </c:pt>
                <c:pt idx="19">
                  <c:v>11.042833</c:v>
                </c:pt>
                <c:pt idx="20">
                  <c:v>11.572361000000001</c:v>
                </c:pt>
                <c:pt idx="21">
                  <c:v>11.570454</c:v>
                </c:pt>
                <c:pt idx="22">
                  <c:v>11.592865</c:v>
                </c:pt>
                <c:pt idx="23">
                  <c:v>11.702776</c:v>
                </c:pt>
                <c:pt idx="24">
                  <c:v>12.625216999999999</c:v>
                </c:pt>
                <c:pt idx="25">
                  <c:v>12.682199000000001</c:v>
                </c:pt>
                <c:pt idx="26">
                  <c:v>12.641667999999999</c:v>
                </c:pt>
                <c:pt idx="27">
                  <c:v>12.639999</c:v>
                </c:pt>
                <c:pt idx="28">
                  <c:v>12.669563</c:v>
                </c:pt>
                <c:pt idx="29">
                  <c:v>12.775898</c:v>
                </c:pt>
                <c:pt idx="30">
                  <c:v>12.878418</c:v>
                </c:pt>
                <c:pt idx="31">
                  <c:v>12.779712999999999</c:v>
                </c:pt>
                <c:pt idx="32">
                  <c:v>10.99968</c:v>
                </c:pt>
                <c:pt idx="33">
                  <c:v>10.995388</c:v>
                </c:pt>
                <c:pt idx="34">
                  <c:v>11.168480000000001</c:v>
                </c:pt>
                <c:pt idx="35">
                  <c:v>11.079072999999999</c:v>
                </c:pt>
                <c:pt idx="36">
                  <c:v>10.98752</c:v>
                </c:pt>
                <c:pt idx="37">
                  <c:v>10.957718</c:v>
                </c:pt>
                <c:pt idx="38">
                  <c:v>11.019707</c:v>
                </c:pt>
                <c:pt idx="39">
                  <c:v>10.997057</c:v>
                </c:pt>
                <c:pt idx="40">
                  <c:v>11.050701</c:v>
                </c:pt>
                <c:pt idx="41">
                  <c:v>11.057138</c:v>
                </c:pt>
                <c:pt idx="42">
                  <c:v>11.134148</c:v>
                </c:pt>
                <c:pt idx="43">
                  <c:v>10.968446999999999</c:v>
                </c:pt>
                <c:pt idx="44">
                  <c:v>11.103630000000001</c:v>
                </c:pt>
                <c:pt idx="45">
                  <c:v>11.037827</c:v>
                </c:pt>
                <c:pt idx="46">
                  <c:v>11.107445</c:v>
                </c:pt>
                <c:pt idx="47">
                  <c:v>11.177778</c:v>
                </c:pt>
                <c:pt idx="48">
                  <c:v>11.239528999999999</c:v>
                </c:pt>
                <c:pt idx="49">
                  <c:v>11.235714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028-4EBA-B077-030810A7CB5A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1.8B q3_k_m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Sheet1!$P$2:$P$51</c:f>
              <c:numCache>
                <c:formatCode>General</c:formatCode>
                <c:ptCount val="50"/>
                <c:pt idx="0">
                  <c:v>7.5590609999999998</c:v>
                </c:pt>
                <c:pt idx="1">
                  <c:v>7.6403619999999997</c:v>
                </c:pt>
                <c:pt idx="2">
                  <c:v>7.6930519999999998</c:v>
                </c:pt>
                <c:pt idx="3">
                  <c:v>7.807493</c:v>
                </c:pt>
                <c:pt idx="4">
                  <c:v>7.9333780000000003</c:v>
                </c:pt>
                <c:pt idx="5">
                  <c:v>8.0711840000000006</c:v>
                </c:pt>
                <c:pt idx="6">
                  <c:v>8.2411770000000004</c:v>
                </c:pt>
                <c:pt idx="7">
                  <c:v>8.4047319999999992</c:v>
                </c:pt>
                <c:pt idx="8">
                  <c:v>10.258436</c:v>
                </c:pt>
                <c:pt idx="9">
                  <c:v>10.320663</c:v>
                </c:pt>
                <c:pt idx="10">
                  <c:v>10.300636000000001</c:v>
                </c:pt>
                <c:pt idx="11">
                  <c:v>10.314940999999999</c:v>
                </c:pt>
                <c:pt idx="12">
                  <c:v>10.778665999999999</c:v>
                </c:pt>
                <c:pt idx="13">
                  <c:v>10.804892000000001</c:v>
                </c:pt>
                <c:pt idx="14">
                  <c:v>10.813950999999999</c:v>
                </c:pt>
                <c:pt idx="15">
                  <c:v>10.735272999999999</c:v>
                </c:pt>
                <c:pt idx="16">
                  <c:v>11.231422</c:v>
                </c:pt>
                <c:pt idx="17">
                  <c:v>11.317252999999999</c:v>
                </c:pt>
                <c:pt idx="18">
                  <c:v>11.026859</c:v>
                </c:pt>
                <c:pt idx="19">
                  <c:v>11.04641</c:v>
                </c:pt>
                <c:pt idx="20">
                  <c:v>11.769772</c:v>
                </c:pt>
                <c:pt idx="21">
                  <c:v>11.657952999999999</c:v>
                </c:pt>
                <c:pt idx="22">
                  <c:v>11.772871</c:v>
                </c:pt>
                <c:pt idx="23">
                  <c:v>11.662006</c:v>
                </c:pt>
                <c:pt idx="24">
                  <c:v>12.712002</c:v>
                </c:pt>
                <c:pt idx="25">
                  <c:v>12.683868</c:v>
                </c:pt>
                <c:pt idx="26">
                  <c:v>12.772083</c:v>
                </c:pt>
                <c:pt idx="27">
                  <c:v>12.799500999999999</c:v>
                </c:pt>
                <c:pt idx="28">
                  <c:v>12.986421999999999</c:v>
                </c:pt>
                <c:pt idx="29">
                  <c:v>12.934445999999999</c:v>
                </c:pt>
                <c:pt idx="30">
                  <c:v>12.996435</c:v>
                </c:pt>
                <c:pt idx="31">
                  <c:v>12.937784000000001</c:v>
                </c:pt>
                <c:pt idx="32">
                  <c:v>11.203051</c:v>
                </c:pt>
                <c:pt idx="33">
                  <c:v>11.064052999999999</c:v>
                </c:pt>
                <c:pt idx="34">
                  <c:v>11.172295</c:v>
                </c:pt>
                <c:pt idx="35">
                  <c:v>11.204003999999999</c:v>
                </c:pt>
                <c:pt idx="36">
                  <c:v>11.155367</c:v>
                </c:pt>
                <c:pt idx="37">
                  <c:v>11.166573</c:v>
                </c:pt>
                <c:pt idx="38">
                  <c:v>11.170387</c:v>
                </c:pt>
                <c:pt idx="39">
                  <c:v>11.122227000000001</c:v>
                </c:pt>
                <c:pt idx="40">
                  <c:v>11.184215999999999</c:v>
                </c:pt>
                <c:pt idx="41">
                  <c:v>11.364222</c:v>
                </c:pt>
                <c:pt idx="42">
                  <c:v>11.269330999999999</c:v>
                </c:pt>
                <c:pt idx="43">
                  <c:v>11.13081</c:v>
                </c:pt>
                <c:pt idx="44">
                  <c:v>11.229514999999999</c:v>
                </c:pt>
                <c:pt idx="45">
                  <c:v>11.328459000000001</c:v>
                </c:pt>
                <c:pt idx="46">
                  <c:v>11.255741</c:v>
                </c:pt>
                <c:pt idx="47">
                  <c:v>11.353493</c:v>
                </c:pt>
                <c:pt idx="48">
                  <c:v>11.293172999999999</c:v>
                </c:pt>
                <c:pt idx="49">
                  <c:v>11.335611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028-4EBA-B077-030810A7CB5A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1.8B q2_k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Sheet1!$Q$2:$Q$51</c:f>
              <c:numCache>
                <c:formatCode>General</c:formatCode>
                <c:ptCount val="50"/>
                <c:pt idx="0">
                  <c:v>8.192539</c:v>
                </c:pt>
                <c:pt idx="1">
                  <c:v>8.0115800000000004</c:v>
                </c:pt>
                <c:pt idx="2">
                  <c:v>8.0177779999999998</c:v>
                </c:pt>
                <c:pt idx="3">
                  <c:v>8.0151559999999993</c:v>
                </c:pt>
                <c:pt idx="4">
                  <c:v>8.1393719999999998</c:v>
                </c:pt>
                <c:pt idx="5">
                  <c:v>8.074999</c:v>
                </c:pt>
                <c:pt idx="6">
                  <c:v>8.2573889999999999</c:v>
                </c:pt>
                <c:pt idx="7">
                  <c:v>8.4757800000000003</c:v>
                </c:pt>
                <c:pt idx="8">
                  <c:v>9.831429</c:v>
                </c:pt>
                <c:pt idx="9">
                  <c:v>9.8466869999999993</c:v>
                </c:pt>
                <c:pt idx="10">
                  <c:v>9.7024439999999998</c:v>
                </c:pt>
                <c:pt idx="11">
                  <c:v>9.7928049999999995</c:v>
                </c:pt>
                <c:pt idx="12">
                  <c:v>10.217428</c:v>
                </c:pt>
                <c:pt idx="13">
                  <c:v>10.285615999999999</c:v>
                </c:pt>
                <c:pt idx="14">
                  <c:v>10.350227</c:v>
                </c:pt>
                <c:pt idx="15">
                  <c:v>10.262727999999999</c:v>
                </c:pt>
                <c:pt idx="16">
                  <c:v>10.339499</c:v>
                </c:pt>
                <c:pt idx="17">
                  <c:v>10.363340000000001</c:v>
                </c:pt>
                <c:pt idx="18">
                  <c:v>10.185719000000001</c:v>
                </c:pt>
                <c:pt idx="19">
                  <c:v>10.306357999999999</c:v>
                </c:pt>
                <c:pt idx="20">
                  <c:v>10.741711</c:v>
                </c:pt>
                <c:pt idx="21">
                  <c:v>10.738849999999999</c:v>
                </c:pt>
                <c:pt idx="22">
                  <c:v>10.845423</c:v>
                </c:pt>
                <c:pt idx="23">
                  <c:v>10.817766000000001</c:v>
                </c:pt>
                <c:pt idx="24">
                  <c:v>11.169195</c:v>
                </c:pt>
                <c:pt idx="25">
                  <c:v>11.296749</c:v>
                </c:pt>
                <c:pt idx="26">
                  <c:v>11.276484</c:v>
                </c:pt>
                <c:pt idx="27">
                  <c:v>11.291981</c:v>
                </c:pt>
                <c:pt idx="28">
                  <c:v>11.512756</c:v>
                </c:pt>
                <c:pt idx="29">
                  <c:v>11.613846000000001</c:v>
                </c:pt>
                <c:pt idx="30">
                  <c:v>11.509657000000001</c:v>
                </c:pt>
                <c:pt idx="31">
                  <c:v>11.542797</c:v>
                </c:pt>
                <c:pt idx="32">
                  <c:v>10.805845</c:v>
                </c:pt>
                <c:pt idx="33">
                  <c:v>10.738134000000001</c:v>
                </c:pt>
                <c:pt idx="34">
                  <c:v>10.775805</c:v>
                </c:pt>
                <c:pt idx="35">
                  <c:v>10.747194</c:v>
                </c:pt>
                <c:pt idx="36">
                  <c:v>10.809183000000001</c:v>
                </c:pt>
                <c:pt idx="37">
                  <c:v>10.598421</c:v>
                </c:pt>
                <c:pt idx="38">
                  <c:v>10.722398999999999</c:v>
                </c:pt>
                <c:pt idx="39">
                  <c:v>10.729074000000001</c:v>
                </c:pt>
                <c:pt idx="40">
                  <c:v>10.78558</c:v>
                </c:pt>
                <c:pt idx="41">
                  <c:v>10.763883999999999</c:v>
                </c:pt>
                <c:pt idx="42">
                  <c:v>10.910988</c:v>
                </c:pt>
                <c:pt idx="43">
                  <c:v>10.760546</c:v>
                </c:pt>
                <c:pt idx="44">
                  <c:v>10.769844000000001</c:v>
                </c:pt>
                <c:pt idx="45">
                  <c:v>10.826110999999999</c:v>
                </c:pt>
                <c:pt idx="46">
                  <c:v>10.753869999999999</c:v>
                </c:pt>
                <c:pt idx="47">
                  <c:v>10.781288</c:v>
                </c:pt>
                <c:pt idx="48">
                  <c:v>10.87904</c:v>
                </c:pt>
                <c:pt idx="49">
                  <c:v>10.820389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028-4EBA-B077-030810A7CB5A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4B q8_0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Sheet1!$R$2:$R$51</c:f>
              <c:numCache>
                <c:formatCode>General</c:formatCode>
                <c:ptCount val="50"/>
                <c:pt idx="0">
                  <c:v>9.0618130000000008</c:v>
                </c:pt>
                <c:pt idx="1">
                  <c:v>9.3171599999999994</c:v>
                </c:pt>
                <c:pt idx="2">
                  <c:v>9.9222660000000005</c:v>
                </c:pt>
                <c:pt idx="3">
                  <c:v>10.478735</c:v>
                </c:pt>
                <c:pt idx="4">
                  <c:v>10.512829</c:v>
                </c:pt>
                <c:pt idx="5">
                  <c:v>10.938406000000001</c:v>
                </c:pt>
                <c:pt idx="6">
                  <c:v>11.543751</c:v>
                </c:pt>
                <c:pt idx="7">
                  <c:v>11.943339999999999</c:v>
                </c:pt>
                <c:pt idx="8">
                  <c:v>14.724970000000001</c:v>
                </c:pt>
                <c:pt idx="9">
                  <c:v>14.749288999999999</c:v>
                </c:pt>
                <c:pt idx="10">
                  <c:v>14.779806000000001</c:v>
                </c:pt>
                <c:pt idx="11">
                  <c:v>14.839888</c:v>
                </c:pt>
                <c:pt idx="12">
                  <c:v>16.596316999999999</c:v>
                </c:pt>
                <c:pt idx="13">
                  <c:v>16.659974999999999</c:v>
                </c:pt>
                <c:pt idx="14">
                  <c:v>16.664027999999998</c:v>
                </c:pt>
                <c:pt idx="15">
                  <c:v>16.692876999999999</c:v>
                </c:pt>
                <c:pt idx="16">
                  <c:v>18.712520999999999</c:v>
                </c:pt>
                <c:pt idx="17">
                  <c:v>18.809318999999999</c:v>
                </c:pt>
                <c:pt idx="18">
                  <c:v>18.709182999999999</c:v>
                </c:pt>
                <c:pt idx="19">
                  <c:v>18.715382000000002</c:v>
                </c:pt>
                <c:pt idx="20">
                  <c:v>19.297360999999999</c:v>
                </c:pt>
                <c:pt idx="21">
                  <c:v>19.251107999999999</c:v>
                </c:pt>
                <c:pt idx="22">
                  <c:v>19.233464999999999</c:v>
                </c:pt>
                <c:pt idx="23">
                  <c:v>19.294024</c:v>
                </c:pt>
                <c:pt idx="24">
                  <c:v>21.432638000000001</c:v>
                </c:pt>
                <c:pt idx="25">
                  <c:v>21.540403000000001</c:v>
                </c:pt>
                <c:pt idx="26">
                  <c:v>21.423100999999999</c:v>
                </c:pt>
                <c:pt idx="27">
                  <c:v>21.56353</c:v>
                </c:pt>
                <c:pt idx="28">
                  <c:v>21.958113000000001</c:v>
                </c:pt>
                <c:pt idx="29">
                  <c:v>22.018433000000002</c:v>
                </c:pt>
                <c:pt idx="30">
                  <c:v>22.096872000000001</c:v>
                </c:pt>
                <c:pt idx="31">
                  <c:v>22.133827</c:v>
                </c:pt>
                <c:pt idx="32">
                  <c:v>19.075154999999999</c:v>
                </c:pt>
                <c:pt idx="33">
                  <c:v>19.067287</c:v>
                </c:pt>
                <c:pt idx="34">
                  <c:v>19.160509000000001</c:v>
                </c:pt>
                <c:pt idx="35">
                  <c:v>19.157647999999998</c:v>
                </c:pt>
                <c:pt idx="36">
                  <c:v>19.084692</c:v>
                </c:pt>
                <c:pt idx="37">
                  <c:v>19.042014999999999</c:v>
                </c:pt>
                <c:pt idx="38">
                  <c:v>19.198179</c:v>
                </c:pt>
                <c:pt idx="39">
                  <c:v>19.179821</c:v>
                </c:pt>
                <c:pt idx="40">
                  <c:v>19.258976000000001</c:v>
                </c:pt>
                <c:pt idx="41">
                  <c:v>19.309044</c:v>
                </c:pt>
                <c:pt idx="42">
                  <c:v>19.444465999999998</c:v>
                </c:pt>
                <c:pt idx="43">
                  <c:v>19.452332999999999</c:v>
                </c:pt>
                <c:pt idx="44">
                  <c:v>19.366980000000002</c:v>
                </c:pt>
                <c:pt idx="45">
                  <c:v>19.5961</c:v>
                </c:pt>
                <c:pt idx="46">
                  <c:v>19.499063</c:v>
                </c:pt>
                <c:pt idx="47">
                  <c:v>19.478321000000001</c:v>
                </c:pt>
                <c:pt idx="48">
                  <c:v>19.564867</c:v>
                </c:pt>
                <c:pt idx="49">
                  <c:v>19.592762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028-4EBA-B077-030810A7CB5A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4B q6_k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Sheet1!$S$2:$S$51</c:f>
              <c:numCache>
                <c:formatCode>General</c:formatCode>
                <c:ptCount val="50"/>
                <c:pt idx="0">
                  <c:v>9.5660690000000006</c:v>
                </c:pt>
                <c:pt idx="1">
                  <c:v>9.7970959999999998</c:v>
                </c:pt>
                <c:pt idx="2">
                  <c:v>10.375738</c:v>
                </c:pt>
                <c:pt idx="3">
                  <c:v>10.750055</c:v>
                </c:pt>
                <c:pt idx="4">
                  <c:v>10.93483</c:v>
                </c:pt>
                <c:pt idx="5">
                  <c:v>11.023282999999999</c:v>
                </c:pt>
                <c:pt idx="6">
                  <c:v>11.791229</c:v>
                </c:pt>
                <c:pt idx="7">
                  <c:v>12.162924</c:v>
                </c:pt>
                <c:pt idx="8">
                  <c:v>16.508341000000001</c:v>
                </c:pt>
                <c:pt idx="9">
                  <c:v>16.585588000000001</c:v>
                </c:pt>
                <c:pt idx="10">
                  <c:v>16.671658000000001</c:v>
                </c:pt>
                <c:pt idx="11">
                  <c:v>16.690253999999999</c:v>
                </c:pt>
                <c:pt idx="12">
                  <c:v>18.701553000000001</c:v>
                </c:pt>
                <c:pt idx="13">
                  <c:v>18.751621</c:v>
                </c:pt>
                <c:pt idx="14">
                  <c:v>18.871545999999999</c:v>
                </c:pt>
                <c:pt idx="15">
                  <c:v>18.824338999999998</c:v>
                </c:pt>
                <c:pt idx="16">
                  <c:v>21.45195</c:v>
                </c:pt>
                <c:pt idx="17">
                  <c:v>21.481276000000001</c:v>
                </c:pt>
                <c:pt idx="18">
                  <c:v>21.361350999999999</c:v>
                </c:pt>
                <c:pt idx="19">
                  <c:v>21.301746000000001</c:v>
                </c:pt>
                <c:pt idx="20">
                  <c:v>22.668361999999998</c:v>
                </c:pt>
                <c:pt idx="21">
                  <c:v>22.667884999999998</c:v>
                </c:pt>
                <c:pt idx="22">
                  <c:v>22.655487000000001</c:v>
                </c:pt>
                <c:pt idx="23">
                  <c:v>22.694588</c:v>
                </c:pt>
                <c:pt idx="24">
                  <c:v>24.934291999999999</c:v>
                </c:pt>
                <c:pt idx="25">
                  <c:v>24.990797000000001</c:v>
                </c:pt>
                <c:pt idx="26">
                  <c:v>25.028229</c:v>
                </c:pt>
                <c:pt idx="27">
                  <c:v>25.092362999999999</c:v>
                </c:pt>
                <c:pt idx="28">
                  <c:v>26.470661</c:v>
                </c:pt>
                <c:pt idx="29">
                  <c:v>26.418924000000001</c:v>
                </c:pt>
                <c:pt idx="30">
                  <c:v>26.486158</c:v>
                </c:pt>
                <c:pt idx="31">
                  <c:v>26.489735</c:v>
                </c:pt>
                <c:pt idx="32">
                  <c:v>19.197702</c:v>
                </c:pt>
                <c:pt idx="33">
                  <c:v>19.194841</c:v>
                </c:pt>
                <c:pt idx="34">
                  <c:v>19.176960000000001</c:v>
                </c:pt>
                <c:pt idx="35">
                  <c:v>19.303322000000001</c:v>
                </c:pt>
                <c:pt idx="36">
                  <c:v>19.234418999999999</c:v>
                </c:pt>
                <c:pt idx="37">
                  <c:v>19.250630999999998</c:v>
                </c:pt>
                <c:pt idx="38">
                  <c:v>19.301176000000002</c:v>
                </c:pt>
                <c:pt idx="39">
                  <c:v>19.351721000000001</c:v>
                </c:pt>
                <c:pt idx="40">
                  <c:v>19.333362999999999</c:v>
                </c:pt>
                <c:pt idx="41">
                  <c:v>19.440888999999999</c:v>
                </c:pt>
                <c:pt idx="42">
                  <c:v>19.431829</c:v>
                </c:pt>
                <c:pt idx="43">
                  <c:v>19.482374</c:v>
                </c:pt>
                <c:pt idx="44">
                  <c:v>19.446373000000001</c:v>
                </c:pt>
                <c:pt idx="45">
                  <c:v>19.621134000000001</c:v>
                </c:pt>
                <c:pt idx="46">
                  <c:v>19.556522000000001</c:v>
                </c:pt>
                <c:pt idx="47">
                  <c:v>19.646644999999999</c:v>
                </c:pt>
                <c:pt idx="48">
                  <c:v>19.680261999999999</c:v>
                </c:pt>
                <c:pt idx="49">
                  <c:v>19.775867000000002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028-4EBA-B077-030810A7CB5A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4B q5_k_m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Sheet1!$T$2:$T$51</c:f>
              <c:numCache>
                <c:formatCode>General</c:formatCode>
                <c:ptCount val="50"/>
                <c:pt idx="0">
                  <c:v>9.6683500000000002</c:v>
                </c:pt>
                <c:pt idx="1">
                  <c:v>9.7222329999999992</c:v>
                </c:pt>
                <c:pt idx="2">
                  <c:v>9.870768</c:v>
                </c:pt>
                <c:pt idx="3">
                  <c:v>10.072708</c:v>
                </c:pt>
                <c:pt idx="4">
                  <c:v>10.429144000000001</c:v>
                </c:pt>
                <c:pt idx="5">
                  <c:v>10.720015</c:v>
                </c:pt>
                <c:pt idx="6">
                  <c:v>11.107922</c:v>
                </c:pt>
                <c:pt idx="7">
                  <c:v>11.435746999999999</c:v>
                </c:pt>
                <c:pt idx="8">
                  <c:v>11.986494</c:v>
                </c:pt>
                <c:pt idx="9">
                  <c:v>11.930704</c:v>
                </c:pt>
                <c:pt idx="10">
                  <c:v>12.074471000000001</c:v>
                </c:pt>
                <c:pt idx="11">
                  <c:v>12.026787000000001</c:v>
                </c:pt>
                <c:pt idx="12">
                  <c:v>12.713194</c:v>
                </c:pt>
                <c:pt idx="13">
                  <c:v>12.736559</c:v>
                </c:pt>
                <c:pt idx="14">
                  <c:v>12.912512</c:v>
                </c:pt>
                <c:pt idx="15">
                  <c:v>12.912750000000001</c:v>
                </c:pt>
                <c:pt idx="16">
                  <c:v>13.90934</c:v>
                </c:pt>
                <c:pt idx="17">
                  <c:v>14.011145000000001</c:v>
                </c:pt>
                <c:pt idx="18">
                  <c:v>13.806105000000001</c:v>
                </c:pt>
                <c:pt idx="19">
                  <c:v>13.847113</c:v>
                </c:pt>
                <c:pt idx="20">
                  <c:v>14.319419999999999</c:v>
                </c:pt>
                <c:pt idx="21">
                  <c:v>14.31489</c:v>
                </c:pt>
                <c:pt idx="22">
                  <c:v>14.353514000000001</c:v>
                </c:pt>
                <c:pt idx="23">
                  <c:v>14.386177</c:v>
                </c:pt>
                <c:pt idx="24">
                  <c:v>15.440464</c:v>
                </c:pt>
                <c:pt idx="25">
                  <c:v>15.578507999999999</c:v>
                </c:pt>
                <c:pt idx="26">
                  <c:v>15.454292000000001</c:v>
                </c:pt>
                <c:pt idx="27">
                  <c:v>15.625</c:v>
                </c:pt>
                <c:pt idx="28">
                  <c:v>16.062021000000001</c:v>
                </c:pt>
                <c:pt idx="29">
                  <c:v>16.004801</c:v>
                </c:pt>
                <c:pt idx="30">
                  <c:v>16.051292</c:v>
                </c:pt>
                <c:pt idx="31">
                  <c:v>16.147852</c:v>
                </c:pt>
                <c:pt idx="32">
                  <c:v>19.029378999999999</c:v>
                </c:pt>
                <c:pt idx="33">
                  <c:v>19.139289999999999</c:v>
                </c:pt>
                <c:pt idx="34">
                  <c:v>19.240856000000001</c:v>
                </c:pt>
                <c:pt idx="35">
                  <c:v>19.023895</c:v>
                </c:pt>
                <c:pt idx="36">
                  <c:v>18.979787999999999</c:v>
                </c:pt>
                <c:pt idx="37">
                  <c:v>18.980502999999999</c:v>
                </c:pt>
                <c:pt idx="38">
                  <c:v>19.075154999999999</c:v>
                </c:pt>
                <c:pt idx="39">
                  <c:v>19.219159999999999</c:v>
                </c:pt>
                <c:pt idx="40">
                  <c:v>19.220113999999999</c:v>
                </c:pt>
                <c:pt idx="41">
                  <c:v>19.263506</c:v>
                </c:pt>
                <c:pt idx="42">
                  <c:v>19.342421999999999</c:v>
                </c:pt>
                <c:pt idx="43">
                  <c:v>19.437075</c:v>
                </c:pt>
                <c:pt idx="44">
                  <c:v>19.38796</c:v>
                </c:pt>
                <c:pt idx="45">
                  <c:v>19.341469</c:v>
                </c:pt>
                <c:pt idx="46">
                  <c:v>19.394874999999999</c:v>
                </c:pt>
                <c:pt idx="47">
                  <c:v>19.469738</c:v>
                </c:pt>
                <c:pt idx="48">
                  <c:v>19.615172999999999</c:v>
                </c:pt>
                <c:pt idx="49">
                  <c:v>19.594908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028-4EBA-B077-030810A7CB5A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4B q5_0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Sheet1!$U$2:$U$51</c:f>
              <c:numCache>
                <c:formatCode>General</c:formatCode>
                <c:ptCount val="50"/>
                <c:pt idx="0">
                  <c:v>9.9396710000000006</c:v>
                </c:pt>
                <c:pt idx="1">
                  <c:v>10.10704</c:v>
                </c:pt>
                <c:pt idx="2">
                  <c:v>10.49614</c:v>
                </c:pt>
                <c:pt idx="3">
                  <c:v>10.588407999999999</c:v>
                </c:pt>
                <c:pt idx="4">
                  <c:v>11.133432000000001</c:v>
                </c:pt>
                <c:pt idx="5">
                  <c:v>11.382818</c:v>
                </c:pt>
                <c:pt idx="6">
                  <c:v>11.816502</c:v>
                </c:pt>
                <c:pt idx="7">
                  <c:v>12.320042000000001</c:v>
                </c:pt>
                <c:pt idx="8">
                  <c:v>14.135838</c:v>
                </c:pt>
                <c:pt idx="9">
                  <c:v>14.227152</c:v>
                </c:pt>
                <c:pt idx="10">
                  <c:v>14.277697</c:v>
                </c:pt>
                <c:pt idx="11">
                  <c:v>14.236927</c:v>
                </c:pt>
                <c:pt idx="12">
                  <c:v>15.709161999999999</c:v>
                </c:pt>
                <c:pt idx="13">
                  <c:v>15.814543</c:v>
                </c:pt>
                <c:pt idx="14">
                  <c:v>15.763044000000001</c:v>
                </c:pt>
                <c:pt idx="15">
                  <c:v>15.862942</c:v>
                </c:pt>
                <c:pt idx="16">
                  <c:v>17.697811000000002</c:v>
                </c:pt>
                <c:pt idx="17">
                  <c:v>17.710923999999999</c:v>
                </c:pt>
                <c:pt idx="18">
                  <c:v>17.735243000000001</c:v>
                </c:pt>
                <c:pt idx="19">
                  <c:v>17.594814</c:v>
                </c:pt>
                <c:pt idx="20">
                  <c:v>18.474817000000002</c:v>
                </c:pt>
                <c:pt idx="21">
                  <c:v>18.399954000000001</c:v>
                </c:pt>
                <c:pt idx="22">
                  <c:v>18.303394000000001</c:v>
                </c:pt>
                <c:pt idx="23">
                  <c:v>18.518208999999999</c:v>
                </c:pt>
                <c:pt idx="24">
                  <c:v>20.441054999999999</c:v>
                </c:pt>
                <c:pt idx="25">
                  <c:v>20.227671000000001</c:v>
                </c:pt>
                <c:pt idx="26">
                  <c:v>20.249366999999999</c:v>
                </c:pt>
                <c:pt idx="27">
                  <c:v>20.335436000000001</c:v>
                </c:pt>
                <c:pt idx="28">
                  <c:v>21.066427000000001</c:v>
                </c:pt>
                <c:pt idx="29">
                  <c:v>21.011353</c:v>
                </c:pt>
                <c:pt idx="30">
                  <c:v>21.059752</c:v>
                </c:pt>
                <c:pt idx="31">
                  <c:v>21.053791</c:v>
                </c:pt>
                <c:pt idx="32">
                  <c:v>19.179344</c:v>
                </c:pt>
                <c:pt idx="33">
                  <c:v>19.092082999999999</c:v>
                </c:pt>
                <c:pt idx="34">
                  <c:v>19.310473999999999</c:v>
                </c:pt>
                <c:pt idx="35">
                  <c:v>19.261599</c:v>
                </c:pt>
                <c:pt idx="36">
                  <c:v>19.036055000000001</c:v>
                </c:pt>
                <c:pt idx="37">
                  <c:v>19.184350999999999</c:v>
                </c:pt>
                <c:pt idx="38">
                  <c:v>19.226789</c:v>
                </c:pt>
                <c:pt idx="39">
                  <c:v>19.231081</c:v>
                </c:pt>
                <c:pt idx="40">
                  <c:v>19.302606999999998</c:v>
                </c:pt>
                <c:pt idx="41">
                  <c:v>19.311427999999999</c:v>
                </c:pt>
                <c:pt idx="42">
                  <c:v>19.371510000000001</c:v>
                </c:pt>
                <c:pt idx="43">
                  <c:v>19.328832999999999</c:v>
                </c:pt>
                <c:pt idx="44">
                  <c:v>19.457816999999999</c:v>
                </c:pt>
                <c:pt idx="45">
                  <c:v>19.462824000000001</c:v>
                </c:pt>
                <c:pt idx="46">
                  <c:v>19.598721999999999</c:v>
                </c:pt>
                <c:pt idx="47">
                  <c:v>19.535064999999999</c:v>
                </c:pt>
                <c:pt idx="48">
                  <c:v>19.645928999999999</c:v>
                </c:pt>
                <c:pt idx="49">
                  <c:v>19.620180000000001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028-4EBA-B077-030810A7CB5A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4B q4_k_m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Sheet1!$V$2:$V$51</c:f>
              <c:numCache>
                <c:formatCode>General</c:formatCode>
                <c:ptCount val="50"/>
                <c:pt idx="0">
                  <c:v>9.9687579999999993</c:v>
                </c:pt>
                <c:pt idx="1">
                  <c:v>10.124207</c:v>
                </c:pt>
                <c:pt idx="2">
                  <c:v>10.233879</c:v>
                </c:pt>
                <c:pt idx="3">
                  <c:v>10.350704</c:v>
                </c:pt>
                <c:pt idx="4">
                  <c:v>10.670662</c:v>
                </c:pt>
                <c:pt idx="5">
                  <c:v>10.864973000000001</c:v>
                </c:pt>
                <c:pt idx="6">
                  <c:v>11.342525</c:v>
                </c:pt>
                <c:pt idx="7">
                  <c:v>11.477947</c:v>
                </c:pt>
                <c:pt idx="8">
                  <c:v>17.854213999999999</c:v>
                </c:pt>
                <c:pt idx="9">
                  <c:v>17.846823000000001</c:v>
                </c:pt>
                <c:pt idx="10">
                  <c:v>17.885922999999998</c:v>
                </c:pt>
                <c:pt idx="11">
                  <c:v>17.934799000000002</c:v>
                </c:pt>
                <c:pt idx="12">
                  <c:v>18.502950999999999</c:v>
                </c:pt>
                <c:pt idx="13">
                  <c:v>18.57686</c:v>
                </c:pt>
                <c:pt idx="14">
                  <c:v>18.528700000000001</c:v>
                </c:pt>
                <c:pt idx="15">
                  <c:v>18.615245999999999</c:v>
                </c:pt>
                <c:pt idx="16">
                  <c:v>19.479752000000001</c:v>
                </c:pt>
                <c:pt idx="17">
                  <c:v>19.488810999999998</c:v>
                </c:pt>
                <c:pt idx="18">
                  <c:v>19.352913000000001</c:v>
                </c:pt>
                <c:pt idx="19">
                  <c:v>19.383192000000001</c:v>
                </c:pt>
                <c:pt idx="20">
                  <c:v>20.812750000000001</c:v>
                </c:pt>
                <c:pt idx="21">
                  <c:v>20.804881999999999</c:v>
                </c:pt>
                <c:pt idx="22">
                  <c:v>20.796776000000001</c:v>
                </c:pt>
                <c:pt idx="23">
                  <c:v>20.823716999999998</c:v>
                </c:pt>
                <c:pt idx="24">
                  <c:v>21.633147999999998</c:v>
                </c:pt>
                <c:pt idx="25">
                  <c:v>21.672249000000001</c:v>
                </c:pt>
                <c:pt idx="26">
                  <c:v>21.705151000000001</c:v>
                </c:pt>
                <c:pt idx="27">
                  <c:v>21.814585000000001</c:v>
                </c:pt>
                <c:pt idx="28">
                  <c:v>22.645712</c:v>
                </c:pt>
                <c:pt idx="29">
                  <c:v>22.734165000000001</c:v>
                </c:pt>
                <c:pt idx="30">
                  <c:v>22.799492000000001</c:v>
                </c:pt>
                <c:pt idx="31">
                  <c:v>22.833586</c:v>
                </c:pt>
                <c:pt idx="32">
                  <c:v>18.25881</c:v>
                </c:pt>
                <c:pt idx="33">
                  <c:v>18.266677999999999</c:v>
                </c:pt>
                <c:pt idx="34">
                  <c:v>18.335819000000001</c:v>
                </c:pt>
                <c:pt idx="35">
                  <c:v>18.336296000000001</c:v>
                </c:pt>
                <c:pt idx="36">
                  <c:v>18.260002</c:v>
                </c:pt>
                <c:pt idx="37">
                  <c:v>18.346786000000002</c:v>
                </c:pt>
                <c:pt idx="38">
                  <c:v>18.456935999999999</c:v>
                </c:pt>
                <c:pt idx="39">
                  <c:v>18.419266</c:v>
                </c:pt>
                <c:pt idx="40">
                  <c:v>18.506526999999998</c:v>
                </c:pt>
                <c:pt idx="41">
                  <c:v>18.469809999999999</c:v>
                </c:pt>
                <c:pt idx="42">
                  <c:v>18.588781000000001</c:v>
                </c:pt>
                <c:pt idx="43">
                  <c:v>18.613099999999999</c:v>
                </c:pt>
                <c:pt idx="44">
                  <c:v>18.631219999999999</c:v>
                </c:pt>
                <c:pt idx="45">
                  <c:v>18.747807000000002</c:v>
                </c:pt>
                <c:pt idx="46">
                  <c:v>18.767834000000001</c:v>
                </c:pt>
                <c:pt idx="47">
                  <c:v>18.759488999999999</c:v>
                </c:pt>
                <c:pt idx="48">
                  <c:v>18.841743000000001</c:v>
                </c:pt>
                <c:pt idx="49">
                  <c:v>18.908739000000001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028-4EBA-B077-030810A7CB5A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4B q4_0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Sheet1!$W$2:$W$51</c:f>
              <c:numCache>
                <c:formatCode>General</c:formatCode>
                <c:ptCount val="50"/>
                <c:pt idx="0">
                  <c:v>10.18858</c:v>
                </c:pt>
                <c:pt idx="1">
                  <c:v>10.251045</c:v>
                </c:pt>
                <c:pt idx="2">
                  <c:v>10.397911000000001</c:v>
                </c:pt>
                <c:pt idx="3">
                  <c:v>10.605574000000001</c:v>
                </c:pt>
                <c:pt idx="4">
                  <c:v>11.261939999999999</c:v>
                </c:pt>
                <c:pt idx="5">
                  <c:v>11.410235999999999</c:v>
                </c:pt>
                <c:pt idx="6">
                  <c:v>11.72781</c:v>
                </c:pt>
                <c:pt idx="7">
                  <c:v>12.207269999999999</c:v>
                </c:pt>
                <c:pt idx="8">
                  <c:v>15.904665</c:v>
                </c:pt>
                <c:pt idx="9">
                  <c:v>15.906572000000001</c:v>
                </c:pt>
                <c:pt idx="10">
                  <c:v>15.895128</c:v>
                </c:pt>
                <c:pt idx="11">
                  <c:v>15.937567</c:v>
                </c:pt>
                <c:pt idx="12">
                  <c:v>17.424106999999999</c:v>
                </c:pt>
                <c:pt idx="13">
                  <c:v>17.437695999999999</c:v>
                </c:pt>
                <c:pt idx="14">
                  <c:v>17.539739999999998</c:v>
                </c:pt>
                <c:pt idx="15">
                  <c:v>17.474889999999998</c:v>
                </c:pt>
                <c:pt idx="16">
                  <c:v>19.916533999999999</c:v>
                </c:pt>
                <c:pt idx="17">
                  <c:v>19.946814</c:v>
                </c:pt>
                <c:pt idx="18">
                  <c:v>19.813299000000001</c:v>
                </c:pt>
                <c:pt idx="19">
                  <c:v>19.897698999999999</c:v>
                </c:pt>
                <c:pt idx="20">
                  <c:v>20.847797</c:v>
                </c:pt>
                <c:pt idx="21">
                  <c:v>20.924807000000001</c:v>
                </c:pt>
                <c:pt idx="22">
                  <c:v>20.960808</c:v>
                </c:pt>
                <c:pt idx="23">
                  <c:v>20.918607999999999</c:v>
                </c:pt>
                <c:pt idx="24">
                  <c:v>23.019314000000001</c:v>
                </c:pt>
                <c:pt idx="25">
                  <c:v>23.103714</c:v>
                </c:pt>
                <c:pt idx="26">
                  <c:v>23.180962000000001</c:v>
                </c:pt>
                <c:pt idx="27">
                  <c:v>23.161650000000002</c:v>
                </c:pt>
                <c:pt idx="28">
                  <c:v>24.241924000000001</c:v>
                </c:pt>
                <c:pt idx="29">
                  <c:v>24.176120999999998</c:v>
                </c:pt>
                <c:pt idx="30">
                  <c:v>24.138211999999999</c:v>
                </c:pt>
                <c:pt idx="31">
                  <c:v>24.266719999999999</c:v>
                </c:pt>
                <c:pt idx="32">
                  <c:v>19.133806</c:v>
                </c:pt>
                <c:pt idx="33">
                  <c:v>19.217013999999999</c:v>
                </c:pt>
                <c:pt idx="34">
                  <c:v>19.292831</c:v>
                </c:pt>
                <c:pt idx="35">
                  <c:v>19.317150000000002</c:v>
                </c:pt>
                <c:pt idx="36">
                  <c:v>19.215344999999999</c:v>
                </c:pt>
                <c:pt idx="37">
                  <c:v>19.229889</c:v>
                </c:pt>
                <c:pt idx="38">
                  <c:v>19.299268999999999</c:v>
                </c:pt>
                <c:pt idx="39">
                  <c:v>19.337416000000001</c:v>
                </c:pt>
                <c:pt idx="40">
                  <c:v>19.389868</c:v>
                </c:pt>
                <c:pt idx="41">
                  <c:v>19.428968000000001</c:v>
                </c:pt>
                <c:pt idx="42">
                  <c:v>19.561052</c:v>
                </c:pt>
                <c:pt idx="43">
                  <c:v>19.519328999999999</c:v>
                </c:pt>
                <c:pt idx="44">
                  <c:v>19.564629</c:v>
                </c:pt>
                <c:pt idx="45">
                  <c:v>19.615649999999999</c:v>
                </c:pt>
                <c:pt idx="46">
                  <c:v>19.746065000000002</c:v>
                </c:pt>
                <c:pt idx="47">
                  <c:v>19.643784</c:v>
                </c:pt>
                <c:pt idx="48">
                  <c:v>19.697427999999999</c:v>
                </c:pt>
                <c:pt idx="49">
                  <c:v>19.650459000000001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028-4EBA-B077-030810A7CB5A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4B q3_k_m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Sheet1!$X$2:$X$51</c:f>
              <c:numCache>
                <c:formatCode>General</c:formatCode>
                <c:ptCount val="50"/>
                <c:pt idx="0">
                  <c:v>10.50806</c:v>
                </c:pt>
                <c:pt idx="1">
                  <c:v>10.62274</c:v>
                </c:pt>
                <c:pt idx="2">
                  <c:v>10.812044</c:v>
                </c:pt>
                <c:pt idx="3">
                  <c:v>10.910511</c:v>
                </c:pt>
                <c:pt idx="4">
                  <c:v>11.508464999999999</c:v>
                </c:pt>
                <c:pt idx="5">
                  <c:v>11.695385</c:v>
                </c:pt>
                <c:pt idx="6">
                  <c:v>11.913061000000001</c:v>
                </c:pt>
                <c:pt idx="7">
                  <c:v>12.633084999999999</c:v>
                </c:pt>
                <c:pt idx="8">
                  <c:v>16.736031000000001</c:v>
                </c:pt>
                <c:pt idx="9">
                  <c:v>16.745090000000001</c:v>
                </c:pt>
                <c:pt idx="10">
                  <c:v>16.797543000000001</c:v>
                </c:pt>
                <c:pt idx="11">
                  <c:v>16.705513</c:v>
                </c:pt>
                <c:pt idx="12">
                  <c:v>18.019676</c:v>
                </c:pt>
                <c:pt idx="13">
                  <c:v>18.085957000000001</c:v>
                </c:pt>
                <c:pt idx="14">
                  <c:v>18.236637000000002</c:v>
                </c:pt>
                <c:pt idx="15">
                  <c:v>18.180609</c:v>
                </c:pt>
                <c:pt idx="16">
                  <c:v>20.589590000000001</c:v>
                </c:pt>
                <c:pt idx="17">
                  <c:v>20.728587999999998</c:v>
                </c:pt>
                <c:pt idx="18">
                  <c:v>20.369053000000001</c:v>
                </c:pt>
                <c:pt idx="19">
                  <c:v>20.613909</c:v>
                </c:pt>
                <c:pt idx="20">
                  <c:v>21.498203</c:v>
                </c:pt>
                <c:pt idx="21">
                  <c:v>21.431446000000001</c:v>
                </c:pt>
                <c:pt idx="22">
                  <c:v>21.475553999999999</c:v>
                </c:pt>
                <c:pt idx="23">
                  <c:v>21.513939000000001</c:v>
                </c:pt>
                <c:pt idx="24">
                  <c:v>23.601769999999998</c:v>
                </c:pt>
                <c:pt idx="25">
                  <c:v>23.797035000000001</c:v>
                </c:pt>
                <c:pt idx="26">
                  <c:v>23.749828000000001</c:v>
                </c:pt>
                <c:pt idx="27">
                  <c:v>23.859739000000001</c:v>
                </c:pt>
                <c:pt idx="28">
                  <c:v>24.674654</c:v>
                </c:pt>
                <c:pt idx="29">
                  <c:v>24.73855</c:v>
                </c:pt>
                <c:pt idx="30">
                  <c:v>24.800539000000001</c:v>
                </c:pt>
                <c:pt idx="31">
                  <c:v>24.856566999999998</c:v>
                </c:pt>
                <c:pt idx="32">
                  <c:v>19.232987999999999</c:v>
                </c:pt>
                <c:pt idx="33">
                  <c:v>19.213200000000001</c:v>
                </c:pt>
                <c:pt idx="34">
                  <c:v>19.309759</c:v>
                </c:pt>
                <c:pt idx="35">
                  <c:v>19.296885</c:v>
                </c:pt>
                <c:pt idx="36">
                  <c:v>19.202470999999999</c:v>
                </c:pt>
                <c:pt idx="37">
                  <c:v>19.236087999999999</c:v>
                </c:pt>
                <c:pt idx="38">
                  <c:v>19.396543999999999</c:v>
                </c:pt>
                <c:pt idx="39">
                  <c:v>19.432068000000001</c:v>
                </c:pt>
                <c:pt idx="40">
                  <c:v>19.423962</c:v>
                </c:pt>
                <c:pt idx="41">
                  <c:v>19.409417999999999</c:v>
                </c:pt>
                <c:pt idx="42">
                  <c:v>19.465685000000001</c:v>
                </c:pt>
                <c:pt idx="43">
                  <c:v>19.536733999999999</c:v>
                </c:pt>
                <c:pt idx="44">
                  <c:v>19.486666</c:v>
                </c:pt>
                <c:pt idx="45">
                  <c:v>19.565104999999999</c:v>
                </c:pt>
                <c:pt idx="46">
                  <c:v>19.635439000000002</c:v>
                </c:pt>
                <c:pt idx="47">
                  <c:v>19.620895000000001</c:v>
                </c:pt>
                <c:pt idx="48">
                  <c:v>19.802809</c:v>
                </c:pt>
                <c:pt idx="49">
                  <c:v>19.800901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028-4EBA-B077-030810A7CB5A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4B q2_k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Sheet1!$Y$2:$Y$51</c:f>
              <c:numCache>
                <c:formatCode>General</c:formatCode>
                <c:ptCount val="50"/>
                <c:pt idx="0">
                  <c:v>11.614561</c:v>
                </c:pt>
                <c:pt idx="1">
                  <c:v>11.765957</c:v>
                </c:pt>
                <c:pt idx="2">
                  <c:v>11.740684999999999</c:v>
                </c:pt>
                <c:pt idx="3">
                  <c:v>11.657</c:v>
                </c:pt>
                <c:pt idx="4">
                  <c:v>11.905908999999999</c:v>
                </c:pt>
                <c:pt idx="5">
                  <c:v>11.879921</c:v>
                </c:pt>
                <c:pt idx="6">
                  <c:v>11.94191</c:v>
                </c:pt>
                <c:pt idx="7">
                  <c:v>12.657881</c:v>
                </c:pt>
                <c:pt idx="8">
                  <c:v>15.722752</c:v>
                </c:pt>
                <c:pt idx="9">
                  <c:v>15.739679000000001</c:v>
                </c:pt>
                <c:pt idx="10">
                  <c:v>15.613794</c:v>
                </c:pt>
                <c:pt idx="11">
                  <c:v>15.564442</c:v>
                </c:pt>
                <c:pt idx="12">
                  <c:v>16.184806999999999</c:v>
                </c:pt>
                <c:pt idx="13">
                  <c:v>16.277075</c:v>
                </c:pt>
                <c:pt idx="14">
                  <c:v>16.332865000000002</c:v>
                </c:pt>
                <c:pt idx="15">
                  <c:v>16.355991</c:v>
                </c:pt>
                <c:pt idx="16">
                  <c:v>17.490863999999998</c:v>
                </c:pt>
                <c:pt idx="17">
                  <c:v>17.439603999999999</c:v>
                </c:pt>
                <c:pt idx="18">
                  <c:v>17.333746000000001</c:v>
                </c:pt>
                <c:pt idx="19">
                  <c:v>17.406939999999999</c:v>
                </c:pt>
                <c:pt idx="20">
                  <c:v>18.153428999999999</c:v>
                </c:pt>
                <c:pt idx="21">
                  <c:v>18.176556000000001</c:v>
                </c:pt>
                <c:pt idx="22">
                  <c:v>18.168688</c:v>
                </c:pt>
                <c:pt idx="23">
                  <c:v>18.238306000000001</c:v>
                </c:pt>
                <c:pt idx="24">
                  <c:v>20.034075000000001</c:v>
                </c:pt>
                <c:pt idx="25">
                  <c:v>20.084620000000001</c:v>
                </c:pt>
                <c:pt idx="26">
                  <c:v>20.170211999999999</c:v>
                </c:pt>
                <c:pt idx="27">
                  <c:v>20.147562000000001</c:v>
                </c:pt>
                <c:pt idx="28">
                  <c:v>21.325588</c:v>
                </c:pt>
                <c:pt idx="29">
                  <c:v>21.413564999999998</c:v>
                </c:pt>
                <c:pt idx="30">
                  <c:v>21.277428</c:v>
                </c:pt>
                <c:pt idx="31">
                  <c:v>21.309614</c:v>
                </c:pt>
                <c:pt idx="32">
                  <c:v>18.612145999999999</c:v>
                </c:pt>
                <c:pt idx="33">
                  <c:v>18.640995</c:v>
                </c:pt>
                <c:pt idx="34">
                  <c:v>18.527508000000001</c:v>
                </c:pt>
                <c:pt idx="35">
                  <c:v>18.679856999999998</c:v>
                </c:pt>
                <c:pt idx="36">
                  <c:v>18.554925999999998</c:v>
                </c:pt>
                <c:pt idx="37">
                  <c:v>18.597602999999999</c:v>
                </c:pt>
                <c:pt idx="38">
                  <c:v>18.650531999999998</c:v>
                </c:pt>
                <c:pt idx="39">
                  <c:v>18.652916000000001</c:v>
                </c:pt>
                <c:pt idx="40">
                  <c:v>18.739699999999999</c:v>
                </c:pt>
                <c:pt idx="41">
                  <c:v>18.746853000000002</c:v>
                </c:pt>
                <c:pt idx="42">
                  <c:v>18.834114</c:v>
                </c:pt>
                <c:pt idx="43">
                  <c:v>18.801212</c:v>
                </c:pt>
                <c:pt idx="44">
                  <c:v>18.841505000000002</c:v>
                </c:pt>
                <c:pt idx="45">
                  <c:v>18.944739999999999</c:v>
                </c:pt>
                <c:pt idx="46">
                  <c:v>19.014358999999999</c:v>
                </c:pt>
                <c:pt idx="47">
                  <c:v>19.008635999999999</c:v>
                </c:pt>
                <c:pt idx="48">
                  <c:v>19.072293999999999</c:v>
                </c:pt>
                <c:pt idx="49">
                  <c:v>19.212484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028-4EBA-B077-030810A7CB5A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7B q8_0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Sheet1!$Z$2:$Z$51</c:f>
              <c:numCache>
                <c:formatCode>General</c:formatCode>
                <c:ptCount val="50"/>
                <c:pt idx="0">
                  <c:v>9.8712440000000008</c:v>
                </c:pt>
                <c:pt idx="1">
                  <c:v>10.116816</c:v>
                </c:pt>
                <c:pt idx="2">
                  <c:v>10.802269000000001</c:v>
                </c:pt>
                <c:pt idx="3">
                  <c:v>11.410235999999999</c:v>
                </c:pt>
                <c:pt idx="4">
                  <c:v>11.677027000000001</c:v>
                </c:pt>
                <c:pt idx="5">
                  <c:v>12.394428</c:v>
                </c:pt>
                <c:pt idx="6">
                  <c:v>13.335228000000001</c:v>
                </c:pt>
                <c:pt idx="7">
                  <c:v>13.977289000000001</c:v>
                </c:pt>
                <c:pt idx="8">
                  <c:v>19.166231</c:v>
                </c:pt>
                <c:pt idx="9">
                  <c:v>19.231795999999999</c:v>
                </c:pt>
                <c:pt idx="10">
                  <c:v>19.260883</c:v>
                </c:pt>
                <c:pt idx="11">
                  <c:v>19.271374000000002</c:v>
                </c:pt>
                <c:pt idx="12">
                  <c:v>22.290468000000001</c:v>
                </c:pt>
                <c:pt idx="13">
                  <c:v>22.386789</c:v>
                </c:pt>
                <c:pt idx="14">
                  <c:v>22.519349999999999</c:v>
                </c:pt>
                <c:pt idx="15">
                  <c:v>22.430897000000002</c:v>
                </c:pt>
                <c:pt idx="16">
                  <c:v>25.410174999999999</c:v>
                </c:pt>
                <c:pt idx="17">
                  <c:v>25.525808000000001</c:v>
                </c:pt>
                <c:pt idx="18">
                  <c:v>25.335311999999998</c:v>
                </c:pt>
                <c:pt idx="19">
                  <c:v>25.418520000000001</c:v>
                </c:pt>
                <c:pt idx="20">
                  <c:v>28.611183</c:v>
                </c:pt>
                <c:pt idx="21">
                  <c:v>28.636693999999999</c:v>
                </c:pt>
                <c:pt idx="22">
                  <c:v>28.7714</c:v>
                </c:pt>
                <c:pt idx="23">
                  <c:v>28.767347000000001</c:v>
                </c:pt>
                <c:pt idx="24">
                  <c:v>31.889199999999999</c:v>
                </c:pt>
                <c:pt idx="25">
                  <c:v>31.907319999999999</c:v>
                </c:pt>
                <c:pt idx="26">
                  <c:v>31.954764999999998</c:v>
                </c:pt>
                <c:pt idx="27">
                  <c:v>32.100676999999997</c:v>
                </c:pt>
                <c:pt idx="28">
                  <c:v>34.994602</c:v>
                </c:pt>
                <c:pt idx="29">
                  <c:v>35.209893999999998</c:v>
                </c:pt>
                <c:pt idx="30">
                  <c:v>35.263776999999997</c:v>
                </c:pt>
                <c:pt idx="31">
                  <c:v>35.233974000000003</c:v>
                </c:pt>
                <c:pt idx="32">
                  <c:v>33.430815000000003</c:v>
                </c:pt>
                <c:pt idx="33">
                  <c:v>33.250808999999997</c:v>
                </c:pt>
                <c:pt idx="34">
                  <c:v>33.309936999999998</c:v>
                </c:pt>
                <c:pt idx="35">
                  <c:v>33.360004000000004</c:v>
                </c:pt>
                <c:pt idx="36">
                  <c:v>33.272981999999999</c:v>
                </c:pt>
                <c:pt idx="37">
                  <c:v>33.331156</c:v>
                </c:pt>
                <c:pt idx="38">
                  <c:v>33.353566999999998</c:v>
                </c:pt>
                <c:pt idx="39">
                  <c:v>33.344746000000001</c:v>
                </c:pt>
                <c:pt idx="40">
                  <c:v>32.816887000000001</c:v>
                </c:pt>
                <c:pt idx="41">
                  <c:v>32.835721999999997</c:v>
                </c:pt>
                <c:pt idx="42">
                  <c:v>33.006430000000002</c:v>
                </c:pt>
                <c:pt idx="43">
                  <c:v>32.902956000000003</c:v>
                </c:pt>
                <c:pt idx="44">
                  <c:v>33.053398000000001</c:v>
                </c:pt>
                <c:pt idx="45">
                  <c:v>33.056736000000001</c:v>
                </c:pt>
                <c:pt idx="46">
                  <c:v>33.200263999999997</c:v>
                </c:pt>
                <c:pt idx="47">
                  <c:v>33.178091000000002</c:v>
                </c:pt>
                <c:pt idx="48">
                  <c:v>32.834767999999997</c:v>
                </c:pt>
                <c:pt idx="49">
                  <c:v>32.832146000000002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028-4EBA-B077-030810A7CB5A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7B q6_k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Sheet1!$AA$2:$AA$51</c:f>
              <c:numCache>
                <c:formatCode>General</c:formatCode>
                <c:ptCount val="50"/>
                <c:pt idx="0">
                  <c:v>10.700464</c:v>
                </c:pt>
                <c:pt idx="1">
                  <c:v>11.110306</c:v>
                </c:pt>
                <c:pt idx="2">
                  <c:v>11.713266000000001</c:v>
                </c:pt>
                <c:pt idx="3">
                  <c:v>12.122154</c:v>
                </c:pt>
                <c:pt idx="4">
                  <c:v>12.252568999999999</c:v>
                </c:pt>
                <c:pt idx="5">
                  <c:v>12.845516</c:v>
                </c:pt>
                <c:pt idx="6">
                  <c:v>13.659477000000001</c:v>
                </c:pt>
                <c:pt idx="7">
                  <c:v>14.240026</c:v>
                </c:pt>
                <c:pt idx="8">
                  <c:v>23.104668</c:v>
                </c:pt>
                <c:pt idx="9">
                  <c:v>23.141383999999999</c:v>
                </c:pt>
                <c:pt idx="10">
                  <c:v>23.075581</c:v>
                </c:pt>
                <c:pt idx="11">
                  <c:v>23.197651</c:v>
                </c:pt>
                <c:pt idx="12">
                  <c:v>26.854277</c:v>
                </c:pt>
                <c:pt idx="13">
                  <c:v>26.885985999999999</c:v>
                </c:pt>
                <c:pt idx="14">
                  <c:v>26.934861999999999</c:v>
                </c:pt>
                <c:pt idx="15">
                  <c:v>26.978254</c:v>
                </c:pt>
                <c:pt idx="16">
                  <c:v>31.080245999999999</c:v>
                </c:pt>
                <c:pt idx="17">
                  <c:v>31.314610999999999</c:v>
                </c:pt>
                <c:pt idx="18">
                  <c:v>31.053543000000001</c:v>
                </c:pt>
                <c:pt idx="19">
                  <c:v>31.138182</c:v>
                </c:pt>
                <c:pt idx="20">
                  <c:v>35.44426</c:v>
                </c:pt>
                <c:pt idx="21">
                  <c:v>35.531044000000001</c:v>
                </c:pt>
                <c:pt idx="22">
                  <c:v>35.581826999999997</c:v>
                </c:pt>
                <c:pt idx="23">
                  <c:v>35.568953</c:v>
                </c:pt>
                <c:pt idx="24">
                  <c:v>39.323568000000002</c:v>
                </c:pt>
                <c:pt idx="25">
                  <c:v>39.483308999999998</c:v>
                </c:pt>
                <c:pt idx="26">
                  <c:v>39.412737</c:v>
                </c:pt>
                <c:pt idx="27">
                  <c:v>39.498567999999999</c:v>
                </c:pt>
                <c:pt idx="28">
                  <c:v>43.936253000000001</c:v>
                </c:pt>
                <c:pt idx="29">
                  <c:v>44.000625999999997</c:v>
                </c:pt>
                <c:pt idx="30">
                  <c:v>44.035435</c:v>
                </c:pt>
                <c:pt idx="31">
                  <c:v>44.012546999999998</c:v>
                </c:pt>
                <c:pt idx="32">
                  <c:v>34.440756</c:v>
                </c:pt>
                <c:pt idx="33">
                  <c:v>34.526110000000003</c:v>
                </c:pt>
                <c:pt idx="34">
                  <c:v>34.495353999999999</c:v>
                </c:pt>
                <c:pt idx="35">
                  <c:v>34.56521</c:v>
                </c:pt>
                <c:pt idx="36">
                  <c:v>34.468412000000001</c:v>
                </c:pt>
                <c:pt idx="37">
                  <c:v>34.482717999999998</c:v>
                </c:pt>
                <c:pt idx="38">
                  <c:v>34.651040999999999</c:v>
                </c:pt>
                <c:pt idx="39">
                  <c:v>34.538983999999999</c:v>
                </c:pt>
                <c:pt idx="40">
                  <c:v>34.079075000000003</c:v>
                </c:pt>
                <c:pt idx="41">
                  <c:v>34.152031000000001</c:v>
                </c:pt>
                <c:pt idx="42">
                  <c:v>34.152507999999997</c:v>
                </c:pt>
                <c:pt idx="43">
                  <c:v>34.177779999999998</c:v>
                </c:pt>
                <c:pt idx="44">
                  <c:v>34.248351999999997</c:v>
                </c:pt>
                <c:pt idx="45">
                  <c:v>34.371853000000002</c:v>
                </c:pt>
                <c:pt idx="46">
                  <c:v>34.429549999999999</c:v>
                </c:pt>
                <c:pt idx="47">
                  <c:v>34.408808000000001</c:v>
                </c:pt>
                <c:pt idx="48">
                  <c:v>33.746718999999999</c:v>
                </c:pt>
                <c:pt idx="49">
                  <c:v>33.838510999999997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028-4EBA-B077-030810A7CB5A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7B q5_k_m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Sheet1!$AB$2:$AB$51</c:f>
              <c:numCache>
                <c:formatCode>General</c:formatCode>
                <c:ptCount val="50"/>
                <c:pt idx="0">
                  <c:v>11.206865000000001</c:v>
                </c:pt>
                <c:pt idx="1">
                  <c:v>11.276960000000001</c:v>
                </c:pt>
                <c:pt idx="2">
                  <c:v>11.412144</c:v>
                </c:pt>
                <c:pt idx="3">
                  <c:v>11.546612</c:v>
                </c:pt>
                <c:pt idx="4">
                  <c:v>12.020826</c:v>
                </c:pt>
                <c:pt idx="5">
                  <c:v>12.081146</c:v>
                </c:pt>
                <c:pt idx="6">
                  <c:v>12.50577</c:v>
                </c:pt>
                <c:pt idx="7">
                  <c:v>12.923956</c:v>
                </c:pt>
                <c:pt idx="8">
                  <c:v>14.514923</c:v>
                </c:pt>
                <c:pt idx="9">
                  <c:v>14.565944999999999</c:v>
                </c:pt>
                <c:pt idx="10">
                  <c:v>14.426947</c:v>
                </c:pt>
                <c:pt idx="11">
                  <c:v>14.480352</c:v>
                </c:pt>
                <c:pt idx="12">
                  <c:v>16.555071000000002</c:v>
                </c:pt>
                <c:pt idx="13">
                  <c:v>16.542673000000001</c:v>
                </c:pt>
                <c:pt idx="14">
                  <c:v>16.503571999999998</c:v>
                </c:pt>
                <c:pt idx="15">
                  <c:v>16.633987000000001</c:v>
                </c:pt>
                <c:pt idx="16">
                  <c:v>17.78388</c:v>
                </c:pt>
                <c:pt idx="17">
                  <c:v>17.858505000000001</c:v>
                </c:pt>
                <c:pt idx="18">
                  <c:v>17.749786</c:v>
                </c:pt>
                <c:pt idx="19">
                  <c:v>17.774581999999999</c:v>
                </c:pt>
                <c:pt idx="20">
                  <c:v>19.733906000000001</c:v>
                </c:pt>
                <c:pt idx="21">
                  <c:v>19.722462</c:v>
                </c:pt>
                <c:pt idx="22">
                  <c:v>19.773244999999999</c:v>
                </c:pt>
                <c:pt idx="23">
                  <c:v>19.827366000000001</c:v>
                </c:pt>
                <c:pt idx="24">
                  <c:v>21.563768</c:v>
                </c:pt>
                <c:pt idx="25">
                  <c:v>21.586417999999998</c:v>
                </c:pt>
                <c:pt idx="26">
                  <c:v>21.627188</c:v>
                </c:pt>
                <c:pt idx="27">
                  <c:v>21.639585</c:v>
                </c:pt>
                <c:pt idx="28">
                  <c:v>23.586749999999999</c:v>
                </c:pt>
                <c:pt idx="29">
                  <c:v>23.648499999999999</c:v>
                </c:pt>
                <c:pt idx="30">
                  <c:v>23.653507000000001</c:v>
                </c:pt>
                <c:pt idx="31">
                  <c:v>23.699283999999999</c:v>
                </c:pt>
                <c:pt idx="32">
                  <c:v>34.520387999999997</c:v>
                </c:pt>
                <c:pt idx="33">
                  <c:v>34.509182000000003</c:v>
                </c:pt>
                <c:pt idx="34">
                  <c:v>34.726381000000003</c:v>
                </c:pt>
                <c:pt idx="35">
                  <c:v>34.805535999999996</c:v>
                </c:pt>
                <c:pt idx="36">
                  <c:v>34.584045000000003</c:v>
                </c:pt>
                <c:pt idx="37">
                  <c:v>34.653902000000002</c:v>
                </c:pt>
                <c:pt idx="38">
                  <c:v>34.75976</c:v>
                </c:pt>
                <c:pt idx="39">
                  <c:v>34.809828000000003</c:v>
                </c:pt>
                <c:pt idx="40">
                  <c:v>34.003973000000002</c:v>
                </c:pt>
                <c:pt idx="41">
                  <c:v>34.265518</c:v>
                </c:pt>
                <c:pt idx="42">
                  <c:v>34.279584999999997</c:v>
                </c:pt>
                <c:pt idx="43">
                  <c:v>34.334898000000003</c:v>
                </c:pt>
                <c:pt idx="44">
                  <c:v>34.319878000000003</c:v>
                </c:pt>
                <c:pt idx="45">
                  <c:v>34.382820000000002</c:v>
                </c:pt>
                <c:pt idx="46">
                  <c:v>34.439324999999997</c:v>
                </c:pt>
                <c:pt idx="47">
                  <c:v>34.478903000000003</c:v>
                </c:pt>
                <c:pt idx="48">
                  <c:v>33.955573999999999</c:v>
                </c:pt>
                <c:pt idx="49">
                  <c:v>33.936261999999999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028-4EBA-B077-030810A7CB5A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7B q5_0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Sheet1!$AC$2:$AC$51</c:f>
              <c:numCache>
                <c:formatCode>General</c:formatCode>
                <c:ptCount val="50"/>
                <c:pt idx="0">
                  <c:v>11.508464999999999</c:v>
                </c:pt>
                <c:pt idx="1">
                  <c:v>11.552095</c:v>
                </c:pt>
                <c:pt idx="2">
                  <c:v>11.692524000000001</c:v>
                </c:pt>
                <c:pt idx="3">
                  <c:v>11.799334999999999</c:v>
                </c:pt>
                <c:pt idx="4">
                  <c:v>12.588263</c:v>
                </c:pt>
                <c:pt idx="5">
                  <c:v>13.036728</c:v>
                </c:pt>
                <c:pt idx="6">
                  <c:v>13.649702</c:v>
                </c:pt>
                <c:pt idx="7">
                  <c:v>14.282227000000001</c:v>
                </c:pt>
                <c:pt idx="8">
                  <c:v>18.524647000000002</c:v>
                </c:pt>
                <c:pt idx="9">
                  <c:v>18.607855000000001</c:v>
                </c:pt>
                <c:pt idx="10">
                  <c:v>18.511534000000001</c:v>
                </c:pt>
                <c:pt idx="11">
                  <c:v>18.524408000000001</c:v>
                </c:pt>
                <c:pt idx="12">
                  <c:v>21.379470999999999</c:v>
                </c:pt>
                <c:pt idx="13">
                  <c:v>21.420479</c:v>
                </c:pt>
                <c:pt idx="14">
                  <c:v>21.447420000000001</c:v>
                </c:pt>
                <c:pt idx="15">
                  <c:v>21.479130000000001</c:v>
                </c:pt>
                <c:pt idx="16">
                  <c:v>24.442910999999999</c:v>
                </c:pt>
                <c:pt idx="17">
                  <c:v>24.521588999999999</c:v>
                </c:pt>
                <c:pt idx="18">
                  <c:v>24.422646</c:v>
                </c:pt>
                <c:pt idx="19">
                  <c:v>24.435282000000001</c:v>
                </c:pt>
                <c:pt idx="20">
                  <c:v>27.624846000000002</c:v>
                </c:pt>
                <c:pt idx="21">
                  <c:v>27.618884999999999</c:v>
                </c:pt>
                <c:pt idx="22">
                  <c:v>27.602672999999999</c:v>
                </c:pt>
                <c:pt idx="23">
                  <c:v>27.723074</c:v>
                </c:pt>
                <c:pt idx="24">
                  <c:v>30.538796999999999</c:v>
                </c:pt>
                <c:pt idx="25">
                  <c:v>30.524253999999999</c:v>
                </c:pt>
                <c:pt idx="26">
                  <c:v>30.575036999999998</c:v>
                </c:pt>
                <c:pt idx="27">
                  <c:v>30.640364000000002</c:v>
                </c:pt>
                <c:pt idx="28">
                  <c:v>33.728122999999997</c:v>
                </c:pt>
                <c:pt idx="29">
                  <c:v>33.776522</c:v>
                </c:pt>
                <c:pt idx="30">
                  <c:v>33.806323999999996</c:v>
                </c:pt>
                <c:pt idx="31">
                  <c:v>33.916711999999997</c:v>
                </c:pt>
                <c:pt idx="32">
                  <c:v>34.625768999999998</c:v>
                </c:pt>
                <c:pt idx="33">
                  <c:v>34.797429999999999</c:v>
                </c:pt>
                <c:pt idx="34">
                  <c:v>34.932375</c:v>
                </c:pt>
                <c:pt idx="35">
                  <c:v>34.988165000000002</c:v>
                </c:pt>
                <c:pt idx="36">
                  <c:v>34.856081000000003</c:v>
                </c:pt>
                <c:pt idx="37">
                  <c:v>34.887791</c:v>
                </c:pt>
                <c:pt idx="38">
                  <c:v>35.036563999999998</c:v>
                </c:pt>
                <c:pt idx="39">
                  <c:v>35.016775000000003</c:v>
                </c:pt>
                <c:pt idx="40">
                  <c:v>34.340857999999997</c:v>
                </c:pt>
                <c:pt idx="41">
                  <c:v>34.435271999999998</c:v>
                </c:pt>
                <c:pt idx="42">
                  <c:v>34.457684</c:v>
                </c:pt>
                <c:pt idx="43">
                  <c:v>34.529448000000002</c:v>
                </c:pt>
                <c:pt idx="44">
                  <c:v>34.584761</c:v>
                </c:pt>
                <c:pt idx="45">
                  <c:v>34.631014</c:v>
                </c:pt>
                <c:pt idx="46">
                  <c:v>34.678221000000001</c:v>
                </c:pt>
                <c:pt idx="47">
                  <c:v>34.657716999999998</c:v>
                </c:pt>
                <c:pt idx="48">
                  <c:v>34.378051999999997</c:v>
                </c:pt>
                <c:pt idx="49">
                  <c:v>34.317492999999999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028-4EBA-B077-030810A7CB5A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7B q4_k_m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Sheet1!$AD$2:$AD$51</c:f>
              <c:numCache>
                <c:formatCode>General</c:formatCode>
                <c:ptCount val="50"/>
                <c:pt idx="0">
                  <c:v>12.184143000000001</c:v>
                </c:pt>
                <c:pt idx="1">
                  <c:v>12.235640999999999</c:v>
                </c:pt>
                <c:pt idx="2">
                  <c:v>12.20417</c:v>
                </c:pt>
                <c:pt idx="3">
                  <c:v>12.253761000000001</c:v>
                </c:pt>
                <c:pt idx="4">
                  <c:v>12.731313999999999</c:v>
                </c:pt>
                <c:pt idx="5">
                  <c:v>12.918949</c:v>
                </c:pt>
                <c:pt idx="6">
                  <c:v>13.073206000000001</c:v>
                </c:pt>
                <c:pt idx="7">
                  <c:v>13.621568999999999</c:v>
                </c:pt>
                <c:pt idx="8">
                  <c:v>23.015737999999999</c:v>
                </c:pt>
                <c:pt idx="9">
                  <c:v>22.869109999999999</c:v>
                </c:pt>
                <c:pt idx="10">
                  <c:v>22.879362</c:v>
                </c:pt>
                <c:pt idx="11">
                  <c:v>22.857427999999999</c:v>
                </c:pt>
                <c:pt idx="12">
                  <c:v>25.680304</c:v>
                </c:pt>
                <c:pt idx="13">
                  <c:v>25.669098000000002</c:v>
                </c:pt>
                <c:pt idx="14">
                  <c:v>25.828361999999998</c:v>
                </c:pt>
                <c:pt idx="15">
                  <c:v>25.900841</c:v>
                </c:pt>
                <c:pt idx="16">
                  <c:v>26.765346999999998</c:v>
                </c:pt>
                <c:pt idx="17">
                  <c:v>26.832581000000001</c:v>
                </c:pt>
                <c:pt idx="18">
                  <c:v>26.655197000000001</c:v>
                </c:pt>
                <c:pt idx="19">
                  <c:v>26.733398000000001</c:v>
                </c:pt>
                <c:pt idx="20">
                  <c:v>28.302430999999999</c:v>
                </c:pt>
                <c:pt idx="21">
                  <c:v>28.529882000000001</c:v>
                </c:pt>
                <c:pt idx="22">
                  <c:v>28.550863</c:v>
                </c:pt>
                <c:pt idx="23">
                  <c:v>28.622627000000001</c:v>
                </c:pt>
                <c:pt idx="24">
                  <c:v>31.595945</c:v>
                </c:pt>
                <c:pt idx="25">
                  <c:v>31.592130999999998</c:v>
                </c:pt>
                <c:pt idx="26">
                  <c:v>31.685113999999999</c:v>
                </c:pt>
                <c:pt idx="27">
                  <c:v>31.697989</c:v>
                </c:pt>
                <c:pt idx="28">
                  <c:v>34.599781</c:v>
                </c:pt>
                <c:pt idx="29">
                  <c:v>34.723759000000001</c:v>
                </c:pt>
                <c:pt idx="30">
                  <c:v>34.906148999999999</c:v>
                </c:pt>
                <c:pt idx="31">
                  <c:v>34.937142999999999</c:v>
                </c:pt>
                <c:pt idx="32">
                  <c:v>35.053015000000002</c:v>
                </c:pt>
                <c:pt idx="33">
                  <c:v>35.121679</c:v>
                </c:pt>
                <c:pt idx="34">
                  <c:v>35.153866000000001</c:v>
                </c:pt>
                <c:pt idx="35">
                  <c:v>35.208702000000002</c:v>
                </c:pt>
                <c:pt idx="36">
                  <c:v>35.106896999999996</c:v>
                </c:pt>
                <c:pt idx="37">
                  <c:v>35.224437999999999</c:v>
                </c:pt>
                <c:pt idx="38">
                  <c:v>35.289763999999998</c:v>
                </c:pt>
                <c:pt idx="39">
                  <c:v>35.197020000000002</c:v>
                </c:pt>
                <c:pt idx="40">
                  <c:v>34.760236999999996</c:v>
                </c:pt>
                <c:pt idx="41">
                  <c:v>34.82461</c:v>
                </c:pt>
                <c:pt idx="42">
                  <c:v>34.988165000000002</c:v>
                </c:pt>
                <c:pt idx="43">
                  <c:v>35.011291999999997</c:v>
                </c:pt>
                <c:pt idx="44">
                  <c:v>35.045147</c:v>
                </c:pt>
                <c:pt idx="45">
                  <c:v>35.051107000000002</c:v>
                </c:pt>
                <c:pt idx="46">
                  <c:v>35.089970000000001</c:v>
                </c:pt>
                <c:pt idx="47">
                  <c:v>35.163164000000002</c:v>
                </c:pt>
                <c:pt idx="48">
                  <c:v>34.444332000000003</c:v>
                </c:pt>
                <c:pt idx="49">
                  <c:v>34.471272999999997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028-4EBA-B077-030810A7CB5A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7B q4_0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Sheet1!$AE$2:$AE$51</c:f>
              <c:numCache>
                <c:formatCode>General</c:formatCode>
                <c:ptCount val="50"/>
                <c:pt idx="0">
                  <c:v>12.254714999999999</c:v>
                </c:pt>
                <c:pt idx="1">
                  <c:v>12.259007</c:v>
                </c:pt>
                <c:pt idx="2">
                  <c:v>12.405633999999999</c:v>
                </c:pt>
                <c:pt idx="3">
                  <c:v>12.545586</c:v>
                </c:pt>
                <c:pt idx="4">
                  <c:v>13.237952999999999</c:v>
                </c:pt>
                <c:pt idx="5">
                  <c:v>13.497353</c:v>
                </c:pt>
                <c:pt idx="6">
                  <c:v>13.863564</c:v>
                </c:pt>
                <c:pt idx="7">
                  <c:v>14.518738000000001</c:v>
                </c:pt>
                <c:pt idx="8">
                  <c:v>21.358967</c:v>
                </c:pt>
                <c:pt idx="9">
                  <c:v>21.438359999999999</c:v>
                </c:pt>
                <c:pt idx="10">
                  <c:v>21.404743</c:v>
                </c:pt>
                <c:pt idx="11">
                  <c:v>21.466017000000001</c:v>
                </c:pt>
                <c:pt idx="12">
                  <c:v>25.543690000000002</c:v>
                </c:pt>
                <c:pt idx="13">
                  <c:v>25.582075</c:v>
                </c:pt>
                <c:pt idx="14">
                  <c:v>25.602340999999999</c:v>
                </c:pt>
                <c:pt idx="15">
                  <c:v>25.651216999999999</c:v>
                </c:pt>
                <c:pt idx="16">
                  <c:v>28.825044999999999</c:v>
                </c:pt>
                <c:pt idx="17">
                  <c:v>28.935908999999999</c:v>
                </c:pt>
                <c:pt idx="18">
                  <c:v>28.740644</c:v>
                </c:pt>
                <c:pt idx="19">
                  <c:v>28.878689000000001</c:v>
                </c:pt>
                <c:pt idx="20">
                  <c:v>32.817124999999997</c:v>
                </c:pt>
                <c:pt idx="21">
                  <c:v>32.795906000000002</c:v>
                </c:pt>
                <c:pt idx="22">
                  <c:v>32.946824999999997</c:v>
                </c:pt>
                <c:pt idx="23">
                  <c:v>32.902240999999997</c:v>
                </c:pt>
                <c:pt idx="24">
                  <c:v>36.334276000000003</c:v>
                </c:pt>
                <c:pt idx="25">
                  <c:v>36.400317999999999</c:v>
                </c:pt>
                <c:pt idx="26">
                  <c:v>36.491632000000003</c:v>
                </c:pt>
                <c:pt idx="27">
                  <c:v>36.503315000000001</c:v>
                </c:pt>
                <c:pt idx="28">
                  <c:v>40.570259</c:v>
                </c:pt>
                <c:pt idx="29">
                  <c:v>40.622233999999999</c:v>
                </c:pt>
                <c:pt idx="30">
                  <c:v>40.655613000000002</c:v>
                </c:pt>
                <c:pt idx="31">
                  <c:v>40.657043000000002</c:v>
                </c:pt>
                <c:pt idx="32">
                  <c:v>35.021543999999999</c:v>
                </c:pt>
                <c:pt idx="33">
                  <c:v>35.121679</c:v>
                </c:pt>
                <c:pt idx="34">
                  <c:v>35.131216000000002</c:v>
                </c:pt>
                <c:pt idx="35">
                  <c:v>35.263537999999997</c:v>
                </c:pt>
                <c:pt idx="36">
                  <c:v>35.089970000000001</c:v>
                </c:pt>
                <c:pt idx="37">
                  <c:v>35.232306000000001</c:v>
                </c:pt>
                <c:pt idx="38">
                  <c:v>35.250425</c:v>
                </c:pt>
                <c:pt idx="39">
                  <c:v>35.216330999999997</c:v>
                </c:pt>
                <c:pt idx="40">
                  <c:v>34.642457999999998</c:v>
                </c:pt>
                <c:pt idx="41">
                  <c:v>34.762858999999999</c:v>
                </c:pt>
                <c:pt idx="42">
                  <c:v>34.78837</c:v>
                </c:pt>
                <c:pt idx="43">
                  <c:v>34.874915999999999</c:v>
                </c:pt>
                <c:pt idx="44">
                  <c:v>34.796953000000002</c:v>
                </c:pt>
                <c:pt idx="45">
                  <c:v>34.85322</c:v>
                </c:pt>
                <c:pt idx="46">
                  <c:v>34.999132000000003</c:v>
                </c:pt>
                <c:pt idx="47">
                  <c:v>34.998178000000003</c:v>
                </c:pt>
                <c:pt idx="48">
                  <c:v>34.696817000000003</c:v>
                </c:pt>
                <c:pt idx="49">
                  <c:v>34.718989999999998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C028-4EBA-B077-030810A7CB5A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7B q3_k_m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Sheet1!$AF$2:$AF$51</c:f>
              <c:numCache>
                <c:formatCode>General</c:formatCode>
                <c:ptCount val="50"/>
                <c:pt idx="0">
                  <c:v>13.065576999999999</c:v>
                </c:pt>
                <c:pt idx="1">
                  <c:v>13.133763999999999</c:v>
                </c:pt>
                <c:pt idx="2">
                  <c:v>13.163805</c:v>
                </c:pt>
                <c:pt idx="3">
                  <c:v>13.196467999999999</c:v>
                </c:pt>
                <c:pt idx="4">
                  <c:v>13.797045000000001</c:v>
                </c:pt>
                <c:pt idx="5">
                  <c:v>14.116526</c:v>
                </c:pt>
                <c:pt idx="6">
                  <c:v>14.456511000000001</c:v>
                </c:pt>
                <c:pt idx="7">
                  <c:v>14.837265</c:v>
                </c:pt>
                <c:pt idx="8">
                  <c:v>21.744012999999999</c:v>
                </c:pt>
                <c:pt idx="9">
                  <c:v>21.798372000000001</c:v>
                </c:pt>
                <c:pt idx="10">
                  <c:v>21.764755000000001</c:v>
                </c:pt>
                <c:pt idx="11">
                  <c:v>21.811485000000001</c:v>
                </c:pt>
                <c:pt idx="12">
                  <c:v>25.753260000000001</c:v>
                </c:pt>
                <c:pt idx="13">
                  <c:v>25.817871</c:v>
                </c:pt>
                <c:pt idx="14">
                  <c:v>26.063918999999999</c:v>
                </c:pt>
                <c:pt idx="15">
                  <c:v>26.003837999999998</c:v>
                </c:pt>
                <c:pt idx="16">
                  <c:v>29.01268</c:v>
                </c:pt>
                <c:pt idx="17">
                  <c:v>29.082536999999999</c:v>
                </c:pt>
                <c:pt idx="18">
                  <c:v>28.881788</c:v>
                </c:pt>
                <c:pt idx="19">
                  <c:v>28.930187</c:v>
                </c:pt>
                <c:pt idx="20">
                  <c:v>32.812119000000003</c:v>
                </c:pt>
                <c:pt idx="21">
                  <c:v>32.88579</c:v>
                </c:pt>
                <c:pt idx="22">
                  <c:v>32.843113000000002</c:v>
                </c:pt>
                <c:pt idx="23">
                  <c:v>33.002853000000002</c:v>
                </c:pt>
                <c:pt idx="24">
                  <c:v>36.363840000000003</c:v>
                </c:pt>
                <c:pt idx="25">
                  <c:v>36.448717000000002</c:v>
                </c:pt>
                <c:pt idx="26">
                  <c:v>36.574601999999999</c:v>
                </c:pt>
                <c:pt idx="27">
                  <c:v>36.605597000000003</c:v>
                </c:pt>
                <c:pt idx="28">
                  <c:v>40.500402000000001</c:v>
                </c:pt>
                <c:pt idx="29">
                  <c:v>40.564537000000001</c:v>
                </c:pt>
                <c:pt idx="30">
                  <c:v>40.704726999999998</c:v>
                </c:pt>
                <c:pt idx="31">
                  <c:v>40.729761000000003</c:v>
                </c:pt>
                <c:pt idx="32">
                  <c:v>35.512208999999999</c:v>
                </c:pt>
                <c:pt idx="33">
                  <c:v>35.579205000000002</c:v>
                </c:pt>
                <c:pt idx="34">
                  <c:v>35.512208999999999</c:v>
                </c:pt>
                <c:pt idx="35">
                  <c:v>35.596370999999998</c:v>
                </c:pt>
                <c:pt idx="36">
                  <c:v>35.588025999999999</c:v>
                </c:pt>
                <c:pt idx="37">
                  <c:v>35.625695999999998</c:v>
                </c:pt>
                <c:pt idx="38">
                  <c:v>35.606383999999998</c:v>
                </c:pt>
                <c:pt idx="39">
                  <c:v>35.650730000000003</c:v>
                </c:pt>
                <c:pt idx="40">
                  <c:v>35.134791999999997</c:v>
                </c:pt>
                <c:pt idx="41">
                  <c:v>35.335540999999999</c:v>
                </c:pt>
                <c:pt idx="42">
                  <c:v>35.436630000000001</c:v>
                </c:pt>
                <c:pt idx="43">
                  <c:v>35.427093999999997</c:v>
                </c:pt>
                <c:pt idx="44">
                  <c:v>35.442829000000003</c:v>
                </c:pt>
                <c:pt idx="45">
                  <c:v>35.510539999999999</c:v>
                </c:pt>
                <c:pt idx="46">
                  <c:v>35.517930999999997</c:v>
                </c:pt>
                <c:pt idx="47">
                  <c:v>35.569429</c:v>
                </c:pt>
                <c:pt idx="48">
                  <c:v>35.292625000000001</c:v>
                </c:pt>
                <c:pt idx="49">
                  <c:v>35.300493000000003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028-4EBA-B077-030810A7CB5A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7B q2_k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Sheet1!$AG$2:$AG$51</c:f>
              <c:numCache>
                <c:formatCode>General</c:formatCode>
                <c:ptCount val="50"/>
                <c:pt idx="0">
                  <c:v>14.677524999999999</c:v>
                </c:pt>
                <c:pt idx="1">
                  <c:v>14.947176000000001</c:v>
                </c:pt>
                <c:pt idx="2">
                  <c:v>15.13505</c:v>
                </c:pt>
                <c:pt idx="3">
                  <c:v>15.102148</c:v>
                </c:pt>
                <c:pt idx="4">
                  <c:v>15.753269</c:v>
                </c:pt>
                <c:pt idx="5">
                  <c:v>15.362978</c:v>
                </c:pt>
                <c:pt idx="6">
                  <c:v>15.524864000000001</c:v>
                </c:pt>
                <c:pt idx="7">
                  <c:v>16.505956999999999</c:v>
                </c:pt>
                <c:pt idx="8">
                  <c:v>20.970344999999998</c:v>
                </c:pt>
                <c:pt idx="9">
                  <c:v>21.077155999999999</c:v>
                </c:pt>
                <c:pt idx="10">
                  <c:v>21.011113999999999</c:v>
                </c:pt>
                <c:pt idx="11">
                  <c:v>20.939112000000002</c:v>
                </c:pt>
                <c:pt idx="12">
                  <c:v>22.460222000000002</c:v>
                </c:pt>
                <c:pt idx="13">
                  <c:v>22.44997</c:v>
                </c:pt>
                <c:pt idx="14">
                  <c:v>22.639990000000001</c:v>
                </c:pt>
                <c:pt idx="15">
                  <c:v>22.760629999999999</c:v>
                </c:pt>
                <c:pt idx="16">
                  <c:v>26.238202999999999</c:v>
                </c:pt>
                <c:pt idx="17">
                  <c:v>26.122807999999999</c:v>
                </c:pt>
                <c:pt idx="18">
                  <c:v>26.134491000000001</c:v>
                </c:pt>
                <c:pt idx="19">
                  <c:v>26.308775000000001</c:v>
                </c:pt>
                <c:pt idx="20">
                  <c:v>28.593302000000001</c:v>
                </c:pt>
                <c:pt idx="21">
                  <c:v>28.648614999999999</c:v>
                </c:pt>
                <c:pt idx="22">
                  <c:v>28.713464999999999</c:v>
                </c:pt>
                <c:pt idx="23">
                  <c:v>28.753042000000001</c:v>
                </c:pt>
                <c:pt idx="24">
                  <c:v>31.223058999999999</c:v>
                </c:pt>
                <c:pt idx="25">
                  <c:v>31.225442999999999</c:v>
                </c:pt>
                <c:pt idx="26">
                  <c:v>31.429290999999999</c:v>
                </c:pt>
                <c:pt idx="27">
                  <c:v>31.44145</c:v>
                </c:pt>
                <c:pt idx="28">
                  <c:v>34.301518999999999</c:v>
                </c:pt>
                <c:pt idx="29">
                  <c:v>34.347296</c:v>
                </c:pt>
                <c:pt idx="30">
                  <c:v>34.410238</c:v>
                </c:pt>
                <c:pt idx="31">
                  <c:v>34.475088</c:v>
                </c:pt>
                <c:pt idx="32">
                  <c:v>35.846949000000002</c:v>
                </c:pt>
                <c:pt idx="33">
                  <c:v>35.881996000000001</c:v>
                </c:pt>
                <c:pt idx="34">
                  <c:v>36.052942000000002</c:v>
                </c:pt>
                <c:pt idx="35">
                  <c:v>36.124944999999997</c:v>
                </c:pt>
                <c:pt idx="36">
                  <c:v>35.957335999999998</c:v>
                </c:pt>
                <c:pt idx="37">
                  <c:v>36.012411</c:v>
                </c:pt>
                <c:pt idx="38">
                  <c:v>36.048889000000003</c:v>
                </c:pt>
                <c:pt idx="39">
                  <c:v>36.113976999999998</c:v>
                </c:pt>
                <c:pt idx="40">
                  <c:v>35.731316</c:v>
                </c:pt>
                <c:pt idx="41">
                  <c:v>35.738945000000001</c:v>
                </c:pt>
                <c:pt idx="42">
                  <c:v>35.917521000000001</c:v>
                </c:pt>
                <c:pt idx="43">
                  <c:v>36.039828999999997</c:v>
                </c:pt>
                <c:pt idx="44">
                  <c:v>36.007643000000002</c:v>
                </c:pt>
                <c:pt idx="45">
                  <c:v>36.089658999999997</c:v>
                </c:pt>
                <c:pt idx="46">
                  <c:v>36.020516999999998</c:v>
                </c:pt>
                <c:pt idx="47">
                  <c:v>36.087035999999998</c:v>
                </c:pt>
                <c:pt idx="48">
                  <c:v>35.789727999999997</c:v>
                </c:pt>
                <c:pt idx="49">
                  <c:v>35.912990999999998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C028-4EBA-B077-030810A7CB5A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14B q8_0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Sheet1!$AH$2:$AH$51</c:f>
              <c:numCache>
                <c:formatCode>General</c:formatCode>
                <c:ptCount val="50"/>
                <c:pt idx="0">
                  <c:v>13.849974</c:v>
                </c:pt>
                <c:pt idx="1">
                  <c:v>14.210224</c:v>
                </c:pt>
                <c:pt idx="2">
                  <c:v>14.978885999999999</c:v>
                </c:pt>
                <c:pt idx="3">
                  <c:v>16.139506999999998</c:v>
                </c:pt>
                <c:pt idx="4">
                  <c:v>16.516209</c:v>
                </c:pt>
                <c:pt idx="5">
                  <c:v>17.739773</c:v>
                </c:pt>
                <c:pt idx="6">
                  <c:v>19.196987</c:v>
                </c:pt>
                <c:pt idx="7">
                  <c:v>20.038843</c:v>
                </c:pt>
                <c:pt idx="8">
                  <c:v>25.842904999999998</c:v>
                </c:pt>
                <c:pt idx="9">
                  <c:v>26.031255999999999</c:v>
                </c:pt>
                <c:pt idx="10">
                  <c:v>25.928259000000001</c:v>
                </c:pt>
                <c:pt idx="11">
                  <c:v>25.973082000000002</c:v>
                </c:pt>
                <c:pt idx="12">
                  <c:v>30.393839</c:v>
                </c:pt>
                <c:pt idx="13">
                  <c:v>30.478477000000002</c:v>
                </c:pt>
                <c:pt idx="14">
                  <c:v>30.538081999999999</c:v>
                </c:pt>
                <c:pt idx="15">
                  <c:v>30.575036999999998</c:v>
                </c:pt>
                <c:pt idx="16">
                  <c:v>36.408423999999997</c:v>
                </c:pt>
                <c:pt idx="17">
                  <c:v>36.478281000000003</c:v>
                </c:pt>
                <c:pt idx="18">
                  <c:v>36.408186000000001</c:v>
                </c:pt>
                <c:pt idx="19">
                  <c:v>36.512852000000002</c:v>
                </c:pt>
                <c:pt idx="20">
                  <c:v>40.861130000000003</c:v>
                </c:pt>
                <c:pt idx="21">
                  <c:v>40.894269999999999</c:v>
                </c:pt>
                <c:pt idx="22">
                  <c:v>40.932893999999997</c:v>
                </c:pt>
                <c:pt idx="23">
                  <c:v>40.931939999999997</c:v>
                </c:pt>
                <c:pt idx="24">
                  <c:v>44.92259</c:v>
                </c:pt>
                <c:pt idx="25">
                  <c:v>45.089959999999998</c:v>
                </c:pt>
                <c:pt idx="26">
                  <c:v>45.118332000000002</c:v>
                </c:pt>
                <c:pt idx="27">
                  <c:v>45.187472999999997</c:v>
                </c:pt>
                <c:pt idx="28">
                  <c:v>49.577475</c:v>
                </c:pt>
                <c:pt idx="29">
                  <c:v>49.542665</c:v>
                </c:pt>
                <c:pt idx="30">
                  <c:v>49.609900000000003</c:v>
                </c:pt>
                <c:pt idx="31">
                  <c:v>49.781084</c:v>
                </c:pt>
                <c:pt idx="32">
                  <c:v>65.653563000000005</c:v>
                </c:pt>
                <c:pt idx="33">
                  <c:v>65.751790999999997</c:v>
                </c:pt>
                <c:pt idx="34">
                  <c:v>65.653801000000001</c:v>
                </c:pt>
                <c:pt idx="35">
                  <c:v>65.738916000000003</c:v>
                </c:pt>
                <c:pt idx="36">
                  <c:v>65.714359000000002</c:v>
                </c:pt>
                <c:pt idx="37">
                  <c:v>65.692662999999996</c:v>
                </c:pt>
                <c:pt idx="38">
                  <c:v>65.789223000000007</c:v>
                </c:pt>
                <c:pt idx="39">
                  <c:v>65.823792999999995</c:v>
                </c:pt>
                <c:pt idx="40">
                  <c:v>65.956354000000005</c:v>
                </c:pt>
                <c:pt idx="41">
                  <c:v>66.051721999999998</c:v>
                </c:pt>
                <c:pt idx="42">
                  <c:v>66.032409999999999</c:v>
                </c:pt>
                <c:pt idx="43">
                  <c:v>66.076279</c:v>
                </c:pt>
                <c:pt idx="44">
                  <c:v>66.250563</c:v>
                </c:pt>
                <c:pt idx="45">
                  <c:v>66.252707999999998</c:v>
                </c:pt>
                <c:pt idx="46">
                  <c:v>66.344023000000007</c:v>
                </c:pt>
                <c:pt idx="47">
                  <c:v>66.435813999999993</c:v>
                </c:pt>
                <c:pt idx="48">
                  <c:v>66.433907000000005</c:v>
                </c:pt>
                <c:pt idx="49">
                  <c:v>66.645860999999996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028-4EBA-B077-030810A7CB5A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14B q6_k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Sheet1!$AI$2:$AI$51</c:f>
              <c:numCache>
                <c:formatCode>General</c:formatCode>
                <c:ptCount val="50"/>
                <c:pt idx="0">
                  <c:v>15.214682</c:v>
                </c:pt>
                <c:pt idx="1">
                  <c:v>15.641451</c:v>
                </c:pt>
                <c:pt idx="2">
                  <c:v>16.669512000000001</c:v>
                </c:pt>
                <c:pt idx="3">
                  <c:v>17.194748000000001</c:v>
                </c:pt>
                <c:pt idx="4">
                  <c:v>17.632722999999999</c:v>
                </c:pt>
                <c:pt idx="5">
                  <c:v>18.440484999999999</c:v>
                </c:pt>
                <c:pt idx="6">
                  <c:v>20.020247000000001</c:v>
                </c:pt>
                <c:pt idx="7">
                  <c:v>21.068811</c:v>
                </c:pt>
                <c:pt idx="8">
                  <c:v>40.736674999999998</c:v>
                </c:pt>
                <c:pt idx="9">
                  <c:v>40.848255000000002</c:v>
                </c:pt>
                <c:pt idx="10">
                  <c:v>40.858269</c:v>
                </c:pt>
                <c:pt idx="11">
                  <c:v>40.953874999999996</c:v>
                </c:pt>
                <c:pt idx="12">
                  <c:v>47.418118</c:v>
                </c:pt>
                <c:pt idx="13">
                  <c:v>47.502518000000002</c:v>
                </c:pt>
                <c:pt idx="14">
                  <c:v>47.532558000000002</c:v>
                </c:pt>
                <c:pt idx="15">
                  <c:v>47.585963999999997</c:v>
                </c:pt>
                <c:pt idx="16">
                  <c:v>56.879759</c:v>
                </c:pt>
                <c:pt idx="17">
                  <c:v>57.070493999999997</c:v>
                </c:pt>
                <c:pt idx="18">
                  <c:v>56.837082000000002</c:v>
                </c:pt>
                <c:pt idx="19">
                  <c:v>56.876421000000001</c:v>
                </c:pt>
                <c:pt idx="20">
                  <c:v>65.452575999999993</c:v>
                </c:pt>
                <c:pt idx="21">
                  <c:v>65.489292000000006</c:v>
                </c:pt>
                <c:pt idx="22">
                  <c:v>65.700530999999998</c:v>
                </c:pt>
                <c:pt idx="23">
                  <c:v>65.771817999999996</c:v>
                </c:pt>
                <c:pt idx="24">
                  <c:v>73.093890999999999</c:v>
                </c:pt>
                <c:pt idx="25">
                  <c:v>73.399067000000002</c:v>
                </c:pt>
                <c:pt idx="26">
                  <c:v>73.311089999999993</c:v>
                </c:pt>
                <c:pt idx="27">
                  <c:v>73.332310000000007</c:v>
                </c:pt>
                <c:pt idx="28">
                  <c:v>83.436728000000002</c:v>
                </c:pt>
                <c:pt idx="29">
                  <c:v>83.431004999999999</c:v>
                </c:pt>
                <c:pt idx="30">
                  <c:v>83.652973000000003</c:v>
                </c:pt>
                <c:pt idx="31">
                  <c:v>83.727836999999994</c:v>
                </c:pt>
                <c:pt idx="32">
                  <c:v>66.828965999999994</c:v>
                </c:pt>
                <c:pt idx="33">
                  <c:v>66.857337999999999</c:v>
                </c:pt>
                <c:pt idx="34">
                  <c:v>66.840648999999999</c:v>
                </c:pt>
                <c:pt idx="35">
                  <c:v>66.894293000000005</c:v>
                </c:pt>
                <c:pt idx="36">
                  <c:v>66.952466999999999</c:v>
                </c:pt>
                <c:pt idx="37">
                  <c:v>66.874026999999998</c:v>
                </c:pt>
                <c:pt idx="38">
                  <c:v>67.015647999999999</c:v>
                </c:pt>
                <c:pt idx="39">
                  <c:v>66.945791</c:v>
                </c:pt>
                <c:pt idx="40">
                  <c:v>67.090034000000003</c:v>
                </c:pt>
                <c:pt idx="41">
                  <c:v>67.103623999999996</c:v>
                </c:pt>
                <c:pt idx="42">
                  <c:v>67.177057000000005</c:v>
                </c:pt>
                <c:pt idx="43">
                  <c:v>67.259073000000001</c:v>
                </c:pt>
                <c:pt idx="44">
                  <c:v>67.416190999999998</c:v>
                </c:pt>
                <c:pt idx="45">
                  <c:v>67.373514</c:v>
                </c:pt>
                <c:pt idx="46">
                  <c:v>67.565202999999997</c:v>
                </c:pt>
                <c:pt idx="47">
                  <c:v>67.562102999999993</c:v>
                </c:pt>
                <c:pt idx="48">
                  <c:v>67.726612000000003</c:v>
                </c:pt>
                <c:pt idx="49">
                  <c:v>67.702770000000001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C028-4EBA-B077-030810A7CB5A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14B q5_k_m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Sheet1!$AJ$2:$AJ$51</c:f>
              <c:numCache>
                <c:formatCode>General</c:formatCode>
                <c:ptCount val="50"/>
                <c:pt idx="0">
                  <c:v>15.761137</c:v>
                </c:pt>
                <c:pt idx="1">
                  <c:v>15.917540000000001</c:v>
                </c:pt>
                <c:pt idx="2">
                  <c:v>16.008853999999999</c:v>
                </c:pt>
                <c:pt idx="3">
                  <c:v>16.187429000000002</c:v>
                </c:pt>
                <c:pt idx="4">
                  <c:v>16.918897999999999</c:v>
                </c:pt>
                <c:pt idx="5">
                  <c:v>17.055035</c:v>
                </c:pt>
                <c:pt idx="6">
                  <c:v>17.514706</c:v>
                </c:pt>
                <c:pt idx="7">
                  <c:v>18.141508000000002</c:v>
                </c:pt>
                <c:pt idx="8">
                  <c:v>22.548199</c:v>
                </c:pt>
                <c:pt idx="9">
                  <c:v>22.644997</c:v>
                </c:pt>
                <c:pt idx="10">
                  <c:v>22.417068</c:v>
                </c:pt>
                <c:pt idx="11">
                  <c:v>22.593975</c:v>
                </c:pt>
                <c:pt idx="12">
                  <c:v>25.579214</c:v>
                </c:pt>
                <c:pt idx="13">
                  <c:v>25.629519999999999</c:v>
                </c:pt>
                <c:pt idx="14">
                  <c:v>25.737762</c:v>
                </c:pt>
                <c:pt idx="15">
                  <c:v>25.831461000000001</c:v>
                </c:pt>
                <c:pt idx="16">
                  <c:v>29.819012000000001</c:v>
                </c:pt>
                <c:pt idx="17">
                  <c:v>29.922961999999998</c:v>
                </c:pt>
                <c:pt idx="18">
                  <c:v>29.824733999999999</c:v>
                </c:pt>
                <c:pt idx="19">
                  <c:v>29.947758</c:v>
                </c:pt>
                <c:pt idx="20">
                  <c:v>33.212662000000002</c:v>
                </c:pt>
                <c:pt idx="21">
                  <c:v>33.326864</c:v>
                </c:pt>
                <c:pt idx="22">
                  <c:v>33.314466000000003</c:v>
                </c:pt>
                <c:pt idx="23">
                  <c:v>33.404589000000001</c:v>
                </c:pt>
                <c:pt idx="24">
                  <c:v>36.478996000000002</c:v>
                </c:pt>
                <c:pt idx="25">
                  <c:v>36.489725</c:v>
                </c:pt>
                <c:pt idx="26">
                  <c:v>36.589384000000003</c:v>
                </c:pt>
                <c:pt idx="27">
                  <c:v>36.638021000000002</c:v>
                </c:pt>
                <c:pt idx="28">
                  <c:v>41.255951000000003</c:v>
                </c:pt>
                <c:pt idx="29">
                  <c:v>41.395902999999997</c:v>
                </c:pt>
                <c:pt idx="30">
                  <c:v>41.503191000000001</c:v>
                </c:pt>
                <c:pt idx="31">
                  <c:v>41.595936000000002</c:v>
                </c:pt>
                <c:pt idx="32">
                  <c:v>66.138267999999997</c:v>
                </c:pt>
                <c:pt idx="33">
                  <c:v>66.193819000000005</c:v>
                </c:pt>
                <c:pt idx="34">
                  <c:v>66.365956999999995</c:v>
                </c:pt>
                <c:pt idx="35">
                  <c:v>66.336155000000005</c:v>
                </c:pt>
                <c:pt idx="36">
                  <c:v>66.192149999999998</c:v>
                </c:pt>
                <c:pt idx="37">
                  <c:v>66.230536000000001</c:v>
                </c:pt>
                <c:pt idx="38">
                  <c:v>66.312550999999999</c:v>
                </c:pt>
                <c:pt idx="39">
                  <c:v>66.420794000000001</c:v>
                </c:pt>
                <c:pt idx="40">
                  <c:v>66.546678999999997</c:v>
                </c:pt>
                <c:pt idx="41">
                  <c:v>66.598653999999996</c:v>
                </c:pt>
                <c:pt idx="42">
                  <c:v>66.627026000000001</c:v>
                </c:pt>
                <c:pt idx="43">
                  <c:v>66.698312999999999</c:v>
                </c:pt>
                <c:pt idx="44">
                  <c:v>66.770077000000001</c:v>
                </c:pt>
                <c:pt idx="45">
                  <c:v>66.792726999999999</c:v>
                </c:pt>
                <c:pt idx="46">
                  <c:v>66.932677999999996</c:v>
                </c:pt>
                <c:pt idx="47">
                  <c:v>66.949128999999999</c:v>
                </c:pt>
                <c:pt idx="48">
                  <c:v>67.018032000000005</c:v>
                </c:pt>
                <c:pt idx="49">
                  <c:v>67.030429999999996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028-4EBA-B077-030810A7CB5A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14B q5_0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Sheet1!$AK$2:$AK$51</c:f>
              <c:numCache>
                <c:formatCode>General</c:formatCode>
                <c:ptCount val="50"/>
                <c:pt idx="0">
                  <c:v>16.853332999999999</c:v>
                </c:pt>
                <c:pt idx="1">
                  <c:v>17.011641999999998</c:v>
                </c:pt>
                <c:pt idx="2">
                  <c:v>17.256975000000001</c:v>
                </c:pt>
                <c:pt idx="3">
                  <c:v>17.820834999999999</c:v>
                </c:pt>
                <c:pt idx="4">
                  <c:v>18.730879000000002</c:v>
                </c:pt>
                <c:pt idx="5">
                  <c:v>19.462585000000001</c:v>
                </c:pt>
                <c:pt idx="6">
                  <c:v>20.726203999999999</c:v>
                </c:pt>
                <c:pt idx="7">
                  <c:v>21.940947000000001</c:v>
                </c:pt>
                <c:pt idx="8">
                  <c:v>30.846834000000001</c:v>
                </c:pt>
                <c:pt idx="9">
                  <c:v>31.122446</c:v>
                </c:pt>
                <c:pt idx="10">
                  <c:v>30.774355</c:v>
                </c:pt>
                <c:pt idx="11">
                  <c:v>30.931711</c:v>
                </c:pt>
                <c:pt idx="12">
                  <c:v>34.875154000000002</c:v>
                </c:pt>
                <c:pt idx="13">
                  <c:v>34.919739</c:v>
                </c:pt>
                <c:pt idx="14">
                  <c:v>34.883260999999997</c:v>
                </c:pt>
                <c:pt idx="15">
                  <c:v>34.927607000000002</c:v>
                </c:pt>
                <c:pt idx="16">
                  <c:v>41.726351000000001</c:v>
                </c:pt>
                <c:pt idx="17">
                  <c:v>41.663170000000001</c:v>
                </c:pt>
                <c:pt idx="18">
                  <c:v>41.665076999999997</c:v>
                </c:pt>
                <c:pt idx="19">
                  <c:v>41.792392999999997</c:v>
                </c:pt>
                <c:pt idx="20">
                  <c:v>47.287225999999997</c:v>
                </c:pt>
                <c:pt idx="21">
                  <c:v>47.316074</c:v>
                </c:pt>
                <c:pt idx="22">
                  <c:v>47.472000000000001</c:v>
                </c:pt>
                <c:pt idx="23">
                  <c:v>47.559977000000003</c:v>
                </c:pt>
                <c:pt idx="24">
                  <c:v>52.360534999999999</c:v>
                </c:pt>
                <c:pt idx="25">
                  <c:v>52.494764000000004</c:v>
                </c:pt>
                <c:pt idx="26">
                  <c:v>52.485703999999998</c:v>
                </c:pt>
                <c:pt idx="27">
                  <c:v>52.570819999999998</c:v>
                </c:pt>
                <c:pt idx="28">
                  <c:v>59.144734999999997</c:v>
                </c:pt>
                <c:pt idx="29">
                  <c:v>59.154034000000003</c:v>
                </c:pt>
                <c:pt idx="30">
                  <c:v>59.331417000000002</c:v>
                </c:pt>
                <c:pt idx="31">
                  <c:v>59.396267000000002</c:v>
                </c:pt>
                <c:pt idx="32">
                  <c:v>66.852807999999996</c:v>
                </c:pt>
                <c:pt idx="33">
                  <c:v>66.925764000000001</c:v>
                </c:pt>
                <c:pt idx="34">
                  <c:v>66.978693000000007</c:v>
                </c:pt>
                <c:pt idx="35">
                  <c:v>67.065239000000005</c:v>
                </c:pt>
                <c:pt idx="36">
                  <c:v>67.089796000000007</c:v>
                </c:pt>
                <c:pt idx="37">
                  <c:v>66.997050999999999</c:v>
                </c:pt>
                <c:pt idx="38">
                  <c:v>67.107201000000003</c:v>
                </c:pt>
                <c:pt idx="39">
                  <c:v>67.175387999999998</c:v>
                </c:pt>
                <c:pt idx="40">
                  <c:v>67.314863000000003</c:v>
                </c:pt>
                <c:pt idx="41">
                  <c:v>67.339420000000004</c:v>
                </c:pt>
                <c:pt idx="42">
                  <c:v>67.422628000000003</c:v>
                </c:pt>
                <c:pt idx="43">
                  <c:v>67.508459000000002</c:v>
                </c:pt>
                <c:pt idx="44">
                  <c:v>67.526578999999998</c:v>
                </c:pt>
                <c:pt idx="45">
                  <c:v>67.644119000000003</c:v>
                </c:pt>
                <c:pt idx="46">
                  <c:v>67.670822000000001</c:v>
                </c:pt>
                <c:pt idx="47">
                  <c:v>67.817926</c:v>
                </c:pt>
                <c:pt idx="48">
                  <c:v>67.948580000000007</c:v>
                </c:pt>
                <c:pt idx="49">
                  <c:v>68.017005999999995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C028-4EBA-B077-030810A7CB5A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14B q4_k_m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Sheet1!$AL$2:$AL$51</c:f>
              <c:numCache>
                <c:formatCode>General</c:formatCode>
                <c:ptCount val="50"/>
                <c:pt idx="0">
                  <c:v>17.337561000000001</c:v>
                </c:pt>
                <c:pt idx="1">
                  <c:v>17.558098000000001</c:v>
                </c:pt>
                <c:pt idx="2">
                  <c:v>17.641306</c:v>
                </c:pt>
                <c:pt idx="3">
                  <c:v>17.805575999999999</c:v>
                </c:pt>
                <c:pt idx="4">
                  <c:v>18.404722</c:v>
                </c:pt>
                <c:pt idx="5">
                  <c:v>18.425225999999999</c:v>
                </c:pt>
                <c:pt idx="6">
                  <c:v>18.955946000000001</c:v>
                </c:pt>
                <c:pt idx="7">
                  <c:v>19.366741000000001</c:v>
                </c:pt>
                <c:pt idx="8">
                  <c:v>35.766601999999999</c:v>
                </c:pt>
                <c:pt idx="9">
                  <c:v>35.907507000000003</c:v>
                </c:pt>
                <c:pt idx="10">
                  <c:v>35.873652</c:v>
                </c:pt>
                <c:pt idx="11">
                  <c:v>35.942315999999998</c:v>
                </c:pt>
                <c:pt idx="12">
                  <c:v>38.887739000000003</c:v>
                </c:pt>
                <c:pt idx="13">
                  <c:v>39.148091999999998</c:v>
                </c:pt>
                <c:pt idx="14">
                  <c:v>39.218187</c:v>
                </c:pt>
                <c:pt idx="15">
                  <c:v>39.323329999999999</c:v>
                </c:pt>
                <c:pt idx="16">
                  <c:v>44.197082999999999</c:v>
                </c:pt>
                <c:pt idx="17">
                  <c:v>44.321536999999999</c:v>
                </c:pt>
                <c:pt idx="18">
                  <c:v>44.360399000000001</c:v>
                </c:pt>
                <c:pt idx="19">
                  <c:v>44.497252000000003</c:v>
                </c:pt>
                <c:pt idx="20">
                  <c:v>50.573825999999997</c:v>
                </c:pt>
                <c:pt idx="21">
                  <c:v>50.769328999999999</c:v>
                </c:pt>
                <c:pt idx="22">
                  <c:v>50.809382999999997</c:v>
                </c:pt>
                <c:pt idx="23">
                  <c:v>50.946711999999998</c:v>
                </c:pt>
                <c:pt idx="24">
                  <c:v>56.382894999999998</c:v>
                </c:pt>
                <c:pt idx="25">
                  <c:v>56.349516000000001</c:v>
                </c:pt>
                <c:pt idx="26">
                  <c:v>56.608915000000003</c:v>
                </c:pt>
                <c:pt idx="27">
                  <c:v>56.644917</c:v>
                </c:pt>
                <c:pt idx="28">
                  <c:v>68.832159000000004</c:v>
                </c:pt>
                <c:pt idx="29">
                  <c:v>69.045782000000003</c:v>
                </c:pt>
                <c:pt idx="30">
                  <c:v>69.126605999999995</c:v>
                </c:pt>
                <c:pt idx="31">
                  <c:v>69.326639</c:v>
                </c:pt>
                <c:pt idx="32">
                  <c:v>69.923400999999998</c:v>
                </c:pt>
                <c:pt idx="33">
                  <c:v>69.913864000000004</c:v>
                </c:pt>
                <c:pt idx="34">
                  <c:v>69.924115999999998</c:v>
                </c:pt>
                <c:pt idx="35">
                  <c:v>70.126534000000007</c:v>
                </c:pt>
                <c:pt idx="36">
                  <c:v>70.024728999999994</c:v>
                </c:pt>
                <c:pt idx="37">
                  <c:v>70.037126999999998</c:v>
                </c:pt>
                <c:pt idx="38">
                  <c:v>70.208072999999999</c:v>
                </c:pt>
                <c:pt idx="39">
                  <c:v>70.260047999999998</c:v>
                </c:pt>
                <c:pt idx="40">
                  <c:v>70.253371999999999</c:v>
                </c:pt>
                <c:pt idx="41">
                  <c:v>70.332289000000003</c:v>
                </c:pt>
                <c:pt idx="42">
                  <c:v>70.478678000000002</c:v>
                </c:pt>
                <c:pt idx="43">
                  <c:v>70.463896000000005</c:v>
                </c:pt>
                <c:pt idx="44">
                  <c:v>70.574522000000002</c:v>
                </c:pt>
                <c:pt idx="45">
                  <c:v>70.684910000000002</c:v>
                </c:pt>
                <c:pt idx="46">
                  <c:v>70.673226999999997</c:v>
                </c:pt>
                <c:pt idx="47">
                  <c:v>70.761919000000006</c:v>
                </c:pt>
                <c:pt idx="48">
                  <c:v>70.850611000000001</c:v>
                </c:pt>
                <c:pt idx="49">
                  <c:v>70.923567000000006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028-4EBA-B077-030810A7CB5A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14B q4_0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Sheet1!$AM$2:$AM$51</c:f>
              <c:numCache>
                <c:formatCode>General</c:formatCode>
                <c:ptCount val="50"/>
                <c:pt idx="0">
                  <c:v>18.122910999999998</c:v>
                </c:pt>
                <c:pt idx="1">
                  <c:v>18.349886000000001</c:v>
                </c:pt>
                <c:pt idx="2">
                  <c:v>18.514395</c:v>
                </c:pt>
                <c:pt idx="3">
                  <c:v>18.811464000000001</c:v>
                </c:pt>
                <c:pt idx="4">
                  <c:v>19.750595000000001</c:v>
                </c:pt>
                <c:pt idx="5">
                  <c:v>20.404339</c:v>
                </c:pt>
                <c:pt idx="6">
                  <c:v>21.29674</c:v>
                </c:pt>
                <c:pt idx="7">
                  <c:v>22.385597000000001</c:v>
                </c:pt>
                <c:pt idx="8">
                  <c:v>34.261226999999998</c:v>
                </c:pt>
                <c:pt idx="9">
                  <c:v>34.381151000000003</c:v>
                </c:pt>
                <c:pt idx="10">
                  <c:v>34.410715000000003</c:v>
                </c:pt>
                <c:pt idx="11">
                  <c:v>34.479618000000002</c:v>
                </c:pt>
                <c:pt idx="12">
                  <c:v>39.872646000000003</c:v>
                </c:pt>
                <c:pt idx="13">
                  <c:v>39.747714999999999</c:v>
                </c:pt>
                <c:pt idx="14">
                  <c:v>39.737462999999998</c:v>
                </c:pt>
                <c:pt idx="15">
                  <c:v>39.934157999999996</c:v>
                </c:pt>
                <c:pt idx="16">
                  <c:v>48.258305</c:v>
                </c:pt>
                <c:pt idx="17">
                  <c:v>48.377513999999998</c:v>
                </c:pt>
                <c:pt idx="18">
                  <c:v>48.342227999999999</c:v>
                </c:pt>
                <c:pt idx="19">
                  <c:v>48.381805</c:v>
                </c:pt>
                <c:pt idx="20">
                  <c:v>55.182695000000002</c:v>
                </c:pt>
                <c:pt idx="21">
                  <c:v>55.303573999999998</c:v>
                </c:pt>
                <c:pt idx="22">
                  <c:v>55.313110000000002</c:v>
                </c:pt>
                <c:pt idx="23">
                  <c:v>55.344582000000003</c:v>
                </c:pt>
                <c:pt idx="24">
                  <c:v>61.158656999999998</c:v>
                </c:pt>
                <c:pt idx="25">
                  <c:v>61.300516000000002</c:v>
                </c:pt>
                <c:pt idx="26">
                  <c:v>61.345815999999999</c:v>
                </c:pt>
                <c:pt idx="27">
                  <c:v>61.407803999999999</c:v>
                </c:pt>
                <c:pt idx="28">
                  <c:v>70.421457000000004</c:v>
                </c:pt>
                <c:pt idx="29">
                  <c:v>70.499658999999994</c:v>
                </c:pt>
                <c:pt idx="30">
                  <c:v>70.495604999999998</c:v>
                </c:pt>
                <c:pt idx="31">
                  <c:v>70.672749999999994</c:v>
                </c:pt>
                <c:pt idx="32">
                  <c:v>67.548990000000003</c:v>
                </c:pt>
                <c:pt idx="33">
                  <c:v>67.614079000000004</c:v>
                </c:pt>
                <c:pt idx="34">
                  <c:v>67.644119000000003</c:v>
                </c:pt>
                <c:pt idx="35">
                  <c:v>67.786931999999993</c:v>
                </c:pt>
                <c:pt idx="36">
                  <c:v>67.652702000000005</c:v>
                </c:pt>
                <c:pt idx="37">
                  <c:v>67.725182000000004</c:v>
                </c:pt>
                <c:pt idx="38">
                  <c:v>67.858695999999995</c:v>
                </c:pt>
                <c:pt idx="39">
                  <c:v>67.913532000000004</c:v>
                </c:pt>
                <c:pt idx="40">
                  <c:v>67.992687000000004</c:v>
                </c:pt>
                <c:pt idx="41">
                  <c:v>68.057775000000007</c:v>
                </c:pt>
                <c:pt idx="42">
                  <c:v>68.131923999999998</c:v>
                </c:pt>
                <c:pt idx="43">
                  <c:v>68.156480999999999</c:v>
                </c:pt>
                <c:pt idx="44">
                  <c:v>68.232775000000004</c:v>
                </c:pt>
                <c:pt idx="45">
                  <c:v>68.287848999999994</c:v>
                </c:pt>
                <c:pt idx="46">
                  <c:v>68.350791999999998</c:v>
                </c:pt>
                <c:pt idx="47">
                  <c:v>68.453789</c:v>
                </c:pt>
                <c:pt idx="48">
                  <c:v>68.467140000000001</c:v>
                </c:pt>
                <c:pt idx="49">
                  <c:v>68.602323999999996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C028-4EBA-B077-030810A7CB5A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14B q3_k_m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Sheet1!$AN$2:$AN$51</c:f>
              <c:numCache>
                <c:formatCode>General</c:formatCode>
                <c:ptCount val="50"/>
                <c:pt idx="0">
                  <c:v>19.942284000000001</c:v>
                </c:pt>
                <c:pt idx="1">
                  <c:v>20.039797</c:v>
                </c:pt>
                <c:pt idx="2">
                  <c:v>20.249844</c:v>
                </c:pt>
                <c:pt idx="3">
                  <c:v>20.37406</c:v>
                </c:pt>
                <c:pt idx="4">
                  <c:v>21.412849000000001</c:v>
                </c:pt>
                <c:pt idx="5">
                  <c:v>21.888255999999998</c:v>
                </c:pt>
                <c:pt idx="6">
                  <c:v>22.628546</c:v>
                </c:pt>
                <c:pt idx="7">
                  <c:v>23.435116000000001</c:v>
                </c:pt>
                <c:pt idx="8">
                  <c:v>36.122560999999997</c:v>
                </c:pt>
                <c:pt idx="9">
                  <c:v>36.437987999999997</c:v>
                </c:pt>
                <c:pt idx="10">
                  <c:v>36.290168999999999</c:v>
                </c:pt>
                <c:pt idx="11">
                  <c:v>36.301374000000003</c:v>
                </c:pt>
                <c:pt idx="12">
                  <c:v>40.793657000000003</c:v>
                </c:pt>
                <c:pt idx="13">
                  <c:v>40.963887999999997</c:v>
                </c:pt>
                <c:pt idx="14">
                  <c:v>40.949821</c:v>
                </c:pt>
                <c:pt idx="15">
                  <c:v>41.148423999999999</c:v>
                </c:pt>
                <c:pt idx="16">
                  <c:v>49.596786000000002</c:v>
                </c:pt>
                <c:pt idx="17">
                  <c:v>49.766540999999997</c:v>
                </c:pt>
                <c:pt idx="18">
                  <c:v>49.793959000000001</c:v>
                </c:pt>
                <c:pt idx="19">
                  <c:v>49.823284000000001</c:v>
                </c:pt>
                <c:pt idx="20">
                  <c:v>56.697369000000002</c:v>
                </c:pt>
                <c:pt idx="21">
                  <c:v>56.712389000000002</c:v>
                </c:pt>
                <c:pt idx="22">
                  <c:v>56.913853000000003</c:v>
                </c:pt>
                <c:pt idx="23">
                  <c:v>56.896447999999999</c:v>
                </c:pt>
                <c:pt idx="24">
                  <c:v>62.803984</c:v>
                </c:pt>
                <c:pt idx="25">
                  <c:v>62.845945</c:v>
                </c:pt>
                <c:pt idx="26">
                  <c:v>63.012599999999999</c:v>
                </c:pt>
                <c:pt idx="27">
                  <c:v>63.073635000000003</c:v>
                </c:pt>
                <c:pt idx="28">
                  <c:v>71.231364999999997</c:v>
                </c:pt>
                <c:pt idx="29">
                  <c:v>71.238279000000006</c:v>
                </c:pt>
                <c:pt idx="30">
                  <c:v>71.336984999999999</c:v>
                </c:pt>
                <c:pt idx="31">
                  <c:v>71.421145999999993</c:v>
                </c:pt>
                <c:pt idx="32">
                  <c:v>68.985701000000006</c:v>
                </c:pt>
                <c:pt idx="33">
                  <c:v>69.038629999999998</c:v>
                </c:pt>
                <c:pt idx="34">
                  <c:v>69.110155000000006</c:v>
                </c:pt>
                <c:pt idx="35">
                  <c:v>69.257735999999994</c:v>
                </c:pt>
                <c:pt idx="36">
                  <c:v>69.114923000000005</c:v>
                </c:pt>
                <c:pt idx="37">
                  <c:v>69.270848999999998</c:v>
                </c:pt>
                <c:pt idx="38">
                  <c:v>69.376230000000007</c:v>
                </c:pt>
                <c:pt idx="39">
                  <c:v>69.539069999999995</c:v>
                </c:pt>
                <c:pt idx="40">
                  <c:v>69.574594000000005</c:v>
                </c:pt>
                <c:pt idx="41">
                  <c:v>69.511889999999994</c:v>
                </c:pt>
                <c:pt idx="42">
                  <c:v>69.659233</c:v>
                </c:pt>
                <c:pt idx="43">
                  <c:v>69.775104999999996</c:v>
                </c:pt>
                <c:pt idx="44">
                  <c:v>69.813727999999998</c:v>
                </c:pt>
                <c:pt idx="45">
                  <c:v>69.797038999999998</c:v>
                </c:pt>
                <c:pt idx="46">
                  <c:v>70.001363999999995</c:v>
                </c:pt>
                <c:pt idx="47">
                  <c:v>70.011139</c:v>
                </c:pt>
                <c:pt idx="48">
                  <c:v>70.112228000000002</c:v>
                </c:pt>
                <c:pt idx="49">
                  <c:v>70.303439999999995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028-4EBA-B077-030810A7CB5A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14B q2_k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Sheet1!$AO$2:$AO$51</c:f>
              <c:numCache>
                <c:formatCode>General</c:formatCode>
                <c:ptCount val="50"/>
                <c:pt idx="0">
                  <c:v>22.750378000000001</c:v>
                </c:pt>
                <c:pt idx="1">
                  <c:v>22.861242000000001</c:v>
                </c:pt>
                <c:pt idx="2">
                  <c:v>22.875309000000001</c:v>
                </c:pt>
                <c:pt idx="3">
                  <c:v>23.047685999999999</c:v>
                </c:pt>
                <c:pt idx="4">
                  <c:v>23.603439000000002</c:v>
                </c:pt>
                <c:pt idx="5">
                  <c:v>23.342848</c:v>
                </c:pt>
                <c:pt idx="6">
                  <c:v>23.645638999999999</c:v>
                </c:pt>
                <c:pt idx="7">
                  <c:v>24.775266999999999</c:v>
                </c:pt>
                <c:pt idx="8">
                  <c:v>33.163071000000002</c:v>
                </c:pt>
                <c:pt idx="9">
                  <c:v>33.213138999999998</c:v>
                </c:pt>
                <c:pt idx="10">
                  <c:v>33.097028999999999</c:v>
                </c:pt>
                <c:pt idx="11">
                  <c:v>33.334732000000002</c:v>
                </c:pt>
                <c:pt idx="12">
                  <c:v>37.826061000000003</c:v>
                </c:pt>
                <c:pt idx="13">
                  <c:v>38.043498999999997</c:v>
                </c:pt>
                <c:pt idx="14">
                  <c:v>38.246392999999998</c:v>
                </c:pt>
                <c:pt idx="15">
                  <c:v>38.224459000000003</c:v>
                </c:pt>
                <c:pt idx="16">
                  <c:v>44.208765</c:v>
                </c:pt>
                <c:pt idx="17">
                  <c:v>44.399737999999999</c:v>
                </c:pt>
                <c:pt idx="18">
                  <c:v>44.253588000000001</c:v>
                </c:pt>
                <c:pt idx="19">
                  <c:v>44.499873999999998</c:v>
                </c:pt>
                <c:pt idx="20">
                  <c:v>49.210071999999997</c:v>
                </c:pt>
                <c:pt idx="21">
                  <c:v>49.221038999999998</c:v>
                </c:pt>
                <c:pt idx="22">
                  <c:v>49.371957999999999</c:v>
                </c:pt>
                <c:pt idx="23">
                  <c:v>49.567937999999998</c:v>
                </c:pt>
                <c:pt idx="24">
                  <c:v>54.195404000000003</c:v>
                </c:pt>
                <c:pt idx="25">
                  <c:v>54.311036999999999</c:v>
                </c:pt>
                <c:pt idx="26">
                  <c:v>54.241656999999996</c:v>
                </c:pt>
                <c:pt idx="27">
                  <c:v>54.356098000000003</c:v>
                </c:pt>
                <c:pt idx="28">
                  <c:v>59.540987000000001</c:v>
                </c:pt>
                <c:pt idx="29">
                  <c:v>59.592485000000003</c:v>
                </c:pt>
                <c:pt idx="30">
                  <c:v>59.746741999999998</c:v>
                </c:pt>
                <c:pt idx="31">
                  <c:v>59.789658000000003</c:v>
                </c:pt>
                <c:pt idx="32">
                  <c:v>70.632219000000006</c:v>
                </c:pt>
                <c:pt idx="33">
                  <c:v>70.613861</c:v>
                </c:pt>
                <c:pt idx="34">
                  <c:v>70.749043999999998</c:v>
                </c:pt>
                <c:pt idx="35">
                  <c:v>70.758342999999996</c:v>
                </c:pt>
                <c:pt idx="36">
                  <c:v>70.609330999999997</c:v>
                </c:pt>
                <c:pt idx="37">
                  <c:v>70.746898999999999</c:v>
                </c:pt>
                <c:pt idx="38">
                  <c:v>70.780992999999995</c:v>
                </c:pt>
                <c:pt idx="39">
                  <c:v>70.918797999999995</c:v>
                </c:pt>
                <c:pt idx="40">
                  <c:v>71.041584</c:v>
                </c:pt>
                <c:pt idx="41">
                  <c:v>71.112155999999999</c:v>
                </c:pt>
                <c:pt idx="42">
                  <c:v>71.174621999999999</c:v>
                </c:pt>
                <c:pt idx="43">
                  <c:v>71.218728999999996</c:v>
                </c:pt>
                <c:pt idx="44">
                  <c:v>71.308851000000004</c:v>
                </c:pt>
                <c:pt idx="45">
                  <c:v>71.463584999999995</c:v>
                </c:pt>
                <c:pt idx="46">
                  <c:v>71.449280000000002</c:v>
                </c:pt>
                <c:pt idx="47">
                  <c:v>71.590423999999999</c:v>
                </c:pt>
                <c:pt idx="48">
                  <c:v>71.649789999999996</c:v>
                </c:pt>
                <c:pt idx="49">
                  <c:v>71.861266999999998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C028-4EBA-B077-030810A7CB5A}"/>
            </c:ext>
          </c:extLst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32B q5_k_m</c:v>
                </c:pt>
              </c:strCache>
            </c:strRef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Sheet1!$AP$2:$AP$51</c:f>
              <c:numCache>
                <c:formatCode>General</c:formatCode>
                <c:ptCount val="50"/>
                <c:pt idx="0">
                  <c:v>22.272348000000001</c:v>
                </c:pt>
                <c:pt idx="1">
                  <c:v>22.861481000000001</c:v>
                </c:pt>
                <c:pt idx="2">
                  <c:v>24.91188</c:v>
                </c:pt>
                <c:pt idx="3">
                  <c:v>29.236794</c:v>
                </c:pt>
                <c:pt idx="4">
                  <c:v>30.352115999999999</c:v>
                </c:pt>
                <c:pt idx="5">
                  <c:v>33.940792000000002</c:v>
                </c:pt>
                <c:pt idx="6">
                  <c:v>37.412643000000003</c:v>
                </c:pt>
                <c:pt idx="7">
                  <c:v>39.412737</c:v>
                </c:pt>
                <c:pt idx="8">
                  <c:v>64.455509000000006</c:v>
                </c:pt>
                <c:pt idx="9">
                  <c:v>64.48245</c:v>
                </c:pt>
                <c:pt idx="10">
                  <c:v>64.585924000000006</c:v>
                </c:pt>
                <c:pt idx="11">
                  <c:v>64.607859000000005</c:v>
                </c:pt>
                <c:pt idx="12">
                  <c:v>77.331305</c:v>
                </c:pt>
                <c:pt idx="13">
                  <c:v>77.569007999999997</c:v>
                </c:pt>
                <c:pt idx="14">
                  <c:v>77.615976000000003</c:v>
                </c:pt>
                <c:pt idx="15">
                  <c:v>77.775954999999996</c:v>
                </c:pt>
                <c:pt idx="16">
                  <c:v>96.513032999999993</c:v>
                </c:pt>
                <c:pt idx="17">
                  <c:v>96.592426000000003</c:v>
                </c:pt>
                <c:pt idx="18">
                  <c:v>96.527338</c:v>
                </c:pt>
                <c:pt idx="19">
                  <c:v>96.615553000000006</c:v>
                </c:pt>
                <c:pt idx="20">
                  <c:v>109.455585</c:v>
                </c:pt>
                <c:pt idx="21">
                  <c:v>109.772682</c:v>
                </c:pt>
                <c:pt idx="22">
                  <c:v>109.971762</c:v>
                </c:pt>
                <c:pt idx="23">
                  <c:v>109.859467</c:v>
                </c:pt>
                <c:pt idx="24">
                  <c:v>122.74861300000001</c:v>
                </c:pt>
                <c:pt idx="25">
                  <c:v>122.988224</c:v>
                </c:pt>
                <c:pt idx="26">
                  <c:v>123.03924600000001</c:v>
                </c:pt>
                <c:pt idx="27">
                  <c:v>123.191357</c:v>
                </c:pt>
                <c:pt idx="28">
                  <c:v>136.726856</c:v>
                </c:pt>
                <c:pt idx="29">
                  <c:v>137.05468200000001</c:v>
                </c:pt>
                <c:pt idx="30">
                  <c:v>137.25256899999999</c:v>
                </c:pt>
                <c:pt idx="31">
                  <c:v>137.19844800000001</c:v>
                </c:pt>
                <c:pt idx="32">
                  <c:v>161.813974</c:v>
                </c:pt>
                <c:pt idx="33">
                  <c:v>161.98873499999999</c:v>
                </c:pt>
                <c:pt idx="34">
                  <c:v>162.072182</c:v>
                </c:pt>
                <c:pt idx="35">
                  <c:v>162.165403</c:v>
                </c:pt>
                <c:pt idx="36">
                  <c:v>162.086725</c:v>
                </c:pt>
                <c:pt idx="37">
                  <c:v>162.275553</c:v>
                </c:pt>
                <c:pt idx="38">
                  <c:v>162.44483</c:v>
                </c:pt>
                <c:pt idx="39">
                  <c:v>162.505865</c:v>
                </c:pt>
                <c:pt idx="40">
                  <c:v>162.61672999999999</c:v>
                </c:pt>
                <c:pt idx="41">
                  <c:v>162.66489000000001</c:v>
                </c:pt>
                <c:pt idx="42">
                  <c:v>162.826538</c:v>
                </c:pt>
                <c:pt idx="43">
                  <c:v>162.86325500000001</c:v>
                </c:pt>
                <c:pt idx="44">
                  <c:v>163.09046699999999</c:v>
                </c:pt>
                <c:pt idx="45">
                  <c:v>163.140297</c:v>
                </c:pt>
                <c:pt idx="46">
                  <c:v>163.28883200000001</c:v>
                </c:pt>
                <c:pt idx="47">
                  <c:v>163.35964200000001</c:v>
                </c:pt>
                <c:pt idx="48">
                  <c:v>162.845373</c:v>
                </c:pt>
                <c:pt idx="49">
                  <c:v>162.98055600000001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028-4EBA-B077-030810A7CB5A}"/>
            </c:ext>
          </c:extLst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32B q5_0</c:v>
                </c:pt>
              </c:strCache>
            </c:strRef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Sheet1!$AQ$2:$AQ$51</c:f>
              <c:numCache>
                <c:formatCode>General</c:formatCode>
                <c:ptCount val="50"/>
                <c:pt idx="0">
                  <c:v>25.948523999999999</c:v>
                </c:pt>
                <c:pt idx="1">
                  <c:v>27.066707999999998</c:v>
                </c:pt>
                <c:pt idx="2">
                  <c:v>29.571771999999999</c:v>
                </c:pt>
                <c:pt idx="3">
                  <c:v>31.767607000000002</c:v>
                </c:pt>
                <c:pt idx="4">
                  <c:v>32.241106000000002</c:v>
                </c:pt>
                <c:pt idx="5">
                  <c:v>35.002470000000002</c:v>
                </c:pt>
                <c:pt idx="6">
                  <c:v>38.892983999999998</c:v>
                </c:pt>
                <c:pt idx="7">
                  <c:v>41.590691</c:v>
                </c:pt>
                <c:pt idx="8">
                  <c:v>83.135127999999995</c:v>
                </c:pt>
                <c:pt idx="9">
                  <c:v>83.287953999999999</c:v>
                </c:pt>
                <c:pt idx="10">
                  <c:v>83.338261000000003</c:v>
                </c:pt>
                <c:pt idx="11">
                  <c:v>83.498954999999995</c:v>
                </c:pt>
                <c:pt idx="12">
                  <c:v>102.04458200000001</c:v>
                </c:pt>
                <c:pt idx="13">
                  <c:v>102.37979900000001</c:v>
                </c:pt>
                <c:pt idx="14">
                  <c:v>102.529526</c:v>
                </c:pt>
                <c:pt idx="15">
                  <c:v>102.619648</c:v>
                </c:pt>
                <c:pt idx="16">
                  <c:v>126.124144</c:v>
                </c:pt>
                <c:pt idx="17">
                  <c:v>126.20115300000001</c:v>
                </c:pt>
                <c:pt idx="18">
                  <c:v>126.318455</c:v>
                </c:pt>
                <c:pt idx="19">
                  <c:v>126.62672999999999</c:v>
                </c:pt>
                <c:pt idx="20">
                  <c:v>146.75378799999999</c:v>
                </c:pt>
                <c:pt idx="21">
                  <c:v>146.47722200000001</c:v>
                </c:pt>
                <c:pt idx="22">
                  <c:v>147.06754699999999</c:v>
                </c:pt>
                <c:pt idx="23">
                  <c:v>146.95167499999999</c:v>
                </c:pt>
                <c:pt idx="24">
                  <c:v>165.875912</c:v>
                </c:pt>
                <c:pt idx="25">
                  <c:v>166.23210900000001</c:v>
                </c:pt>
                <c:pt idx="26">
                  <c:v>166.52560199999999</c:v>
                </c:pt>
                <c:pt idx="27">
                  <c:v>166.44001</c:v>
                </c:pt>
                <c:pt idx="28">
                  <c:v>186.78379100000001</c:v>
                </c:pt>
                <c:pt idx="29">
                  <c:v>186.99550600000001</c:v>
                </c:pt>
                <c:pt idx="30">
                  <c:v>187.21294399999999</c:v>
                </c:pt>
                <c:pt idx="31">
                  <c:v>187.09492700000001</c:v>
                </c:pt>
                <c:pt idx="32">
                  <c:v>165.37618599999999</c:v>
                </c:pt>
                <c:pt idx="33">
                  <c:v>165.235996</c:v>
                </c:pt>
                <c:pt idx="34">
                  <c:v>165.32135</c:v>
                </c:pt>
                <c:pt idx="35">
                  <c:v>165.62795600000001</c:v>
                </c:pt>
                <c:pt idx="36">
                  <c:v>165.51446899999999</c:v>
                </c:pt>
                <c:pt idx="37">
                  <c:v>165.623188</c:v>
                </c:pt>
                <c:pt idx="38">
                  <c:v>165.774584</c:v>
                </c:pt>
                <c:pt idx="39">
                  <c:v>165.93909300000001</c:v>
                </c:pt>
                <c:pt idx="40">
                  <c:v>165.99869699999999</c:v>
                </c:pt>
                <c:pt idx="41">
                  <c:v>166.07523</c:v>
                </c:pt>
                <c:pt idx="42">
                  <c:v>166.293621</c:v>
                </c:pt>
                <c:pt idx="43">
                  <c:v>166.354895</c:v>
                </c:pt>
                <c:pt idx="44">
                  <c:v>166.467905</c:v>
                </c:pt>
                <c:pt idx="45">
                  <c:v>166.53752299999999</c:v>
                </c:pt>
                <c:pt idx="46">
                  <c:v>166.60451900000001</c:v>
                </c:pt>
                <c:pt idx="47">
                  <c:v>166.69440299999999</c:v>
                </c:pt>
                <c:pt idx="48">
                  <c:v>166.65601699999999</c:v>
                </c:pt>
                <c:pt idx="49">
                  <c:v>166.37372999999999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C028-4EBA-B077-030810A7CB5A}"/>
            </c:ext>
          </c:extLst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32B q4_k_m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Sheet1!$AR$2:$AR$51</c:f>
              <c:numCache>
                <c:formatCode>General</c:formatCode>
                <c:ptCount val="50"/>
                <c:pt idx="0">
                  <c:v>28.497219000000001</c:v>
                </c:pt>
                <c:pt idx="1">
                  <c:v>28.633832999999999</c:v>
                </c:pt>
                <c:pt idx="2">
                  <c:v>28.798580000000001</c:v>
                </c:pt>
                <c:pt idx="3">
                  <c:v>29.154539</c:v>
                </c:pt>
                <c:pt idx="4">
                  <c:v>30.443906999999999</c:v>
                </c:pt>
                <c:pt idx="5">
                  <c:v>30.672073000000001</c:v>
                </c:pt>
                <c:pt idx="6">
                  <c:v>31.208753999999999</c:v>
                </c:pt>
                <c:pt idx="7">
                  <c:v>33.000708000000003</c:v>
                </c:pt>
                <c:pt idx="8">
                  <c:v>47.312021000000001</c:v>
                </c:pt>
                <c:pt idx="9">
                  <c:v>47.463178999999997</c:v>
                </c:pt>
                <c:pt idx="10">
                  <c:v>47.329664000000001</c:v>
                </c:pt>
                <c:pt idx="11">
                  <c:v>47.568320999999997</c:v>
                </c:pt>
                <c:pt idx="12">
                  <c:v>56.379317999999998</c:v>
                </c:pt>
                <c:pt idx="13">
                  <c:v>56.538105000000002</c:v>
                </c:pt>
                <c:pt idx="14">
                  <c:v>56.688308999999997</c:v>
                </c:pt>
                <c:pt idx="15">
                  <c:v>56.900500999999998</c:v>
                </c:pt>
                <c:pt idx="16">
                  <c:v>67.431211000000005</c:v>
                </c:pt>
                <c:pt idx="17">
                  <c:v>67.664861999999999</c:v>
                </c:pt>
                <c:pt idx="18">
                  <c:v>67.681550999999999</c:v>
                </c:pt>
                <c:pt idx="19">
                  <c:v>67.860125999999994</c:v>
                </c:pt>
                <c:pt idx="20">
                  <c:v>76.285123999999996</c:v>
                </c:pt>
                <c:pt idx="21">
                  <c:v>76.402902999999995</c:v>
                </c:pt>
                <c:pt idx="22">
                  <c:v>76.545715000000001</c:v>
                </c:pt>
                <c:pt idx="23">
                  <c:v>76.808453</c:v>
                </c:pt>
                <c:pt idx="24">
                  <c:v>85.348606000000004</c:v>
                </c:pt>
                <c:pt idx="25">
                  <c:v>85.551023000000001</c:v>
                </c:pt>
                <c:pt idx="26">
                  <c:v>85.742949999999993</c:v>
                </c:pt>
                <c:pt idx="27">
                  <c:v>85.815190999999999</c:v>
                </c:pt>
                <c:pt idx="28">
                  <c:v>97.268820000000005</c:v>
                </c:pt>
                <c:pt idx="29">
                  <c:v>97.357988000000006</c:v>
                </c:pt>
                <c:pt idx="30">
                  <c:v>97.642899</c:v>
                </c:pt>
                <c:pt idx="31">
                  <c:v>97.865342999999996</c:v>
                </c:pt>
                <c:pt idx="32">
                  <c:v>166.82243299999999</c:v>
                </c:pt>
                <c:pt idx="33">
                  <c:v>166.941881</c:v>
                </c:pt>
                <c:pt idx="34">
                  <c:v>166.95427900000001</c:v>
                </c:pt>
                <c:pt idx="35">
                  <c:v>167.161226</c:v>
                </c:pt>
                <c:pt idx="36">
                  <c:v>167.02175099999999</c:v>
                </c:pt>
                <c:pt idx="37">
                  <c:v>167.210579</c:v>
                </c:pt>
                <c:pt idx="38">
                  <c:v>167.212963</c:v>
                </c:pt>
                <c:pt idx="39">
                  <c:v>167.51074800000001</c:v>
                </c:pt>
                <c:pt idx="40">
                  <c:v>167.477846</c:v>
                </c:pt>
                <c:pt idx="41">
                  <c:v>167.618752</c:v>
                </c:pt>
                <c:pt idx="42">
                  <c:v>167.83237500000001</c:v>
                </c:pt>
                <c:pt idx="43">
                  <c:v>167.78993600000001</c:v>
                </c:pt>
                <c:pt idx="44">
                  <c:v>168.027163</c:v>
                </c:pt>
                <c:pt idx="45">
                  <c:v>168.05195800000001</c:v>
                </c:pt>
                <c:pt idx="46">
                  <c:v>168.16401500000001</c:v>
                </c:pt>
                <c:pt idx="47">
                  <c:v>168.21456000000001</c:v>
                </c:pt>
                <c:pt idx="48">
                  <c:v>167.74845099999999</c:v>
                </c:pt>
                <c:pt idx="49">
                  <c:v>167.94824600000001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028-4EBA-B077-030810A7CB5A}"/>
            </c:ext>
          </c:extLst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32B q4_0</c:v>
                </c:pt>
              </c:strCache>
            </c:strRef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Sheet1!$AS$2:$AS$51</c:f>
              <c:numCache>
                <c:formatCode>General</c:formatCode>
                <c:ptCount val="50"/>
                <c:pt idx="0">
                  <c:v>29.865503</c:v>
                </c:pt>
                <c:pt idx="1">
                  <c:v>30.119658000000001</c:v>
                </c:pt>
                <c:pt idx="2">
                  <c:v>30.499935000000001</c:v>
                </c:pt>
                <c:pt idx="3">
                  <c:v>31.439781</c:v>
                </c:pt>
                <c:pt idx="4">
                  <c:v>33.791303999999997</c:v>
                </c:pt>
                <c:pt idx="5">
                  <c:v>36.288260999999999</c:v>
                </c:pt>
                <c:pt idx="6">
                  <c:v>39.716959000000003</c:v>
                </c:pt>
                <c:pt idx="7">
                  <c:v>41.986941999999999</c:v>
                </c:pt>
                <c:pt idx="8">
                  <c:v>63.445807000000002</c:v>
                </c:pt>
                <c:pt idx="9">
                  <c:v>63.51614</c:v>
                </c:pt>
                <c:pt idx="10">
                  <c:v>63.371420000000001</c:v>
                </c:pt>
                <c:pt idx="11">
                  <c:v>63.594341</c:v>
                </c:pt>
                <c:pt idx="12">
                  <c:v>77.685118000000003</c:v>
                </c:pt>
                <c:pt idx="13">
                  <c:v>77.792883000000003</c:v>
                </c:pt>
                <c:pt idx="14">
                  <c:v>78.024387000000004</c:v>
                </c:pt>
                <c:pt idx="15">
                  <c:v>78.136683000000005</c:v>
                </c:pt>
                <c:pt idx="16">
                  <c:v>94.904422999999994</c:v>
                </c:pt>
                <c:pt idx="17">
                  <c:v>95.045567000000005</c:v>
                </c:pt>
                <c:pt idx="18">
                  <c:v>94.997405999999998</c:v>
                </c:pt>
                <c:pt idx="19">
                  <c:v>95.246077</c:v>
                </c:pt>
                <c:pt idx="20">
                  <c:v>108.701944</c:v>
                </c:pt>
                <c:pt idx="21">
                  <c:v>108.899117</c:v>
                </c:pt>
                <c:pt idx="22">
                  <c:v>109.041691</c:v>
                </c:pt>
                <c:pt idx="23">
                  <c:v>109.03930699999999</c:v>
                </c:pt>
                <c:pt idx="24">
                  <c:v>122.89762500000001</c:v>
                </c:pt>
                <c:pt idx="25">
                  <c:v>123.189688</c:v>
                </c:pt>
                <c:pt idx="26">
                  <c:v>123.299599</c:v>
                </c:pt>
                <c:pt idx="27">
                  <c:v>123.312235</c:v>
                </c:pt>
                <c:pt idx="28">
                  <c:v>140.446901</c:v>
                </c:pt>
                <c:pt idx="29">
                  <c:v>140.71726799999999</c:v>
                </c:pt>
                <c:pt idx="30">
                  <c:v>140.929937</c:v>
                </c:pt>
                <c:pt idx="31">
                  <c:v>140.890837</c:v>
                </c:pt>
                <c:pt idx="32">
                  <c:v>167.598963</c:v>
                </c:pt>
                <c:pt idx="33">
                  <c:v>167.71769499999999</c:v>
                </c:pt>
                <c:pt idx="34">
                  <c:v>167.867422</c:v>
                </c:pt>
                <c:pt idx="35">
                  <c:v>167.97327999999999</c:v>
                </c:pt>
                <c:pt idx="36">
                  <c:v>167.931318</c:v>
                </c:pt>
                <c:pt idx="37">
                  <c:v>168.098927</c:v>
                </c:pt>
                <c:pt idx="38">
                  <c:v>168.14207999999999</c:v>
                </c:pt>
                <c:pt idx="39">
                  <c:v>168.33925199999999</c:v>
                </c:pt>
                <c:pt idx="40">
                  <c:v>168.437004</c:v>
                </c:pt>
                <c:pt idx="41">
                  <c:v>168.54858400000001</c:v>
                </c:pt>
                <c:pt idx="42">
                  <c:v>168.56145900000001</c:v>
                </c:pt>
                <c:pt idx="43">
                  <c:v>168.65229600000001</c:v>
                </c:pt>
                <c:pt idx="44">
                  <c:v>168.79677799999999</c:v>
                </c:pt>
                <c:pt idx="45">
                  <c:v>168.89452900000001</c:v>
                </c:pt>
                <c:pt idx="46">
                  <c:v>169.05069399999999</c:v>
                </c:pt>
                <c:pt idx="47">
                  <c:v>169.09885399999999</c:v>
                </c:pt>
                <c:pt idx="48">
                  <c:v>168.701649</c:v>
                </c:pt>
                <c:pt idx="49">
                  <c:v>168.90072799999999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C028-4EBA-B077-030810A7CB5A}"/>
            </c:ext>
          </c:extLst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32B q3_k_m</c:v>
                </c:pt>
              </c:strCache>
            </c:strRef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Sheet1!$AT$2:$AT$51</c:f>
              <c:numCache>
                <c:formatCode>General</c:formatCode>
                <c:ptCount val="50"/>
                <c:pt idx="0">
                  <c:v>32.682180000000002</c:v>
                </c:pt>
                <c:pt idx="1">
                  <c:v>32.904862999999999</c:v>
                </c:pt>
                <c:pt idx="2">
                  <c:v>33.003568999999999</c:v>
                </c:pt>
                <c:pt idx="3">
                  <c:v>33.256531000000003</c:v>
                </c:pt>
                <c:pt idx="4">
                  <c:v>34.086466000000001</c:v>
                </c:pt>
                <c:pt idx="5">
                  <c:v>34.448385000000002</c:v>
                </c:pt>
                <c:pt idx="6">
                  <c:v>35.121440999999997</c:v>
                </c:pt>
                <c:pt idx="7">
                  <c:v>36.254168</c:v>
                </c:pt>
                <c:pt idx="8">
                  <c:v>82.864999999999995</c:v>
                </c:pt>
                <c:pt idx="9">
                  <c:v>82.999467999999993</c:v>
                </c:pt>
                <c:pt idx="10">
                  <c:v>82.899809000000005</c:v>
                </c:pt>
                <c:pt idx="11">
                  <c:v>83.094120000000004</c:v>
                </c:pt>
                <c:pt idx="12">
                  <c:v>92.640877000000003</c:v>
                </c:pt>
                <c:pt idx="13">
                  <c:v>92.793464999999998</c:v>
                </c:pt>
                <c:pt idx="14">
                  <c:v>93.033790999999994</c:v>
                </c:pt>
                <c:pt idx="15">
                  <c:v>93.067645999999996</c:v>
                </c:pt>
                <c:pt idx="16">
                  <c:v>113.180637</c:v>
                </c:pt>
                <c:pt idx="17">
                  <c:v>113.349199</c:v>
                </c:pt>
                <c:pt idx="18">
                  <c:v>113.52253</c:v>
                </c:pt>
                <c:pt idx="19">
                  <c:v>113.603354</c:v>
                </c:pt>
                <c:pt idx="20">
                  <c:v>130.07736199999999</c:v>
                </c:pt>
                <c:pt idx="21">
                  <c:v>130.361557</c:v>
                </c:pt>
                <c:pt idx="22">
                  <c:v>130.562544</c:v>
                </c:pt>
                <c:pt idx="23">
                  <c:v>130.750179</c:v>
                </c:pt>
                <c:pt idx="24">
                  <c:v>147.931814</c:v>
                </c:pt>
                <c:pt idx="25">
                  <c:v>148.25963999999999</c:v>
                </c:pt>
                <c:pt idx="26">
                  <c:v>148.354769</c:v>
                </c:pt>
                <c:pt idx="27">
                  <c:v>148.62179800000001</c:v>
                </c:pt>
                <c:pt idx="28">
                  <c:v>172.32179600000001</c:v>
                </c:pt>
                <c:pt idx="29">
                  <c:v>172.445536</c:v>
                </c:pt>
                <c:pt idx="30">
                  <c:v>172.70851099999999</c:v>
                </c:pt>
                <c:pt idx="31">
                  <c:v>173.25138999999999</c:v>
                </c:pt>
                <c:pt idx="32">
                  <c:v>170.25113099999999</c:v>
                </c:pt>
                <c:pt idx="33">
                  <c:v>170.275927</c:v>
                </c:pt>
                <c:pt idx="34">
                  <c:v>170.28880100000001</c:v>
                </c:pt>
                <c:pt idx="35">
                  <c:v>170.43352100000001</c:v>
                </c:pt>
                <c:pt idx="36">
                  <c:v>170.467377</c:v>
                </c:pt>
                <c:pt idx="37">
                  <c:v>170.620441</c:v>
                </c:pt>
                <c:pt idx="38">
                  <c:v>170.686722</c:v>
                </c:pt>
                <c:pt idx="39">
                  <c:v>170.87650300000001</c:v>
                </c:pt>
                <c:pt idx="40">
                  <c:v>170.943737</c:v>
                </c:pt>
                <c:pt idx="41">
                  <c:v>171.068668</c:v>
                </c:pt>
                <c:pt idx="42">
                  <c:v>171.226978</c:v>
                </c:pt>
                <c:pt idx="43">
                  <c:v>171.33045200000001</c:v>
                </c:pt>
                <c:pt idx="44">
                  <c:v>171.43964800000001</c:v>
                </c:pt>
                <c:pt idx="45">
                  <c:v>171.54717400000001</c:v>
                </c:pt>
                <c:pt idx="46">
                  <c:v>171.81921</c:v>
                </c:pt>
                <c:pt idx="47">
                  <c:v>171.83852200000001</c:v>
                </c:pt>
                <c:pt idx="48">
                  <c:v>171.38194999999999</c:v>
                </c:pt>
                <c:pt idx="49">
                  <c:v>171.50139799999999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028-4EBA-B077-030810A7CB5A}"/>
            </c:ext>
          </c:extLst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32B q2_k</c:v>
                </c:pt>
              </c:strCache>
            </c:strRef>
          </c:tx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Sheet1!$AU$2:$AU$51</c:f>
              <c:numCache>
                <c:formatCode>General</c:formatCode>
                <c:ptCount val="50"/>
                <c:pt idx="0">
                  <c:v>33.348559999999999</c:v>
                </c:pt>
                <c:pt idx="1">
                  <c:v>33.608674999999998</c:v>
                </c:pt>
                <c:pt idx="2">
                  <c:v>33.825158999999999</c:v>
                </c:pt>
                <c:pt idx="3">
                  <c:v>34.309387000000001</c:v>
                </c:pt>
                <c:pt idx="4">
                  <c:v>36.187887000000003</c:v>
                </c:pt>
                <c:pt idx="5">
                  <c:v>37.922144000000003</c:v>
                </c:pt>
                <c:pt idx="6">
                  <c:v>40.710448999999997</c:v>
                </c:pt>
                <c:pt idx="7">
                  <c:v>43.032169000000003</c:v>
                </c:pt>
                <c:pt idx="8">
                  <c:v>79.550265999999993</c:v>
                </c:pt>
                <c:pt idx="9">
                  <c:v>79.699278000000007</c:v>
                </c:pt>
                <c:pt idx="10">
                  <c:v>79.629897999999997</c:v>
                </c:pt>
                <c:pt idx="11">
                  <c:v>79.893350999999996</c:v>
                </c:pt>
                <c:pt idx="12">
                  <c:v>100.241184</c:v>
                </c:pt>
                <c:pt idx="13">
                  <c:v>100.35014200000001</c:v>
                </c:pt>
                <c:pt idx="14">
                  <c:v>100.654602</c:v>
                </c:pt>
                <c:pt idx="15">
                  <c:v>100.830793</c:v>
                </c:pt>
                <c:pt idx="16">
                  <c:v>124.121666</c:v>
                </c:pt>
                <c:pt idx="17">
                  <c:v>124.29142</c:v>
                </c:pt>
                <c:pt idx="18">
                  <c:v>124.313354</c:v>
                </c:pt>
                <c:pt idx="19">
                  <c:v>124.479294</c:v>
                </c:pt>
                <c:pt idx="20">
                  <c:v>144.511223</c:v>
                </c:pt>
                <c:pt idx="21">
                  <c:v>144.67454000000001</c:v>
                </c:pt>
                <c:pt idx="22">
                  <c:v>144.83690300000001</c:v>
                </c:pt>
                <c:pt idx="23">
                  <c:v>145.03359800000001</c:v>
                </c:pt>
                <c:pt idx="24">
                  <c:v>165.498257</c:v>
                </c:pt>
                <c:pt idx="25">
                  <c:v>165.623188</c:v>
                </c:pt>
                <c:pt idx="26">
                  <c:v>165.76862299999999</c:v>
                </c:pt>
                <c:pt idx="27">
                  <c:v>165.93480099999999</c:v>
                </c:pt>
                <c:pt idx="28">
                  <c:v>193.31097600000001</c:v>
                </c:pt>
                <c:pt idx="29">
                  <c:v>193.38774699999999</c:v>
                </c:pt>
                <c:pt idx="30">
                  <c:v>193.654537</c:v>
                </c:pt>
                <c:pt idx="31">
                  <c:v>193.85457</c:v>
                </c:pt>
                <c:pt idx="32">
                  <c:v>170.64929000000001</c:v>
                </c:pt>
                <c:pt idx="33">
                  <c:v>170.94445200000001</c:v>
                </c:pt>
                <c:pt idx="34">
                  <c:v>170.90201400000001</c:v>
                </c:pt>
                <c:pt idx="35">
                  <c:v>170.92180300000001</c:v>
                </c:pt>
                <c:pt idx="36">
                  <c:v>170.983553</c:v>
                </c:pt>
                <c:pt idx="37">
                  <c:v>171.148539</c:v>
                </c:pt>
                <c:pt idx="38">
                  <c:v>171.17095</c:v>
                </c:pt>
                <c:pt idx="39">
                  <c:v>171.21148099999999</c:v>
                </c:pt>
                <c:pt idx="40">
                  <c:v>171.332121</c:v>
                </c:pt>
                <c:pt idx="41">
                  <c:v>171.604872</c:v>
                </c:pt>
                <c:pt idx="42">
                  <c:v>171.627522</c:v>
                </c:pt>
                <c:pt idx="43">
                  <c:v>171.772718</c:v>
                </c:pt>
                <c:pt idx="44">
                  <c:v>171.87404599999999</c:v>
                </c:pt>
                <c:pt idx="45">
                  <c:v>172.00708399999999</c:v>
                </c:pt>
                <c:pt idx="46">
                  <c:v>172.178507</c:v>
                </c:pt>
                <c:pt idx="47">
                  <c:v>172.18565899999999</c:v>
                </c:pt>
                <c:pt idx="48">
                  <c:v>171.777725</c:v>
                </c:pt>
                <c:pt idx="49">
                  <c:v>171.87142399999999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C028-4EBA-B077-030810A7C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13392"/>
        <c:axId val="1626703312"/>
      </c:scatterChart>
      <c:valAx>
        <c:axId val="162671339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703312"/>
        <c:crosses val="autoZero"/>
        <c:crossBetween val="midCat"/>
      </c:valAx>
      <c:valAx>
        <c:axId val="162670331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71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75278282322632"/>
          <c:y val="6.1200951880903992E-2"/>
          <c:w val="0.12088241678853449"/>
          <c:h val="0.92064830195853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2</xdr:row>
      <xdr:rowOff>158003</xdr:rowOff>
    </xdr:from>
    <xdr:to>
      <xdr:col>21</xdr:col>
      <xdr:colOff>221648</xdr:colOff>
      <xdr:row>43</xdr:row>
      <xdr:rowOff>6944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B18868-4024-CBE2-30D9-C09BF5A43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0ED46-656F-44DD-87A1-8A1A208F048C}">
  <dimension ref="A1:AU501"/>
  <sheetViews>
    <sheetView tabSelected="1" zoomScale="85" zoomScaleNormal="85" workbookViewId="0">
      <selection activeCell="Y17" sqref="Y17"/>
    </sheetView>
  </sheetViews>
  <sheetFormatPr defaultRowHeight="14.25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32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2">
      <c r="A2">
        <v>1</v>
      </c>
      <c r="B2">
        <v>6.4985749999999998</v>
      </c>
      <c r="C2">
        <v>6.4411160000000001</v>
      </c>
      <c r="D2">
        <v>6.4599510000000002</v>
      </c>
      <c r="E2">
        <v>6.4220430000000004</v>
      </c>
      <c r="F2">
        <v>6.345987</v>
      </c>
      <c r="G2">
        <v>6.4027310000000002</v>
      </c>
      <c r="H2">
        <v>6.4704420000000002</v>
      </c>
      <c r="I2">
        <v>6.9746969999999999</v>
      </c>
      <c r="J2">
        <v>6.9696899999999999</v>
      </c>
      <c r="K2">
        <v>7.1060660000000002</v>
      </c>
      <c r="L2">
        <v>7.2424410000000004</v>
      </c>
      <c r="M2">
        <v>7.3704720000000004</v>
      </c>
      <c r="N2">
        <v>7.3964600000000003</v>
      </c>
      <c r="O2">
        <v>7.4455739999999997</v>
      </c>
      <c r="P2">
        <v>7.5590609999999998</v>
      </c>
      <c r="Q2">
        <v>8.192539</v>
      </c>
      <c r="R2">
        <v>9.0618130000000008</v>
      </c>
      <c r="S2">
        <v>9.5660690000000006</v>
      </c>
      <c r="T2">
        <v>9.6683500000000002</v>
      </c>
      <c r="U2">
        <v>9.9396710000000006</v>
      </c>
      <c r="V2">
        <v>9.9687579999999993</v>
      </c>
      <c r="W2">
        <v>10.18858</v>
      </c>
      <c r="X2">
        <v>10.50806</v>
      </c>
      <c r="Y2">
        <v>11.614561</v>
      </c>
      <c r="Z2">
        <v>9.8712440000000008</v>
      </c>
      <c r="AA2">
        <v>10.700464</v>
      </c>
      <c r="AB2">
        <v>11.206865000000001</v>
      </c>
      <c r="AC2">
        <v>11.508464999999999</v>
      </c>
      <c r="AD2">
        <v>12.184143000000001</v>
      </c>
      <c r="AE2">
        <v>12.254714999999999</v>
      </c>
      <c r="AF2">
        <v>13.065576999999999</v>
      </c>
      <c r="AG2">
        <v>14.677524999999999</v>
      </c>
      <c r="AH2">
        <v>13.849974</v>
      </c>
      <c r="AI2">
        <v>15.214682</v>
      </c>
      <c r="AJ2">
        <v>15.761137</v>
      </c>
      <c r="AK2">
        <v>16.853332999999999</v>
      </c>
      <c r="AL2">
        <v>17.337561000000001</v>
      </c>
      <c r="AM2">
        <v>18.122910999999998</v>
      </c>
      <c r="AN2">
        <v>19.942284000000001</v>
      </c>
      <c r="AO2">
        <v>22.750378000000001</v>
      </c>
      <c r="AP2">
        <v>22.272348000000001</v>
      </c>
      <c r="AQ2">
        <v>25.948523999999999</v>
      </c>
      <c r="AR2">
        <v>28.497219000000001</v>
      </c>
      <c r="AS2">
        <v>29.865503</v>
      </c>
      <c r="AT2">
        <v>32.682180000000002</v>
      </c>
      <c r="AU2">
        <v>33.348559999999999</v>
      </c>
    </row>
    <row r="3" spans="1:47" x14ac:dyDescent="0.2">
      <c r="A3">
        <v>2</v>
      </c>
      <c r="B3">
        <v>6.5863129999999996</v>
      </c>
      <c r="C3">
        <v>6.5219399999999998</v>
      </c>
      <c r="D3">
        <v>6.3936710000000003</v>
      </c>
      <c r="E3">
        <v>6.3920019999999997</v>
      </c>
      <c r="F3">
        <v>6.3800809999999997</v>
      </c>
      <c r="G3">
        <v>6.4413549999999997</v>
      </c>
      <c r="H3">
        <v>6.4246650000000001</v>
      </c>
      <c r="I3">
        <v>6.802797</v>
      </c>
      <c r="J3">
        <v>7.0140359999999999</v>
      </c>
      <c r="K3">
        <v>7.2522159999999998</v>
      </c>
      <c r="L3">
        <v>7.2417259999999999</v>
      </c>
      <c r="M3">
        <v>7.4319839999999999</v>
      </c>
      <c r="N3">
        <v>7.4117179999999996</v>
      </c>
      <c r="O3">
        <v>7.4775219999999996</v>
      </c>
      <c r="P3">
        <v>7.6403619999999997</v>
      </c>
      <c r="Q3">
        <v>8.0115800000000004</v>
      </c>
      <c r="R3">
        <v>9.3171599999999994</v>
      </c>
      <c r="S3">
        <v>9.7970959999999998</v>
      </c>
      <c r="T3">
        <v>9.7222329999999992</v>
      </c>
      <c r="U3">
        <v>10.10704</v>
      </c>
      <c r="V3">
        <v>10.124207</v>
      </c>
      <c r="W3">
        <v>10.251045</v>
      </c>
      <c r="X3">
        <v>10.62274</v>
      </c>
      <c r="Y3">
        <v>11.765957</v>
      </c>
      <c r="Z3">
        <v>10.116816</v>
      </c>
      <c r="AA3">
        <v>11.110306</v>
      </c>
      <c r="AB3">
        <v>11.276960000000001</v>
      </c>
      <c r="AC3">
        <v>11.552095</v>
      </c>
      <c r="AD3">
        <v>12.235640999999999</v>
      </c>
      <c r="AE3">
        <v>12.259007</v>
      </c>
      <c r="AF3">
        <v>13.133763999999999</v>
      </c>
      <c r="AG3">
        <v>14.947176000000001</v>
      </c>
      <c r="AH3">
        <v>14.210224</v>
      </c>
      <c r="AI3">
        <v>15.641451</v>
      </c>
      <c r="AJ3">
        <v>15.917540000000001</v>
      </c>
      <c r="AK3">
        <v>17.011641999999998</v>
      </c>
      <c r="AL3">
        <v>17.558098000000001</v>
      </c>
      <c r="AM3">
        <v>18.349886000000001</v>
      </c>
      <c r="AN3">
        <v>20.039797</v>
      </c>
      <c r="AO3">
        <v>22.861242000000001</v>
      </c>
      <c r="AP3">
        <v>22.861481000000001</v>
      </c>
      <c r="AQ3">
        <v>27.066707999999998</v>
      </c>
      <c r="AR3">
        <v>28.633832999999999</v>
      </c>
      <c r="AS3">
        <v>30.119658000000001</v>
      </c>
      <c r="AT3">
        <v>32.904862999999999</v>
      </c>
      <c r="AU3">
        <v>33.608674999999998</v>
      </c>
    </row>
    <row r="4" spans="1:47" x14ac:dyDescent="0.2">
      <c r="A4">
        <v>3</v>
      </c>
      <c r="B4">
        <v>6.7157749999999998</v>
      </c>
      <c r="C4">
        <v>6.6270829999999998</v>
      </c>
      <c r="D4">
        <v>6.5491200000000003</v>
      </c>
      <c r="E4">
        <v>6.4592359999999998</v>
      </c>
      <c r="F4">
        <v>6.4687729999999997</v>
      </c>
      <c r="G4">
        <v>6.5419669999999996</v>
      </c>
      <c r="H4">
        <v>6.5910820000000001</v>
      </c>
      <c r="I4">
        <v>6.7996980000000002</v>
      </c>
      <c r="J4">
        <v>7.1437359999999996</v>
      </c>
      <c r="K4">
        <v>7.4181559999999998</v>
      </c>
      <c r="L4">
        <v>7.2283739999999996</v>
      </c>
      <c r="M4">
        <v>7.5588230000000003</v>
      </c>
      <c r="N4">
        <v>7.3077680000000003</v>
      </c>
      <c r="O4">
        <v>7.5075630000000002</v>
      </c>
      <c r="P4">
        <v>7.6930519999999998</v>
      </c>
      <c r="Q4">
        <v>8.0177779999999998</v>
      </c>
      <c r="R4">
        <v>9.9222660000000005</v>
      </c>
      <c r="S4">
        <v>10.375738</v>
      </c>
      <c r="T4">
        <v>9.870768</v>
      </c>
      <c r="U4">
        <v>10.49614</v>
      </c>
      <c r="V4">
        <v>10.233879</v>
      </c>
      <c r="W4">
        <v>10.397911000000001</v>
      </c>
      <c r="X4">
        <v>10.812044</v>
      </c>
      <c r="Y4">
        <v>11.740684999999999</v>
      </c>
      <c r="Z4">
        <v>10.802269000000001</v>
      </c>
      <c r="AA4">
        <v>11.713266000000001</v>
      </c>
      <c r="AB4">
        <v>11.412144</v>
      </c>
      <c r="AC4">
        <v>11.692524000000001</v>
      </c>
      <c r="AD4">
        <v>12.20417</v>
      </c>
      <c r="AE4">
        <v>12.405633999999999</v>
      </c>
      <c r="AF4">
        <v>13.163805</v>
      </c>
      <c r="AG4">
        <v>15.13505</v>
      </c>
      <c r="AH4">
        <v>14.978885999999999</v>
      </c>
      <c r="AI4">
        <v>16.669512000000001</v>
      </c>
      <c r="AJ4">
        <v>16.008853999999999</v>
      </c>
      <c r="AK4">
        <v>17.256975000000001</v>
      </c>
      <c r="AL4">
        <v>17.641306</v>
      </c>
      <c r="AM4">
        <v>18.514395</v>
      </c>
      <c r="AN4">
        <v>20.249844</v>
      </c>
      <c r="AO4">
        <v>22.875309000000001</v>
      </c>
      <c r="AP4">
        <v>24.91188</v>
      </c>
      <c r="AQ4">
        <v>29.571771999999999</v>
      </c>
      <c r="AR4">
        <v>28.798580000000001</v>
      </c>
      <c r="AS4">
        <v>30.499935000000001</v>
      </c>
      <c r="AT4">
        <v>33.003568999999999</v>
      </c>
      <c r="AU4">
        <v>33.825158999999999</v>
      </c>
    </row>
    <row r="5" spans="1:47" x14ac:dyDescent="0.2">
      <c r="A5">
        <v>4</v>
      </c>
      <c r="B5">
        <v>6.8387989999999999</v>
      </c>
      <c r="C5">
        <v>6.7532059999999996</v>
      </c>
      <c r="D5">
        <v>6.5910820000000001</v>
      </c>
      <c r="E5">
        <v>6.6158770000000002</v>
      </c>
      <c r="F5">
        <v>6.6218380000000003</v>
      </c>
      <c r="G5">
        <v>6.6206459999999998</v>
      </c>
      <c r="H5">
        <v>6.6006179999999999</v>
      </c>
      <c r="I5">
        <v>6.812811</v>
      </c>
      <c r="J5">
        <v>7.4808599999999998</v>
      </c>
      <c r="K5">
        <v>7.7433589999999999</v>
      </c>
      <c r="L5">
        <v>7.3547359999999999</v>
      </c>
      <c r="M5">
        <v>7.7211860000000003</v>
      </c>
      <c r="N5">
        <v>7.3287490000000002</v>
      </c>
      <c r="O5">
        <v>7.7733990000000004</v>
      </c>
      <c r="P5">
        <v>7.807493</v>
      </c>
      <c r="Q5">
        <v>8.0151559999999993</v>
      </c>
      <c r="R5">
        <v>10.478735</v>
      </c>
      <c r="S5">
        <v>10.750055</v>
      </c>
      <c r="T5">
        <v>10.072708</v>
      </c>
      <c r="U5">
        <v>10.588407999999999</v>
      </c>
      <c r="V5">
        <v>10.350704</v>
      </c>
      <c r="W5">
        <v>10.605574000000001</v>
      </c>
      <c r="X5">
        <v>10.910511</v>
      </c>
      <c r="Y5">
        <v>11.657</v>
      </c>
      <c r="Z5">
        <v>11.410235999999999</v>
      </c>
      <c r="AA5">
        <v>12.122154</v>
      </c>
      <c r="AB5">
        <v>11.546612</v>
      </c>
      <c r="AC5">
        <v>11.799334999999999</v>
      </c>
      <c r="AD5">
        <v>12.253761000000001</v>
      </c>
      <c r="AE5">
        <v>12.545586</v>
      </c>
      <c r="AF5">
        <v>13.196467999999999</v>
      </c>
      <c r="AG5">
        <v>15.102148</v>
      </c>
      <c r="AH5">
        <v>16.139506999999998</v>
      </c>
      <c r="AI5">
        <v>17.194748000000001</v>
      </c>
      <c r="AJ5">
        <v>16.187429000000002</v>
      </c>
      <c r="AK5">
        <v>17.820834999999999</v>
      </c>
      <c r="AL5">
        <v>17.805575999999999</v>
      </c>
      <c r="AM5">
        <v>18.811464000000001</v>
      </c>
      <c r="AN5">
        <v>20.37406</v>
      </c>
      <c r="AO5">
        <v>23.047685999999999</v>
      </c>
      <c r="AP5">
        <v>29.236794</v>
      </c>
      <c r="AQ5">
        <v>31.767607000000002</v>
      </c>
      <c r="AR5">
        <v>29.154539</v>
      </c>
      <c r="AS5">
        <v>31.439781</v>
      </c>
      <c r="AT5">
        <v>33.256531000000003</v>
      </c>
      <c r="AU5">
        <v>34.309387000000001</v>
      </c>
    </row>
    <row r="6" spans="1:47" x14ac:dyDescent="0.2">
      <c r="A6">
        <v>5</v>
      </c>
      <c r="B6">
        <v>6.8101880000000001</v>
      </c>
      <c r="C6">
        <v>6.7787170000000003</v>
      </c>
      <c r="D6">
        <v>6.7040920000000002</v>
      </c>
      <c r="E6">
        <v>6.7183970000000004</v>
      </c>
      <c r="F6">
        <v>6.6146849999999997</v>
      </c>
      <c r="G6">
        <v>6.668806</v>
      </c>
      <c r="H6">
        <v>6.7796709999999996</v>
      </c>
      <c r="I6">
        <v>6.8721769999999998</v>
      </c>
      <c r="J6">
        <v>7.5917240000000001</v>
      </c>
      <c r="K6">
        <v>7.7464579999999996</v>
      </c>
      <c r="L6">
        <v>7.5654979999999998</v>
      </c>
      <c r="M6">
        <v>7.9636570000000004</v>
      </c>
      <c r="N6">
        <v>7.5197219999999998</v>
      </c>
      <c r="O6">
        <v>7.7049729999999998</v>
      </c>
      <c r="P6">
        <v>7.9333780000000003</v>
      </c>
      <c r="Q6">
        <v>8.1393719999999998</v>
      </c>
      <c r="R6">
        <v>10.512829</v>
      </c>
      <c r="S6">
        <v>10.93483</v>
      </c>
      <c r="T6">
        <v>10.429144000000001</v>
      </c>
      <c r="U6">
        <v>11.133432000000001</v>
      </c>
      <c r="V6">
        <v>10.670662</v>
      </c>
      <c r="W6">
        <v>11.261939999999999</v>
      </c>
      <c r="X6">
        <v>11.508464999999999</v>
      </c>
      <c r="Y6">
        <v>11.905908999999999</v>
      </c>
      <c r="Z6">
        <v>11.677027000000001</v>
      </c>
      <c r="AA6">
        <v>12.252568999999999</v>
      </c>
      <c r="AB6">
        <v>12.020826</v>
      </c>
      <c r="AC6">
        <v>12.588263</v>
      </c>
      <c r="AD6">
        <v>12.731313999999999</v>
      </c>
      <c r="AE6">
        <v>13.237952999999999</v>
      </c>
      <c r="AF6">
        <v>13.797045000000001</v>
      </c>
      <c r="AG6">
        <v>15.753269</v>
      </c>
      <c r="AH6">
        <v>16.516209</v>
      </c>
      <c r="AI6">
        <v>17.632722999999999</v>
      </c>
      <c r="AJ6">
        <v>16.918897999999999</v>
      </c>
      <c r="AK6">
        <v>18.730879000000002</v>
      </c>
      <c r="AL6">
        <v>18.404722</v>
      </c>
      <c r="AM6">
        <v>19.750595000000001</v>
      </c>
      <c r="AN6">
        <v>21.412849000000001</v>
      </c>
      <c r="AO6">
        <v>23.603439000000002</v>
      </c>
      <c r="AP6">
        <v>30.352115999999999</v>
      </c>
      <c r="AQ6">
        <v>32.241106000000002</v>
      </c>
      <c r="AR6">
        <v>30.443906999999999</v>
      </c>
      <c r="AS6">
        <v>33.791303999999997</v>
      </c>
      <c r="AT6">
        <v>34.086466000000001</v>
      </c>
      <c r="AU6">
        <v>36.187887000000003</v>
      </c>
    </row>
    <row r="7" spans="1:47" x14ac:dyDescent="0.2">
      <c r="A7">
        <v>6</v>
      </c>
      <c r="B7">
        <v>7.0025919999999999</v>
      </c>
      <c r="C7">
        <v>6.8550110000000002</v>
      </c>
      <c r="D7">
        <v>6.7291259999999999</v>
      </c>
      <c r="E7">
        <v>6.8981649999999997</v>
      </c>
      <c r="F7">
        <v>6.7441459999999998</v>
      </c>
      <c r="G7">
        <v>6.7613120000000002</v>
      </c>
      <c r="H7">
        <v>6.8221090000000002</v>
      </c>
      <c r="I7">
        <v>6.8778990000000002</v>
      </c>
      <c r="J7">
        <v>7.7862739999999997</v>
      </c>
      <c r="K7">
        <v>7.9767700000000001</v>
      </c>
      <c r="L7">
        <v>7.7154639999999999</v>
      </c>
      <c r="M7">
        <v>8.0780980000000007</v>
      </c>
      <c r="N7">
        <v>7.6961519999999997</v>
      </c>
      <c r="O7">
        <v>7.8966620000000001</v>
      </c>
      <c r="P7">
        <v>8.0711840000000006</v>
      </c>
      <c r="Q7">
        <v>8.074999</v>
      </c>
      <c r="R7">
        <v>10.938406000000001</v>
      </c>
      <c r="S7">
        <v>11.023282999999999</v>
      </c>
      <c r="T7">
        <v>10.720015</v>
      </c>
      <c r="U7">
        <v>11.382818</v>
      </c>
      <c r="V7">
        <v>10.864973000000001</v>
      </c>
      <c r="W7">
        <v>11.410235999999999</v>
      </c>
      <c r="X7">
        <v>11.695385</v>
      </c>
      <c r="Y7">
        <v>11.879921</v>
      </c>
      <c r="Z7">
        <v>12.394428</v>
      </c>
      <c r="AA7">
        <v>12.845516</v>
      </c>
      <c r="AB7">
        <v>12.081146</v>
      </c>
      <c r="AC7">
        <v>13.036728</v>
      </c>
      <c r="AD7">
        <v>12.918949</v>
      </c>
      <c r="AE7">
        <v>13.497353</v>
      </c>
      <c r="AF7">
        <v>14.116526</v>
      </c>
      <c r="AG7">
        <v>15.362978</v>
      </c>
      <c r="AH7">
        <v>17.739773</v>
      </c>
      <c r="AI7">
        <v>18.440484999999999</v>
      </c>
      <c r="AJ7">
        <v>17.055035</v>
      </c>
      <c r="AK7">
        <v>19.462585000000001</v>
      </c>
      <c r="AL7">
        <v>18.425225999999999</v>
      </c>
      <c r="AM7">
        <v>20.404339</v>
      </c>
      <c r="AN7">
        <v>21.888255999999998</v>
      </c>
      <c r="AO7">
        <v>23.342848</v>
      </c>
      <c r="AP7">
        <v>33.940792000000002</v>
      </c>
      <c r="AQ7">
        <v>35.002470000000002</v>
      </c>
      <c r="AR7">
        <v>30.672073000000001</v>
      </c>
      <c r="AS7">
        <v>36.288260999999999</v>
      </c>
      <c r="AT7">
        <v>34.448385000000002</v>
      </c>
      <c r="AU7">
        <v>37.922144000000003</v>
      </c>
    </row>
    <row r="8" spans="1:47" x14ac:dyDescent="0.2">
      <c r="A8">
        <v>7</v>
      </c>
      <c r="B8">
        <v>7.0331099999999998</v>
      </c>
      <c r="C8">
        <v>7.0297720000000004</v>
      </c>
      <c r="D8">
        <v>6.8519119999999996</v>
      </c>
      <c r="E8">
        <v>7.0064070000000003</v>
      </c>
      <c r="F8">
        <v>6.8161490000000002</v>
      </c>
      <c r="G8">
        <v>6.937265</v>
      </c>
      <c r="H8">
        <v>6.940842</v>
      </c>
      <c r="I8">
        <v>6.9706440000000001</v>
      </c>
      <c r="J8">
        <v>8.0294609999999995</v>
      </c>
      <c r="K8">
        <v>8.2004070000000002</v>
      </c>
      <c r="L8">
        <v>7.9</v>
      </c>
      <c r="M8">
        <v>8.3496570000000006</v>
      </c>
      <c r="N8">
        <v>7.8444479999999999</v>
      </c>
      <c r="O8">
        <v>8.1505779999999994</v>
      </c>
      <c r="P8">
        <v>8.2411770000000004</v>
      </c>
      <c r="Q8">
        <v>8.2573889999999999</v>
      </c>
      <c r="R8">
        <v>11.543751</v>
      </c>
      <c r="S8">
        <v>11.791229</v>
      </c>
      <c r="T8">
        <v>11.107922</v>
      </c>
      <c r="U8">
        <v>11.816502</v>
      </c>
      <c r="V8">
        <v>11.342525</v>
      </c>
      <c r="W8">
        <v>11.72781</v>
      </c>
      <c r="X8">
        <v>11.913061000000001</v>
      </c>
      <c r="Y8">
        <v>11.94191</v>
      </c>
      <c r="Z8">
        <v>13.335228000000001</v>
      </c>
      <c r="AA8">
        <v>13.659477000000001</v>
      </c>
      <c r="AB8">
        <v>12.50577</v>
      </c>
      <c r="AC8">
        <v>13.649702</v>
      </c>
      <c r="AD8">
        <v>13.073206000000001</v>
      </c>
      <c r="AE8">
        <v>13.863564</v>
      </c>
      <c r="AF8">
        <v>14.456511000000001</v>
      </c>
      <c r="AG8">
        <v>15.524864000000001</v>
      </c>
      <c r="AH8">
        <v>19.196987</v>
      </c>
      <c r="AI8">
        <v>20.020247000000001</v>
      </c>
      <c r="AJ8">
        <v>17.514706</v>
      </c>
      <c r="AK8">
        <v>20.726203999999999</v>
      </c>
      <c r="AL8">
        <v>18.955946000000001</v>
      </c>
      <c r="AM8">
        <v>21.29674</v>
      </c>
      <c r="AN8">
        <v>22.628546</v>
      </c>
      <c r="AO8">
        <v>23.645638999999999</v>
      </c>
      <c r="AP8">
        <v>37.412643000000003</v>
      </c>
      <c r="AQ8">
        <v>38.892983999999998</v>
      </c>
      <c r="AR8">
        <v>31.208753999999999</v>
      </c>
      <c r="AS8">
        <v>39.716959000000003</v>
      </c>
      <c r="AT8">
        <v>35.121440999999997</v>
      </c>
      <c r="AU8">
        <v>40.710448999999997</v>
      </c>
    </row>
    <row r="9" spans="1:47" x14ac:dyDescent="0.2">
      <c r="A9">
        <v>8</v>
      </c>
      <c r="B9">
        <v>7.1997640000000001</v>
      </c>
      <c r="C9">
        <v>7.231236</v>
      </c>
      <c r="D9">
        <v>7.0295329999999998</v>
      </c>
      <c r="E9">
        <v>7.1067809999999998</v>
      </c>
      <c r="F9">
        <v>7.0610049999999998</v>
      </c>
      <c r="G9">
        <v>7.0383550000000001</v>
      </c>
      <c r="H9">
        <v>7.0629119999999999</v>
      </c>
      <c r="I9">
        <v>7.2510240000000001</v>
      </c>
      <c r="J9">
        <v>8.2364080000000008</v>
      </c>
      <c r="K9">
        <v>8.4903239999999993</v>
      </c>
      <c r="L9">
        <v>8.1984999999999992</v>
      </c>
      <c r="M9">
        <v>8.5544589999999996</v>
      </c>
      <c r="N9">
        <v>8.0931189999999997</v>
      </c>
      <c r="O9">
        <v>8.4791179999999997</v>
      </c>
      <c r="P9">
        <v>8.4047319999999992</v>
      </c>
      <c r="Q9">
        <v>8.4757800000000003</v>
      </c>
      <c r="R9">
        <v>11.943339999999999</v>
      </c>
      <c r="S9">
        <v>12.162924</v>
      </c>
      <c r="T9">
        <v>11.435746999999999</v>
      </c>
      <c r="U9">
        <v>12.320042000000001</v>
      </c>
      <c r="V9">
        <v>11.477947</v>
      </c>
      <c r="W9">
        <v>12.207269999999999</v>
      </c>
      <c r="X9">
        <v>12.633084999999999</v>
      </c>
      <c r="Y9">
        <v>12.657881</v>
      </c>
      <c r="Z9">
        <v>13.977289000000001</v>
      </c>
      <c r="AA9">
        <v>14.240026</v>
      </c>
      <c r="AB9">
        <v>12.923956</v>
      </c>
      <c r="AC9">
        <v>14.282227000000001</v>
      </c>
      <c r="AD9">
        <v>13.621568999999999</v>
      </c>
      <c r="AE9">
        <v>14.518738000000001</v>
      </c>
      <c r="AF9">
        <v>14.837265</v>
      </c>
      <c r="AG9">
        <v>16.505956999999999</v>
      </c>
      <c r="AH9">
        <v>20.038843</v>
      </c>
      <c r="AI9">
        <v>21.068811</v>
      </c>
      <c r="AJ9">
        <v>18.141508000000002</v>
      </c>
      <c r="AK9">
        <v>21.940947000000001</v>
      </c>
      <c r="AL9">
        <v>19.366741000000001</v>
      </c>
      <c r="AM9">
        <v>22.385597000000001</v>
      </c>
      <c r="AN9">
        <v>23.435116000000001</v>
      </c>
      <c r="AO9">
        <v>24.775266999999999</v>
      </c>
      <c r="AP9">
        <v>39.412737</v>
      </c>
      <c r="AQ9">
        <v>41.590691</v>
      </c>
      <c r="AR9">
        <v>33.000708000000003</v>
      </c>
      <c r="AS9">
        <v>41.986941999999999</v>
      </c>
      <c r="AT9">
        <v>36.254168</v>
      </c>
      <c r="AU9">
        <v>43.032169000000003</v>
      </c>
    </row>
    <row r="10" spans="1:47" x14ac:dyDescent="0.2">
      <c r="A10">
        <v>9</v>
      </c>
      <c r="B10">
        <v>7.8144070000000001</v>
      </c>
      <c r="C10">
        <v>7.7824590000000002</v>
      </c>
      <c r="D10">
        <v>7.0669649999999997</v>
      </c>
      <c r="E10">
        <v>7.3764320000000003</v>
      </c>
      <c r="F10">
        <v>8.6307530000000003</v>
      </c>
      <c r="G10">
        <v>7.8041549999999997</v>
      </c>
      <c r="H10">
        <v>7.8785420000000004</v>
      </c>
      <c r="I10">
        <v>8.0962180000000004</v>
      </c>
      <c r="J10">
        <v>8.7869170000000008</v>
      </c>
      <c r="K10">
        <v>11.147499</v>
      </c>
      <c r="L10">
        <v>8.2995889999999992</v>
      </c>
      <c r="M10">
        <v>9.7773079999999997</v>
      </c>
      <c r="N10">
        <v>11.226654</v>
      </c>
      <c r="O10">
        <v>10.128259999999999</v>
      </c>
      <c r="P10">
        <v>10.258436</v>
      </c>
      <c r="Q10">
        <v>9.831429</v>
      </c>
      <c r="R10">
        <v>14.724970000000001</v>
      </c>
      <c r="S10">
        <v>16.508341000000001</v>
      </c>
      <c r="T10">
        <v>11.986494</v>
      </c>
      <c r="U10">
        <v>14.135838</v>
      </c>
      <c r="V10">
        <v>17.854213999999999</v>
      </c>
      <c r="W10">
        <v>15.904665</v>
      </c>
      <c r="X10">
        <v>16.736031000000001</v>
      </c>
      <c r="Y10">
        <v>15.722752</v>
      </c>
      <c r="Z10">
        <v>19.166231</v>
      </c>
      <c r="AA10">
        <v>23.104668</v>
      </c>
      <c r="AB10">
        <v>14.514923</v>
      </c>
      <c r="AC10">
        <v>18.524647000000002</v>
      </c>
      <c r="AD10">
        <v>23.015737999999999</v>
      </c>
      <c r="AE10">
        <v>21.358967</v>
      </c>
      <c r="AF10">
        <v>21.744012999999999</v>
      </c>
      <c r="AG10">
        <v>20.970344999999998</v>
      </c>
      <c r="AH10">
        <v>25.842904999999998</v>
      </c>
      <c r="AI10">
        <v>40.736674999999998</v>
      </c>
      <c r="AJ10">
        <v>22.548199</v>
      </c>
      <c r="AK10">
        <v>30.846834000000001</v>
      </c>
      <c r="AL10">
        <v>35.766601999999999</v>
      </c>
      <c r="AM10">
        <v>34.261226999999998</v>
      </c>
      <c r="AN10">
        <v>36.122560999999997</v>
      </c>
      <c r="AO10">
        <v>33.163071000000002</v>
      </c>
      <c r="AP10">
        <v>64.455509000000006</v>
      </c>
      <c r="AQ10">
        <v>83.135127999999995</v>
      </c>
      <c r="AR10">
        <v>47.312021000000001</v>
      </c>
      <c r="AS10">
        <v>63.445807000000002</v>
      </c>
      <c r="AT10">
        <v>82.864999999999995</v>
      </c>
      <c r="AU10">
        <v>79.550265999999993</v>
      </c>
    </row>
    <row r="11" spans="1:47" x14ac:dyDescent="0.2">
      <c r="A11">
        <v>10</v>
      </c>
      <c r="B11">
        <v>7.8341960000000004</v>
      </c>
      <c r="C11">
        <v>7.7934270000000003</v>
      </c>
      <c r="D11">
        <v>7.1034430000000004</v>
      </c>
      <c r="E11">
        <v>7.3463919999999998</v>
      </c>
      <c r="F11">
        <v>8.611917</v>
      </c>
      <c r="G11">
        <v>7.8332420000000003</v>
      </c>
      <c r="H11">
        <v>8.0201630000000002</v>
      </c>
      <c r="I11">
        <v>7.9340929999999998</v>
      </c>
      <c r="J11">
        <v>8.8284020000000005</v>
      </c>
      <c r="K11">
        <v>11.215448</v>
      </c>
      <c r="L11">
        <v>8.3875659999999996</v>
      </c>
      <c r="M11">
        <v>9.8247529999999994</v>
      </c>
      <c r="N11">
        <v>11.314154</v>
      </c>
      <c r="O11">
        <v>10.137081</v>
      </c>
      <c r="P11">
        <v>10.320663</v>
      </c>
      <c r="Q11">
        <v>9.8466869999999993</v>
      </c>
      <c r="R11">
        <v>14.749288999999999</v>
      </c>
      <c r="S11">
        <v>16.585588000000001</v>
      </c>
      <c r="T11">
        <v>11.930704</v>
      </c>
      <c r="U11">
        <v>14.227152</v>
      </c>
      <c r="V11">
        <v>17.846823000000001</v>
      </c>
      <c r="W11">
        <v>15.906572000000001</v>
      </c>
      <c r="X11">
        <v>16.745090000000001</v>
      </c>
      <c r="Y11">
        <v>15.739679000000001</v>
      </c>
      <c r="Z11">
        <v>19.231795999999999</v>
      </c>
      <c r="AA11">
        <v>23.141383999999999</v>
      </c>
      <c r="AB11">
        <v>14.565944999999999</v>
      </c>
      <c r="AC11">
        <v>18.607855000000001</v>
      </c>
      <c r="AD11">
        <v>22.869109999999999</v>
      </c>
      <c r="AE11">
        <v>21.438359999999999</v>
      </c>
      <c r="AF11">
        <v>21.798372000000001</v>
      </c>
      <c r="AG11">
        <v>21.077155999999999</v>
      </c>
      <c r="AH11">
        <v>26.031255999999999</v>
      </c>
      <c r="AI11">
        <v>40.848255000000002</v>
      </c>
      <c r="AJ11">
        <v>22.644997</v>
      </c>
      <c r="AK11">
        <v>31.122446</v>
      </c>
      <c r="AL11">
        <v>35.907507000000003</v>
      </c>
      <c r="AM11">
        <v>34.381151000000003</v>
      </c>
      <c r="AN11">
        <v>36.437987999999997</v>
      </c>
      <c r="AO11">
        <v>33.213138999999998</v>
      </c>
      <c r="AP11">
        <v>64.48245</v>
      </c>
      <c r="AQ11">
        <v>83.287953999999999</v>
      </c>
      <c r="AR11">
        <v>47.463178999999997</v>
      </c>
      <c r="AS11">
        <v>63.51614</v>
      </c>
      <c r="AT11">
        <v>82.999467999999993</v>
      </c>
      <c r="AU11">
        <v>79.699278000000007</v>
      </c>
    </row>
    <row r="12" spans="1:47" x14ac:dyDescent="0.2">
      <c r="A12">
        <v>11</v>
      </c>
      <c r="B12">
        <v>7.823944</v>
      </c>
      <c r="C12">
        <v>7.8306199999999997</v>
      </c>
      <c r="D12">
        <v>7.1201319999999999</v>
      </c>
      <c r="E12">
        <v>7.4169640000000001</v>
      </c>
      <c r="F12">
        <v>8.5303780000000007</v>
      </c>
      <c r="G12">
        <v>7.8487400000000003</v>
      </c>
      <c r="H12">
        <v>7.9367159999999997</v>
      </c>
      <c r="I12">
        <v>8.0437659999999997</v>
      </c>
      <c r="J12">
        <v>9.0026860000000006</v>
      </c>
      <c r="K12">
        <v>11.257887</v>
      </c>
      <c r="L12">
        <v>8.3935259999999996</v>
      </c>
      <c r="M12">
        <v>9.860277</v>
      </c>
      <c r="N12">
        <v>11.232138000000001</v>
      </c>
      <c r="O12">
        <v>10.201454</v>
      </c>
      <c r="P12">
        <v>10.300636000000001</v>
      </c>
      <c r="Q12">
        <v>9.7024439999999998</v>
      </c>
      <c r="R12">
        <v>14.779806000000001</v>
      </c>
      <c r="S12">
        <v>16.671658000000001</v>
      </c>
      <c r="T12">
        <v>12.074471000000001</v>
      </c>
      <c r="U12">
        <v>14.277697</v>
      </c>
      <c r="V12">
        <v>17.885922999999998</v>
      </c>
      <c r="W12">
        <v>15.895128</v>
      </c>
      <c r="X12">
        <v>16.797543000000001</v>
      </c>
      <c r="Y12">
        <v>15.613794</v>
      </c>
      <c r="Z12">
        <v>19.260883</v>
      </c>
      <c r="AA12">
        <v>23.075581</v>
      </c>
      <c r="AB12">
        <v>14.426947</v>
      </c>
      <c r="AC12">
        <v>18.511534000000001</v>
      </c>
      <c r="AD12">
        <v>22.879362</v>
      </c>
      <c r="AE12">
        <v>21.404743</v>
      </c>
      <c r="AF12">
        <v>21.764755000000001</v>
      </c>
      <c r="AG12">
        <v>21.011113999999999</v>
      </c>
      <c r="AH12">
        <v>25.928259000000001</v>
      </c>
      <c r="AI12">
        <v>40.858269</v>
      </c>
      <c r="AJ12">
        <v>22.417068</v>
      </c>
      <c r="AK12">
        <v>30.774355</v>
      </c>
      <c r="AL12">
        <v>35.873652</v>
      </c>
      <c r="AM12">
        <v>34.410715000000003</v>
      </c>
      <c r="AN12">
        <v>36.290168999999999</v>
      </c>
      <c r="AO12">
        <v>33.097028999999999</v>
      </c>
      <c r="AP12">
        <v>64.585924000000006</v>
      </c>
      <c r="AQ12">
        <v>83.338261000000003</v>
      </c>
      <c r="AR12">
        <v>47.329664000000001</v>
      </c>
      <c r="AS12">
        <v>63.371420000000001</v>
      </c>
      <c r="AT12">
        <v>82.899809000000005</v>
      </c>
      <c r="AU12">
        <v>79.629897999999997</v>
      </c>
    </row>
    <row r="13" spans="1:47" x14ac:dyDescent="0.2">
      <c r="A13">
        <v>12</v>
      </c>
      <c r="B13">
        <v>7.889748</v>
      </c>
      <c r="C13">
        <v>7.8043940000000003</v>
      </c>
      <c r="D13">
        <v>7.1289540000000002</v>
      </c>
      <c r="E13">
        <v>7.5623990000000001</v>
      </c>
      <c r="F13">
        <v>8.5847379999999998</v>
      </c>
      <c r="G13">
        <v>7.8094010000000003</v>
      </c>
      <c r="H13">
        <v>8.0080030000000004</v>
      </c>
      <c r="I13">
        <v>7.9615119999999999</v>
      </c>
      <c r="J13">
        <v>8.8493820000000003</v>
      </c>
      <c r="K13">
        <v>11.285067</v>
      </c>
      <c r="L13">
        <v>8.3544250000000009</v>
      </c>
      <c r="M13">
        <v>9.7968580000000003</v>
      </c>
      <c r="N13">
        <v>11.266947</v>
      </c>
      <c r="O13">
        <v>10.098696</v>
      </c>
      <c r="P13">
        <v>10.314940999999999</v>
      </c>
      <c r="Q13">
        <v>9.7928049999999995</v>
      </c>
      <c r="R13">
        <v>14.839888</v>
      </c>
      <c r="S13">
        <v>16.690253999999999</v>
      </c>
      <c r="T13">
        <v>12.026787000000001</v>
      </c>
      <c r="U13">
        <v>14.236927</v>
      </c>
      <c r="V13">
        <v>17.934799000000002</v>
      </c>
      <c r="W13">
        <v>15.937567</v>
      </c>
      <c r="X13">
        <v>16.705513</v>
      </c>
      <c r="Y13">
        <v>15.564442</v>
      </c>
      <c r="Z13">
        <v>19.271374000000002</v>
      </c>
      <c r="AA13">
        <v>23.197651</v>
      </c>
      <c r="AB13">
        <v>14.480352</v>
      </c>
      <c r="AC13">
        <v>18.524408000000001</v>
      </c>
      <c r="AD13">
        <v>22.857427999999999</v>
      </c>
      <c r="AE13">
        <v>21.466017000000001</v>
      </c>
      <c r="AF13">
        <v>21.811485000000001</v>
      </c>
      <c r="AG13">
        <v>20.939112000000002</v>
      </c>
      <c r="AH13">
        <v>25.973082000000002</v>
      </c>
      <c r="AI13">
        <v>40.953874999999996</v>
      </c>
      <c r="AJ13">
        <v>22.593975</v>
      </c>
      <c r="AK13">
        <v>30.931711</v>
      </c>
      <c r="AL13">
        <v>35.942315999999998</v>
      </c>
      <c r="AM13">
        <v>34.479618000000002</v>
      </c>
      <c r="AN13">
        <v>36.301374000000003</v>
      </c>
      <c r="AO13">
        <v>33.334732000000002</v>
      </c>
      <c r="AP13">
        <v>64.607859000000005</v>
      </c>
      <c r="AQ13">
        <v>83.498954999999995</v>
      </c>
      <c r="AR13">
        <v>47.568320999999997</v>
      </c>
      <c r="AS13">
        <v>63.594341</v>
      </c>
      <c r="AT13">
        <v>83.094120000000004</v>
      </c>
      <c r="AU13">
        <v>79.893350999999996</v>
      </c>
    </row>
    <row r="14" spans="1:47" x14ac:dyDescent="0.2">
      <c r="A14">
        <v>13</v>
      </c>
      <c r="B14">
        <v>7.8358650000000001</v>
      </c>
      <c r="C14">
        <v>7.8487400000000003</v>
      </c>
      <c r="D14">
        <v>7.1692470000000004</v>
      </c>
      <c r="E14">
        <v>7.5585839999999997</v>
      </c>
      <c r="F14">
        <v>8.648396</v>
      </c>
      <c r="G14">
        <v>7.8496930000000003</v>
      </c>
      <c r="H14">
        <v>8.0065729999999995</v>
      </c>
      <c r="I14">
        <v>8.1090929999999997</v>
      </c>
      <c r="J14">
        <v>9.1512200000000004</v>
      </c>
      <c r="K14">
        <v>11.747837000000001</v>
      </c>
      <c r="L14">
        <v>8.6929800000000004</v>
      </c>
      <c r="M14">
        <v>10.123014</v>
      </c>
      <c r="N14">
        <v>11.472225</v>
      </c>
      <c r="O14">
        <v>10.617495</v>
      </c>
      <c r="P14">
        <v>10.778665999999999</v>
      </c>
      <c r="Q14">
        <v>10.217428</v>
      </c>
      <c r="R14">
        <v>16.596316999999999</v>
      </c>
      <c r="S14">
        <v>18.701553000000001</v>
      </c>
      <c r="T14">
        <v>12.713194</v>
      </c>
      <c r="U14">
        <v>15.709161999999999</v>
      </c>
      <c r="V14">
        <v>18.502950999999999</v>
      </c>
      <c r="W14">
        <v>17.424106999999999</v>
      </c>
      <c r="X14">
        <v>18.019676</v>
      </c>
      <c r="Y14">
        <v>16.184806999999999</v>
      </c>
      <c r="Z14">
        <v>22.290468000000001</v>
      </c>
      <c r="AA14">
        <v>26.854277</v>
      </c>
      <c r="AB14">
        <v>16.555071000000002</v>
      </c>
      <c r="AC14">
        <v>21.379470999999999</v>
      </c>
      <c r="AD14">
        <v>25.680304</v>
      </c>
      <c r="AE14">
        <v>25.543690000000002</v>
      </c>
      <c r="AF14">
        <v>25.753260000000001</v>
      </c>
      <c r="AG14">
        <v>22.460222000000002</v>
      </c>
      <c r="AH14">
        <v>30.393839</v>
      </c>
      <c r="AI14">
        <v>47.418118</v>
      </c>
      <c r="AJ14">
        <v>25.579214</v>
      </c>
      <c r="AK14">
        <v>34.875154000000002</v>
      </c>
      <c r="AL14">
        <v>38.887739000000003</v>
      </c>
      <c r="AM14">
        <v>39.872646000000003</v>
      </c>
      <c r="AN14">
        <v>40.793657000000003</v>
      </c>
      <c r="AO14">
        <v>37.826061000000003</v>
      </c>
      <c r="AP14">
        <v>77.331305</v>
      </c>
      <c r="AQ14">
        <v>102.04458200000001</v>
      </c>
      <c r="AR14">
        <v>56.379317999999998</v>
      </c>
      <c r="AS14">
        <v>77.685118000000003</v>
      </c>
      <c r="AT14">
        <v>92.640877000000003</v>
      </c>
      <c r="AU14">
        <v>100.241184</v>
      </c>
    </row>
    <row r="15" spans="1:47" x14ac:dyDescent="0.2">
      <c r="A15">
        <v>14</v>
      </c>
      <c r="B15">
        <v>7.9078670000000004</v>
      </c>
      <c r="C15">
        <v>7.8845020000000003</v>
      </c>
      <c r="D15">
        <v>7.1973799999999999</v>
      </c>
      <c r="E15">
        <v>7.5373650000000003</v>
      </c>
      <c r="F15">
        <v>8.6286070000000006</v>
      </c>
      <c r="G15">
        <v>7.9147819999999998</v>
      </c>
      <c r="H15">
        <v>7.9755779999999996</v>
      </c>
      <c r="I15">
        <v>8.0573560000000004</v>
      </c>
      <c r="J15">
        <v>9.2027190000000001</v>
      </c>
      <c r="K15">
        <v>11.740684999999999</v>
      </c>
      <c r="L15">
        <v>8.5744860000000003</v>
      </c>
      <c r="M15">
        <v>10.237216999999999</v>
      </c>
      <c r="N15">
        <v>11.501550999999999</v>
      </c>
      <c r="O15">
        <v>10.594844999999999</v>
      </c>
      <c r="P15">
        <v>10.804892000000001</v>
      </c>
      <c r="Q15">
        <v>10.285615999999999</v>
      </c>
      <c r="R15">
        <v>16.659974999999999</v>
      </c>
      <c r="S15">
        <v>18.751621</v>
      </c>
      <c r="T15">
        <v>12.736559</v>
      </c>
      <c r="U15">
        <v>15.814543</v>
      </c>
      <c r="V15">
        <v>18.57686</v>
      </c>
      <c r="W15">
        <v>17.437695999999999</v>
      </c>
      <c r="X15">
        <v>18.085957000000001</v>
      </c>
      <c r="Y15">
        <v>16.277075</v>
      </c>
      <c r="Z15">
        <v>22.386789</v>
      </c>
      <c r="AA15">
        <v>26.885985999999999</v>
      </c>
      <c r="AB15">
        <v>16.542673000000001</v>
      </c>
      <c r="AC15">
        <v>21.420479</v>
      </c>
      <c r="AD15">
        <v>25.669098000000002</v>
      </c>
      <c r="AE15">
        <v>25.582075</v>
      </c>
      <c r="AF15">
        <v>25.817871</v>
      </c>
      <c r="AG15">
        <v>22.44997</v>
      </c>
      <c r="AH15">
        <v>30.478477000000002</v>
      </c>
      <c r="AI15">
        <v>47.502518000000002</v>
      </c>
      <c r="AJ15">
        <v>25.629519999999999</v>
      </c>
      <c r="AK15">
        <v>34.919739</v>
      </c>
      <c r="AL15">
        <v>39.148091999999998</v>
      </c>
      <c r="AM15">
        <v>39.747714999999999</v>
      </c>
      <c r="AN15">
        <v>40.963887999999997</v>
      </c>
      <c r="AO15">
        <v>38.043498999999997</v>
      </c>
      <c r="AP15">
        <v>77.569007999999997</v>
      </c>
      <c r="AQ15">
        <v>102.37979900000001</v>
      </c>
      <c r="AR15">
        <v>56.538105000000002</v>
      </c>
      <c r="AS15">
        <v>77.792883000000003</v>
      </c>
      <c r="AT15">
        <v>92.793464999999998</v>
      </c>
      <c r="AU15">
        <v>100.35014200000001</v>
      </c>
    </row>
    <row r="16" spans="1:47" x14ac:dyDescent="0.2">
      <c r="A16">
        <v>15</v>
      </c>
      <c r="B16">
        <v>7.9042909999999997</v>
      </c>
      <c r="C16">
        <v>7.8923699999999997</v>
      </c>
      <c r="D16">
        <v>7.1873659999999999</v>
      </c>
      <c r="E16">
        <v>7.5309280000000003</v>
      </c>
      <c r="F16">
        <v>8.6503029999999992</v>
      </c>
      <c r="G16">
        <v>7.9009530000000003</v>
      </c>
      <c r="H16">
        <v>8.0404280000000004</v>
      </c>
      <c r="I16">
        <v>7.9808240000000001</v>
      </c>
      <c r="J16">
        <v>9.1292860000000005</v>
      </c>
      <c r="K16">
        <v>11.828423000000001</v>
      </c>
      <c r="L16">
        <v>8.7008480000000006</v>
      </c>
      <c r="M16">
        <v>10.209322</v>
      </c>
      <c r="N16">
        <v>11.654854</v>
      </c>
      <c r="O16">
        <v>10.628223</v>
      </c>
      <c r="P16">
        <v>10.813950999999999</v>
      </c>
      <c r="Q16">
        <v>10.350227</v>
      </c>
      <c r="R16">
        <v>16.664027999999998</v>
      </c>
      <c r="S16">
        <v>18.871545999999999</v>
      </c>
      <c r="T16">
        <v>12.912512</v>
      </c>
      <c r="U16">
        <v>15.763044000000001</v>
      </c>
      <c r="V16">
        <v>18.528700000000001</v>
      </c>
      <c r="W16">
        <v>17.539739999999998</v>
      </c>
      <c r="X16">
        <v>18.236637000000002</v>
      </c>
      <c r="Y16">
        <v>16.332865000000002</v>
      </c>
      <c r="Z16">
        <v>22.519349999999999</v>
      </c>
      <c r="AA16">
        <v>26.934861999999999</v>
      </c>
      <c r="AB16">
        <v>16.503571999999998</v>
      </c>
      <c r="AC16">
        <v>21.447420000000001</v>
      </c>
      <c r="AD16">
        <v>25.828361999999998</v>
      </c>
      <c r="AE16">
        <v>25.602340999999999</v>
      </c>
      <c r="AF16">
        <v>26.063918999999999</v>
      </c>
      <c r="AG16">
        <v>22.639990000000001</v>
      </c>
      <c r="AH16">
        <v>30.538081999999999</v>
      </c>
      <c r="AI16">
        <v>47.532558000000002</v>
      </c>
      <c r="AJ16">
        <v>25.737762</v>
      </c>
      <c r="AK16">
        <v>34.883260999999997</v>
      </c>
      <c r="AL16">
        <v>39.218187</v>
      </c>
      <c r="AM16">
        <v>39.737462999999998</v>
      </c>
      <c r="AN16">
        <v>40.949821</v>
      </c>
      <c r="AO16">
        <v>38.246392999999998</v>
      </c>
      <c r="AP16">
        <v>77.615976000000003</v>
      </c>
      <c r="AQ16">
        <v>102.529526</v>
      </c>
      <c r="AR16">
        <v>56.688308999999997</v>
      </c>
      <c r="AS16">
        <v>78.024387000000004</v>
      </c>
      <c r="AT16">
        <v>93.033790999999994</v>
      </c>
      <c r="AU16">
        <v>100.654602</v>
      </c>
    </row>
    <row r="17" spans="1:47" x14ac:dyDescent="0.2">
      <c r="A17">
        <v>16</v>
      </c>
      <c r="B17">
        <v>7.9245570000000001</v>
      </c>
      <c r="C17">
        <v>7.8899860000000004</v>
      </c>
      <c r="D17">
        <v>7.2116850000000001</v>
      </c>
      <c r="E17">
        <v>7.517099</v>
      </c>
      <c r="F17">
        <v>8.6503029999999992</v>
      </c>
      <c r="G17">
        <v>7.9169270000000003</v>
      </c>
      <c r="H17">
        <v>8.0413820000000005</v>
      </c>
      <c r="I17">
        <v>7.935047</v>
      </c>
      <c r="J17">
        <v>9.0496540000000003</v>
      </c>
      <c r="K17">
        <v>11.827946000000001</v>
      </c>
      <c r="L17">
        <v>8.6774830000000005</v>
      </c>
      <c r="M17">
        <v>10.236502</v>
      </c>
      <c r="N17">
        <v>11.563777999999999</v>
      </c>
      <c r="O17">
        <v>10.658503</v>
      </c>
      <c r="P17">
        <v>10.735272999999999</v>
      </c>
      <c r="Q17">
        <v>10.262727999999999</v>
      </c>
      <c r="R17">
        <v>16.692876999999999</v>
      </c>
      <c r="S17">
        <v>18.824338999999998</v>
      </c>
      <c r="T17">
        <v>12.912750000000001</v>
      </c>
      <c r="U17">
        <v>15.862942</v>
      </c>
      <c r="V17">
        <v>18.615245999999999</v>
      </c>
      <c r="W17">
        <v>17.474889999999998</v>
      </c>
      <c r="X17">
        <v>18.180609</v>
      </c>
      <c r="Y17">
        <v>16.355991</v>
      </c>
      <c r="Z17">
        <v>22.430897000000002</v>
      </c>
      <c r="AA17">
        <v>26.978254</v>
      </c>
      <c r="AB17">
        <v>16.633987000000001</v>
      </c>
      <c r="AC17">
        <v>21.479130000000001</v>
      </c>
      <c r="AD17">
        <v>25.900841</v>
      </c>
      <c r="AE17">
        <v>25.651216999999999</v>
      </c>
      <c r="AF17">
        <v>26.003837999999998</v>
      </c>
      <c r="AG17">
        <v>22.760629999999999</v>
      </c>
      <c r="AH17">
        <v>30.575036999999998</v>
      </c>
      <c r="AI17">
        <v>47.585963999999997</v>
      </c>
      <c r="AJ17">
        <v>25.831461000000001</v>
      </c>
      <c r="AK17">
        <v>34.927607000000002</v>
      </c>
      <c r="AL17">
        <v>39.323329999999999</v>
      </c>
      <c r="AM17">
        <v>39.934157999999996</v>
      </c>
      <c r="AN17">
        <v>41.148423999999999</v>
      </c>
      <c r="AO17">
        <v>38.224459000000003</v>
      </c>
      <c r="AP17">
        <v>77.775954999999996</v>
      </c>
      <c r="AQ17">
        <v>102.619648</v>
      </c>
      <c r="AR17">
        <v>56.900500999999998</v>
      </c>
      <c r="AS17">
        <v>78.136683000000005</v>
      </c>
      <c r="AT17">
        <v>93.067645999999996</v>
      </c>
      <c r="AU17">
        <v>100.830793</v>
      </c>
    </row>
    <row r="18" spans="1:47" x14ac:dyDescent="0.2">
      <c r="A18">
        <v>17</v>
      </c>
      <c r="B18">
        <v>8.0373289999999997</v>
      </c>
      <c r="C18">
        <v>8.1567760000000007</v>
      </c>
      <c r="D18">
        <v>7.2481629999999999</v>
      </c>
      <c r="E18">
        <v>7.7397819999999999</v>
      </c>
      <c r="F18">
        <v>8.6231229999999996</v>
      </c>
      <c r="G18">
        <v>8.008718</v>
      </c>
      <c r="H18">
        <v>8.1717969999999998</v>
      </c>
      <c r="I18">
        <v>7.901192</v>
      </c>
      <c r="J18">
        <v>9.5164779999999993</v>
      </c>
      <c r="K18">
        <v>12.549877</v>
      </c>
      <c r="L18">
        <v>8.8930129999999998</v>
      </c>
      <c r="M18">
        <v>10.676861000000001</v>
      </c>
      <c r="N18">
        <v>11.707067</v>
      </c>
      <c r="O18">
        <v>11.076212</v>
      </c>
      <c r="P18">
        <v>11.231422</v>
      </c>
      <c r="Q18">
        <v>10.339499</v>
      </c>
      <c r="R18">
        <v>18.712520999999999</v>
      </c>
      <c r="S18">
        <v>21.45195</v>
      </c>
      <c r="T18">
        <v>13.90934</v>
      </c>
      <c r="U18">
        <v>17.697811000000002</v>
      </c>
      <c r="V18">
        <v>19.479752000000001</v>
      </c>
      <c r="W18">
        <v>19.916533999999999</v>
      </c>
      <c r="X18">
        <v>20.589590000000001</v>
      </c>
      <c r="Y18">
        <v>17.490863999999998</v>
      </c>
      <c r="Z18">
        <v>25.410174999999999</v>
      </c>
      <c r="AA18">
        <v>31.080245999999999</v>
      </c>
      <c r="AB18">
        <v>17.78388</v>
      </c>
      <c r="AC18">
        <v>24.442910999999999</v>
      </c>
      <c r="AD18">
        <v>26.765346999999998</v>
      </c>
      <c r="AE18">
        <v>28.825044999999999</v>
      </c>
      <c r="AF18">
        <v>29.01268</v>
      </c>
      <c r="AG18">
        <v>26.238202999999999</v>
      </c>
      <c r="AH18">
        <v>36.408423999999997</v>
      </c>
      <c r="AI18">
        <v>56.879759</v>
      </c>
      <c r="AJ18">
        <v>29.819012000000001</v>
      </c>
      <c r="AK18">
        <v>41.726351000000001</v>
      </c>
      <c r="AL18">
        <v>44.197082999999999</v>
      </c>
      <c r="AM18">
        <v>48.258305</v>
      </c>
      <c r="AN18">
        <v>49.596786000000002</v>
      </c>
      <c r="AO18">
        <v>44.208765</v>
      </c>
      <c r="AP18">
        <v>96.513032999999993</v>
      </c>
      <c r="AQ18">
        <v>126.124144</v>
      </c>
      <c r="AR18">
        <v>67.431211000000005</v>
      </c>
      <c r="AS18">
        <v>94.904422999999994</v>
      </c>
      <c r="AT18">
        <v>113.180637</v>
      </c>
      <c r="AU18">
        <v>124.121666</v>
      </c>
    </row>
    <row r="19" spans="1:47" x14ac:dyDescent="0.2">
      <c r="A19">
        <v>18</v>
      </c>
      <c r="B19">
        <v>8.1729889999999994</v>
      </c>
      <c r="C19">
        <v>8.2559590000000007</v>
      </c>
      <c r="D19">
        <v>7.292986</v>
      </c>
      <c r="E19">
        <v>7.8232290000000004</v>
      </c>
      <c r="F19">
        <v>8.8639259999999993</v>
      </c>
      <c r="G19">
        <v>8.1064699999999998</v>
      </c>
      <c r="H19">
        <v>8.2199570000000008</v>
      </c>
      <c r="I19">
        <v>7.9932210000000001</v>
      </c>
      <c r="J19">
        <v>9.5643999999999991</v>
      </c>
      <c r="K19">
        <v>12.53891</v>
      </c>
      <c r="L19">
        <v>8.8906290000000006</v>
      </c>
      <c r="M19">
        <v>10.736704</v>
      </c>
      <c r="N19">
        <v>11.740446</v>
      </c>
      <c r="O19">
        <v>11.21068</v>
      </c>
      <c r="P19">
        <v>11.317252999999999</v>
      </c>
      <c r="Q19">
        <v>10.363340000000001</v>
      </c>
      <c r="R19">
        <v>18.809318999999999</v>
      </c>
      <c r="S19">
        <v>21.481276000000001</v>
      </c>
      <c r="T19">
        <v>14.011145000000001</v>
      </c>
      <c r="U19">
        <v>17.710923999999999</v>
      </c>
      <c r="V19">
        <v>19.488810999999998</v>
      </c>
      <c r="W19">
        <v>19.946814</v>
      </c>
      <c r="X19">
        <v>20.728587999999998</v>
      </c>
      <c r="Y19">
        <v>17.439603999999999</v>
      </c>
      <c r="Z19">
        <v>25.525808000000001</v>
      </c>
      <c r="AA19">
        <v>31.314610999999999</v>
      </c>
      <c r="AB19">
        <v>17.858505000000001</v>
      </c>
      <c r="AC19">
        <v>24.521588999999999</v>
      </c>
      <c r="AD19">
        <v>26.832581000000001</v>
      </c>
      <c r="AE19">
        <v>28.935908999999999</v>
      </c>
      <c r="AF19">
        <v>29.082536999999999</v>
      </c>
      <c r="AG19">
        <v>26.122807999999999</v>
      </c>
      <c r="AH19">
        <v>36.478281000000003</v>
      </c>
      <c r="AI19">
        <v>57.070493999999997</v>
      </c>
      <c r="AJ19">
        <v>29.922961999999998</v>
      </c>
      <c r="AK19">
        <v>41.663170000000001</v>
      </c>
      <c r="AL19">
        <v>44.321536999999999</v>
      </c>
      <c r="AM19">
        <v>48.377513999999998</v>
      </c>
      <c r="AN19">
        <v>49.766540999999997</v>
      </c>
      <c r="AO19">
        <v>44.399737999999999</v>
      </c>
      <c r="AP19">
        <v>96.592426000000003</v>
      </c>
      <c r="AQ19">
        <v>126.20115300000001</v>
      </c>
      <c r="AR19">
        <v>67.664861999999999</v>
      </c>
      <c r="AS19">
        <v>95.045567000000005</v>
      </c>
      <c r="AT19">
        <v>113.349199</v>
      </c>
      <c r="AU19">
        <v>124.29142</v>
      </c>
    </row>
    <row r="20" spans="1:47" x14ac:dyDescent="0.2">
      <c r="A20">
        <v>19</v>
      </c>
      <c r="B20">
        <v>7.9658030000000002</v>
      </c>
      <c r="C20">
        <v>8.0752369999999996</v>
      </c>
      <c r="D20">
        <v>7.1287159999999998</v>
      </c>
      <c r="E20">
        <v>7.645607</v>
      </c>
      <c r="F20">
        <v>8.5804460000000002</v>
      </c>
      <c r="G20">
        <v>7.9467299999999996</v>
      </c>
      <c r="H20">
        <v>8.0709459999999993</v>
      </c>
      <c r="I20">
        <v>7.8606610000000003</v>
      </c>
      <c r="J20">
        <v>9.4480509999999995</v>
      </c>
      <c r="K20">
        <v>12.465239</v>
      </c>
      <c r="L20">
        <v>8.9037419999999994</v>
      </c>
      <c r="M20">
        <v>10.596275</v>
      </c>
      <c r="N20">
        <v>11.620998</v>
      </c>
      <c r="O20">
        <v>10.977745000000001</v>
      </c>
      <c r="P20">
        <v>11.026859</v>
      </c>
      <c r="Q20">
        <v>10.185719000000001</v>
      </c>
      <c r="R20">
        <v>18.709182999999999</v>
      </c>
      <c r="S20">
        <v>21.361350999999999</v>
      </c>
      <c r="T20">
        <v>13.806105000000001</v>
      </c>
      <c r="U20">
        <v>17.735243000000001</v>
      </c>
      <c r="V20">
        <v>19.352913000000001</v>
      </c>
      <c r="W20">
        <v>19.813299000000001</v>
      </c>
      <c r="X20">
        <v>20.369053000000001</v>
      </c>
      <c r="Y20">
        <v>17.333746000000001</v>
      </c>
      <c r="Z20">
        <v>25.335311999999998</v>
      </c>
      <c r="AA20">
        <v>31.053543000000001</v>
      </c>
      <c r="AB20">
        <v>17.749786</v>
      </c>
      <c r="AC20">
        <v>24.422646</v>
      </c>
      <c r="AD20">
        <v>26.655197000000001</v>
      </c>
      <c r="AE20">
        <v>28.740644</v>
      </c>
      <c r="AF20">
        <v>28.881788</v>
      </c>
      <c r="AG20">
        <v>26.134491000000001</v>
      </c>
      <c r="AH20">
        <v>36.408186000000001</v>
      </c>
      <c r="AI20">
        <v>56.837082000000002</v>
      </c>
      <c r="AJ20">
        <v>29.824733999999999</v>
      </c>
      <c r="AK20">
        <v>41.665076999999997</v>
      </c>
      <c r="AL20">
        <v>44.360399000000001</v>
      </c>
      <c r="AM20">
        <v>48.342227999999999</v>
      </c>
      <c r="AN20">
        <v>49.793959000000001</v>
      </c>
      <c r="AO20">
        <v>44.253588000000001</v>
      </c>
      <c r="AP20">
        <v>96.527338</v>
      </c>
      <c r="AQ20">
        <v>126.318455</v>
      </c>
      <c r="AR20">
        <v>67.681550999999999</v>
      </c>
      <c r="AS20">
        <v>94.997405999999998</v>
      </c>
      <c r="AT20">
        <v>113.52253</v>
      </c>
      <c r="AU20">
        <v>124.313354</v>
      </c>
    </row>
    <row r="21" spans="1:47" x14ac:dyDescent="0.2">
      <c r="A21">
        <v>20</v>
      </c>
      <c r="B21">
        <v>8.0256460000000001</v>
      </c>
      <c r="C21">
        <v>8.1036090000000005</v>
      </c>
      <c r="D21">
        <v>7.1322919999999996</v>
      </c>
      <c r="E21">
        <v>7.5705049999999998</v>
      </c>
      <c r="F21">
        <v>8.5637570000000007</v>
      </c>
      <c r="G21">
        <v>7.8885560000000003</v>
      </c>
      <c r="H21">
        <v>8.0082419999999992</v>
      </c>
      <c r="I21">
        <v>7.7588559999999998</v>
      </c>
      <c r="J21">
        <v>9.4773770000000006</v>
      </c>
      <c r="K21">
        <v>12.453556000000001</v>
      </c>
      <c r="L21">
        <v>8.8541509999999999</v>
      </c>
      <c r="M21">
        <v>10.596275</v>
      </c>
      <c r="N21">
        <v>11.697054</v>
      </c>
      <c r="O21">
        <v>11.042833</v>
      </c>
      <c r="P21">
        <v>11.04641</v>
      </c>
      <c r="Q21">
        <v>10.306357999999999</v>
      </c>
      <c r="R21">
        <v>18.715382000000002</v>
      </c>
      <c r="S21">
        <v>21.301746000000001</v>
      </c>
      <c r="T21">
        <v>13.847113</v>
      </c>
      <c r="U21">
        <v>17.594814</v>
      </c>
      <c r="V21">
        <v>19.383192000000001</v>
      </c>
      <c r="W21">
        <v>19.897698999999999</v>
      </c>
      <c r="X21">
        <v>20.613909</v>
      </c>
      <c r="Y21">
        <v>17.406939999999999</v>
      </c>
      <c r="Z21">
        <v>25.418520000000001</v>
      </c>
      <c r="AA21">
        <v>31.138182</v>
      </c>
      <c r="AB21">
        <v>17.774581999999999</v>
      </c>
      <c r="AC21">
        <v>24.435282000000001</v>
      </c>
      <c r="AD21">
        <v>26.733398000000001</v>
      </c>
      <c r="AE21">
        <v>28.878689000000001</v>
      </c>
      <c r="AF21">
        <v>28.930187</v>
      </c>
      <c r="AG21">
        <v>26.308775000000001</v>
      </c>
      <c r="AH21">
        <v>36.512852000000002</v>
      </c>
      <c r="AI21">
        <v>56.876421000000001</v>
      </c>
      <c r="AJ21">
        <v>29.947758</v>
      </c>
      <c r="AK21">
        <v>41.792392999999997</v>
      </c>
      <c r="AL21">
        <v>44.497252000000003</v>
      </c>
      <c r="AM21">
        <v>48.381805</v>
      </c>
      <c r="AN21">
        <v>49.823284000000001</v>
      </c>
      <c r="AO21">
        <v>44.499873999999998</v>
      </c>
      <c r="AP21">
        <v>96.615553000000006</v>
      </c>
      <c r="AQ21">
        <v>126.62672999999999</v>
      </c>
      <c r="AR21">
        <v>67.860125999999994</v>
      </c>
      <c r="AS21">
        <v>95.246077</v>
      </c>
      <c r="AT21">
        <v>113.603354</v>
      </c>
      <c r="AU21">
        <v>124.479294</v>
      </c>
    </row>
    <row r="22" spans="1:47" x14ac:dyDescent="0.2">
      <c r="A22">
        <v>21</v>
      </c>
      <c r="B22">
        <v>8.1095699999999997</v>
      </c>
      <c r="C22">
        <v>8.1899169999999994</v>
      </c>
      <c r="D22">
        <v>7.2553159999999997</v>
      </c>
      <c r="E22">
        <v>7.5376029999999998</v>
      </c>
      <c r="F22">
        <v>8.6143020000000003</v>
      </c>
      <c r="G22">
        <v>8.0366129999999991</v>
      </c>
      <c r="H22">
        <v>8.2497600000000002</v>
      </c>
      <c r="I22">
        <v>7.9200270000000002</v>
      </c>
      <c r="J22">
        <v>9.877205</v>
      </c>
      <c r="K22">
        <v>12.987375</v>
      </c>
      <c r="L22">
        <v>9.1533660000000001</v>
      </c>
      <c r="M22">
        <v>11.041403000000001</v>
      </c>
      <c r="N22">
        <v>12.188910999999999</v>
      </c>
      <c r="O22">
        <v>11.572361000000001</v>
      </c>
      <c r="P22">
        <v>11.769772</v>
      </c>
      <c r="Q22">
        <v>10.741711</v>
      </c>
      <c r="R22">
        <v>19.297360999999999</v>
      </c>
      <c r="S22">
        <v>22.668361999999998</v>
      </c>
      <c r="T22">
        <v>14.319419999999999</v>
      </c>
      <c r="U22">
        <v>18.474817000000002</v>
      </c>
      <c r="V22">
        <v>20.812750000000001</v>
      </c>
      <c r="W22">
        <v>20.847797</v>
      </c>
      <c r="X22">
        <v>21.498203</v>
      </c>
      <c r="Y22">
        <v>18.153428999999999</v>
      </c>
      <c r="Z22">
        <v>28.611183</v>
      </c>
      <c r="AA22">
        <v>35.44426</v>
      </c>
      <c r="AB22">
        <v>19.733906000000001</v>
      </c>
      <c r="AC22">
        <v>27.624846000000002</v>
      </c>
      <c r="AD22">
        <v>28.302430999999999</v>
      </c>
      <c r="AE22">
        <v>32.817124999999997</v>
      </c>
      <c r="AF22">
        <v>32.812119000000003</v>
      </c>
      <c r="AG22">
        <v>28.593302000000001</v>
      </c>
      <c r="AH22">
        <v>40.861130000000003</v>
      </c>
      <c r="AI22">
        <v>65.452575999999993</v>
      </c>
      <c r="AJ22">
        <v>33.212662000000002</v>
      </c>
      <c r="AK22">
        <v>47.287225999999997</v>
      </c>
      <c r="AL22">
        <v>50.573825999999997</v>
      </c>
      <c r="AM22">
        <v>55.182695000000002</v>
      </c>
      <c r="AN22">
        <v>56.697369000000002</v>
      </c>
      <c r="AO22">
        <v>49.210071999999997</v>
      </c>
      <c r="AP22">
        <v>109.455585</v>
      </c>
      <c r="AQ22">
        <v>146.75378799999999</v>
      </c>
      <c r="AR22">
        <v>76.285123999999996</v>
      </c>
      <c r="AS22">
        <v>108.701944</v>
      </c>
      <c r="AT22">
        <v>130.07736199999999</v>
      </c>
      <c r="AU22">
        <v>144.511223</v>
      </c>
    </row>
    <row r="23" spans="1:47" x14ac:dyDescent="0.2">
      <c r="A23">
        <v>22</v>
      </c>
      <c r="B23">
        <v>8.0990789999999997</v>
      </c>
      <c r="C23">
        <v>8.20899</v>
      </c>
      <c r="D23">
        <v>7.2250370000000004</v>
      </c>
      <c r="E23">
        <v>7.7214239999999998</v>
      </c>
      <c r="F23">
        <v>8.6584090000000007</v>
      </c>
      <c r="G23">
        <v>8.1038479999999993</v>
      </c>
      <c r="H23">
        <v>8.2070830000000008</v>
      </c>
      <c r="I23">
        <v>7.9092979999999997</v>
      </c>
      <c r="J23">
        <v>9.7155570000000004</v>
      </c>
      <c r="K23">
        <v>12.93993</v>
      </c>
      <c r="L23">
        <v>9.1745850000000004</v>
      </c>
      <c r="M23">
        <v>11.07192</v>
      </c>
      <c r="N23">
        <v>12.119293000000001</v>
      </c>
      <c r="O23">
        <v>11.570454</v>
      </c>
      <c r="P23">
        <v>11.657952999999999</v>
      </c>
      <c r="Q23">
        <v>10.738849999999999</v>
      </c>
      <c r="R23">
        <v>19.251107999999999</v>
      </c>
      <c r="S23">
        <v>22.667884999999998</v>
      </c>
      <c r="T23">
        <v>14.31489</v>
      </c>
      <c r="U23">
        <v>18.399954000000001</v>
      </c>
      <c r="V23">
        <v>20.804881999999999</v>
      </c>
      <c r="W23">
        <v>20.924807000000001</v>
      </c>
      <c r="X23">
        <v>21.431446000000001</v>
      </c>
      <c r="Y23">
        <v>18.176556000000001</v>
      </c>
      <c r="Z23">
        <v>28.636693999999999</v>
      </c>
      <c r="AA23">
        <v>35.531044000000001</v>
      </c>
      <c r="AB23">
        <v>19.722462</v>
      </c>
      <c r="AC23">
        <v>27.618884999999999</v>
      </c>
      <c r="AD23">
        <v>28.529882000000001</v>
      </c>
      <c r="AE23">
        <v>32.795906000000002</v>
      </c>
      <c r="AF23">
        <v>32.88579</v>
      </c>
      <c r="AG23">
        <v>28.648614999999999</v>
      </c>
      <c r="AH23">
        <v>40.894269999999999</v>
      </c>
      <c r="AI23">
        <v>65.489292000000006</v>
      </c>
      <c r="AJ23">
        <v>33.326864</v>
      </c>
      <c r="AK23">
        <v>47.316074</v>
      </c>
      <c r="AL23">
        <v>50.769328999999999</v>
      </c>
      <c r="AM23">
        <v>55.303573999999998</v>
      </c>
      <c r="AN23">
        <v>56.712389000000002</v>
      </c>
      <c r="AO23">
        <v>49.221038999999998</v>
      </c>
      <c r="AP23">
        <v>109.772682</v>
      </c>
      <c r="AQ23">
        <v>146.47722200000001</v>
      </c>
      <c r="AR23">
        <v>76.402902999999995</v>
      </c>
      <c r="AS23">
        <v>108.899117</v>
      </c>
      <c r="AT23">
        <v>130.361557</v>
      </c>
      <c r="AU23">
        <v>144.67454000000001</v>
      </c>
    </row>
    <row r="24" spans="1:47" x14ac:dyDescent="0.2">
      <c r="A24">
        <v>23</v>
      </c>
      <c r="B24">
        <v>8.0876350000000006</v>
      </c>
      <c r="C24">
        <v>8.2788470000000007</v>
      </c>
      <c r="D24">
        <v>7.2524550000000003</v>
      </c>
      <c r="E24">
        <v>7.7152250000000002</v>
      </c>
      <c r="F24">
        <v>8.6321829999999995</v>
      </c>
      <c r="G24">
        <v>8.0938339999999993</v>
      </c>
      <c r="H24">
        <v>8.2046989999999997</v>
      </c>
      <c r="I24">
        <v>7.9288480000000003</v>
      </c>
      <c r="J24">
        <v>9.8505020000000005</v>
      </c>
      <c r="K24">
        <v>13.04388</v>
      </c>
      <c r="L24">
        <v>9.0456009999999996</v>
      </c>
      <c r="M24">
        <v>11.062621999999999</v>
      </c>
      <c r="N24">
        <v>12.134074999999999</v>
      </c>
      <c r="O24">
        <v>11.592865</v>
      </c>
      <c r="P24">
        <v>11.772871</v>
      </c>
      <c r="Q24">
        <v>10.845423</v>
      </c>
      <c r="R24">
        <v>19.233464999999999</v>
      </c>
      <c r="S24">
        <v>22.655487000000001</v>
      </c>
      <c r="T24">
        <v>14.353514000000001</v>
      </c>
      <c r="U24">
        <v>18.303394000000001</v>
      </c>
      <c r="V24">
        <v>20.796776000000001</v>
      </c>
      <c r="W24">
        <v>20.960808</v>
      </c>
      <c r="X24">
        <v>21.475553999999999</v>
      </c>
      <c r="Y24">
        <v>18.168688</v>
      </c>
      <c r="Z24">
        <v>28.7714</v>
      </c>
      <c r="AA24">
        <v>35.581826999999997</v>
      </c>
      <c r="AB24">
        <v>19.773244999999999</v>
      </c>
      <c r="AC24">
        <v>27.602672999999999</v>
      </c>
      <c r="AD24">
        <v>28.550863</v>
      </c>
      <c r="AE24">
        <v>32.946824999999997</v>
      </c>
      <c r="AF24">
        <v>32.843113000000002</v>
      </c>
      <c r="AG24">
        <v>28.713464999999999</v>
      </c>
      <c r="AH24">
        <v>40.932893999999997</v>
      </c>
      <c r="AI24">
        <v>65.700530999999998</v>
      </c>
      <c r="AJ24">
        <v>33.314466000000003</v>
      </c>
      <c r="AK24">
        <v>47.472000000000001</v>
      </c>
      <c r="AL24">
        <v>50.809382999999997</v>
      </c>
      <c r="AM24">
        <v>55.313110000000002</v>
      </c>
      <c r="AN24">
        <v>56.913853000000003</v>
      </c>
      <c r="AO24">
        <v>49.371957999999999</v>
      </c>
      <c r="AP24">
        <v>109.971762</v>
      </c>
      <c r="AQ24">
        <v>147.06754699999999</v>
      </c>
      <c r="AR24">
        <v>76.545715000000001</v>
      </c>
      <c r="AS24">
        <v>109.041691</v>
      </c>
      <c r="AT24">
        <v>130.562544</v>
      </c>
      <c r="AU24">
        <v>144.83690300000001</v>
      </c>
    </row>
    <row r="25" spans="1:47" x14ac:dyDescent="0.2">
      <c r="A25">
        <v>24</v>
      </c>
      <c r="B25">
        <v>8.1360340000000004</v>
      </c>
      <c r="C25">
        <v>8.2681179999999994</v>
      </c>
      <c r="D25">
        <v>7.2298049999999998</v>
      </c>
      <c r="E25">
        <v>7.7319149999999999</v>
      </c>
      <c r="F25">
        <v>8.6648460000000007</v>
      </c>
      <c r="G25">
        <v>8.0990789999999997</v>
      </c>
      <c r="H25">
        <v>8.1927780000000006</v>
      </c>
      <c r="I25">
        <v>7.9376699999999998</v>
      </c>
      <c r="J25">
        <v>9.8624229999999997</v>
      </c>
      <c r="K25">
        <v>12.935162</v>
      </c>
      <c r="L25">
        <v>9.0529919999999997</v>
      </c>
      <c r="M25">
        <v>11.04331</v>
      </c>
      <c r="N25">
        <v>12.175083000000001</v>
      </c>
      <c r="O25">
        <v>11.702776</v>
      </c>
      <c r="P25">
        <v>11.662006</v>
      </c>
      <c r="Q25">
        <v>10.817766000000001</v>
      </c>
      <c r="R25">
        <v>19.294024</v>
      </c>
      <c r="S25">
        <v>22.694588</v>
      </c>
      <c r="T25">
        <v>14.386177</v>
      </c>
      <c r="U25">
        <v>18.518208999999999</v>
      </c>
      <c r="V25">
        <v>20.823716999999998</v>
      </c>
      <c r="W25">
        <v>20.918607999999999</v>
      </c>
      <c r="X25">
        <v>21.513939000000001</v>
      </c>
      <c r="Y25">
        <v>18.238306000000001</v>
      </c>
      <c r="Z25">
        <v>28.767347000000001</v>
      </c>
      <c r="AA25">
        <v>35.568953</v>
      </c>
      <c r="AB25">
        <v>19.827366000000001</v>
      </c>
      <c r="AC25">
        <v>27.723074</v>
      </c>
      <c r="AD25">
        <v>28.622627000000001</v>
      </c>
      <c r="AE25">
        <v>32.902240999999997</v>
      </c>
      <c r="AF25">
        <v>33.002853000000002</v>
      </c>
      <c r="AG25">
        <v>28.753042000000001</v>
      </c>
      <c r="AH25">
        <v>40.931939999999997</v>
      </c>
      <c r="AI25">
        <v>65.771817999999996</v>
      </c>
      <c r="AJ25">
        <v>33.404589000000001</v>
      </c>
      <c r="AK25">
        <v>47.559977000000003</v>
      </c>
      <c r="AL25">
        <v>50.946711999999998</v>
      </c>
      <c r="AM25">
        <v>55.344582000000003</v>
      </c>
      <c r="AN25">
        <v>56.896447999999999</v>
      </c>
      <c r="AO25">
        <v>49.567937999999998</v>
      </c>
      <c r="AP25">
        <v>109.859467</v>
      </c>
      <c r="AQ25">
        <v>146.95167499999999</v>
      </c>
      <c r="AR25">
        <v>76.808453</v>
      </c>
      <c r="AS25">
        <v>109.03930699999999</v>
      </c>
      <c r="AT25">
        <v>130.750179</v>
      </c>
      <c r="AU25">
        <v>145.03359800000001</v>
      </c>
    </row>
    <row r="26" spans="1:47" x14ac:dyDescent="0.2">
      <c r="A26">
        <v>25</v>
      </c>
      <c r="B26">
        <v>8.1455710000000003</v>
      </c>
      <c r="C26">
        <v>8.3065029999999993</v>
      </c>
      <c r="D26">
        <v>7.3604580000000004</v>
      </c>
      <c r="E26">
        <v>7.7981949999999998</v>
      </c>
      <c r="F26">
        <v>8.7347029999999997</v>
      </c>
      <c r="G26">
        <v>8.0876350000000006</v>
      </c>
      <c r="H26">
        <v>8.2383159999999993</v>
      </c>
      <c r="I26">
        <v>7.9457760000000004</v>
      </c>
      <c r="J26">
        <v>10.420083999999999</v>
      </c>
      <c r="K26">
        <v>13.718843</v>
      </c>
      <c r="L26">
        <v>9.7579960000000003</v>
      </c>
      <c r="M26">
        <v>11.736630999999999</v>
      </c>
      <c r="N26">
        <v>12.634993</v>
      </c>
      <c r="O26">
        <v>12.625216999999999</v>
      </c>
      <c r="P26">
        <v>12.712002</v>
      </c>
      <c r="Q26">
        <v>11.169195</v>
      </c>
      <c r="R26">
        <v>21.432638000000001</v>
      </c>
      <c r="S26">
        <v>24.934291999999999</v>
      </c>
      <c r="T26">
        <v>15.440464</v>
      </c>
      <c r="U26">
        <v>20.441054999999999</v>
      </c>
      <c r="V26">
        <v>21.633147999999998</v>
      </c>
      <c r="W26">
        <v>23.019314000000001</v>
      </c>
      <c r="X26">
        <v>23.601769999999998</v>
      </c>
      <c r="Y26">
        <v>20.034075000000001</v>
      </c>
      <c r="Z26">
        <v>31.889199999999999</v>
      </c>
      <c r="AA26">
        <v>39.323568000000002</v>
      </c>
      <c r="AB26">
        <v>21.563768</v>
      </c>
      <c r="AC26">
        <v>30.538796999999999</v>
      </c>
      <c r="AD26">
        <v>31.595945</v>
      </c>
      <c r="AE26">
        <v>36.334276000000003</v>
      </c>
      <c r="AF26">
        <v>36.363840000000003</v>
      </c>
      <c r="AG26">
        <v>31.223058999999999</v>
      </c>
      <c r="AH26">
        <v>44.92259</v>
      </c>
      <c r="AI26">
        <v>73.093890999999999</v>
      </c>
      <c r="AJ26">
        <v>36.478996000000002</v>
      </c>
      <c r="AK26">
        <v>52.360534999999999</v>
      </c>
      <c r="AL26">
        <v>56.382894999999998</v>
      </c>
      <c r="AM26">
        <v>61.158656999999998</v>
      </c>
      <c r="AN26">
        <v>62.803984</v>
      </c>
      <c r="AO26">
        <v>54.195404000000003</v>
      </c>
      <c r="AP26">
        <v>122.74861300000001</v>
      </c>
      <c r="AQ26">
        <v>165.875912</v>
      </c>
      <c r="AR26">
        <v>85.348606000000004</v>
      </c>
      <c r="AS26">
        <v>122.89762500000001</v>
      </c>
      <c r="AT26">
        <v>147.931814</v>
      </c>
      <c r="AU26">
        <v>165.498257</v>
      </c>
    </row>
    <row r="27" spans="1:47" x14ac:dyDescent="0.2">
      <c r="A27">
        <v>26</v>
      </c>
      <c r="B27">
        <v>8.1515310000000003</v>
      </c>
      <c r="C27">
        <v>8.2907679999999999</v>
      </c>
      <c r="D27">
        <v>7.3404309999999997</v>
      </c>
      <c r="E27">
        <v>7.7586170000000001</v>
      </c>
      <c r="F27">
        <v>8.7583070000000003</v>
      </c>
      <c r="G27">
        <v>8.2161430000000006</v>
      </c>
      <c r="H27">
        <v>8.2693100000000008</v>
      </c>
      <c r="I27">
        <v>7.9090600000000002</v>
      </c>
      <c r="J27">
        <v>10.494947</v>
      </c>
      <c r="K27">
        <v>13.870478</v>
      </c>
      <c r="L27">
        <v>9.6607210000000006</v>
      </c>
      <c r="M27">
        <v>11.662006</v>
      </c>
      <c r="N27">
        <v>12.667179000000001</v>
      </c>
      <c r="O27">
        <v>12.682199000000001</v>
      </c>
      <c r="P27">
        <v>12.683868</v>
      </c>
      <c r="Q27">
        <v>11.296749</v>
      </c>
      <c r="R27">
        <v>21.540403000000001</v>
      </c>
      <c r="S27">
        <v>24.990797000000001</v>
      </c>
      <c r="T27">
        <v>15.578507999999999</v>
      </c>
      <c r="U27">
        <v>20.227671000000001</v>
      </c>
      <c r="V27">
        <v>21.672249000000001</v>
      </c>
      <c r="W27">
        <v>23.103714</v>
      </c>
      <c r="X27">
        <v>23.797035000000001</v>
      </c>
      <c r="Y27">
        <v>20.084620000000001</v>
      </c>
      <c r="Z27">
        <v>31.907319999999999</v>
      </c>
      <c r="AA27">
        <v>39.483308999999998</v>
      </c>
      <c r="AB27">
        <v>21.586417999999998</v>
      </c>
      <c r="AC27">
        <v>30.524253999999999</v>
      </c>
      <c r="AD27">
        <v>31.592130999999998</v>
      </c>
      <c r="AE27">
        <v>36.400317999999999</v>
      </c>
      <c r="AF27">
        <v>36.448717000000002</v>
      </c>
      <c r="AG27">
        <v>31.225442999999999</v>
      </c>
      <c r="AH27">
        <v>45.089959999999998</v>
      </c>
      <c r="AI27">
        <v>73.399067000000002</v>
      </c>
      <c r="AJ27">
        <v>36.489725</v>
      </c>
      <c r="AK27">
        <v>52.494764000000004</v>
      </c>
      <c r="AL27">
        <v>56.349516000000001</v>
      </c>
      <c r="AM27">
        <v>61.300516000000002</v>
      </c>
      <c r="AN27">
        <v>62.845945</v>
      </c>
      <c r="AO27">
        <v>54.311036999999999</v>
      </c>
      <c r="AP27">
        <v>122.988224</v>
      </c>
      <c r="AQ27">
        <v>166.23210900000001</v>
      </c>
      <c r="AR27">
        <v>85.551023000000001</v>
      </c>
      <c r="AS27">
        <v>123.189688</v>
      </c>
      <c r="AT27">
        <v>148.25963999999999</v>
      </c>
      <c r="AU27">
        <v>165.623188</v>
      </c>
    </row>
    <row r="28" spans="1:47" x14ac:dyDescent="0.2">
      <c r="A28">
        <v>27</v>
      </c>
      <c r="B28">
        <v>8.1894399999999994</v>
      </c>
      <c r="C28">
        <v>8.2964900000000004</v>
      </c>
      <c r="D28">
        <v>7.2746279999999999</v>
      </c>
      <c r="E28">
        <v>7.7550410000000003</v>
      </c>
      <c r="F28">
        <v>8.7265969999999999</v>
      </c>
      <c r="G28">
        <v>8.1114770000000007</v>
      </c>
      <c r="H28">
        <v>8.2864760000000004</v>
      </c>
      <c r="I28">
        <v>7.9534050000000001</v>
      </c>
      <c r="J28">
        <v>10.540009</v>
      </c>
      <c r="K28">
        <v>13.776301999999999</v>
      </c>
      <c r="L28">
        <v>9.6297259999999998</v>
      </c>
      <c r="M28">
        <v>11.730909</v>
      </c>
      <c r="N28">
        <v>12.672186</v>
      </c>
      <c r="O28">
        <v>12.641667999999999</v>
      </c>
      <c r="P28">
        <v>12.772083</v>
      </c>
      <c r="Q28">
        <v>11.276484</v>
      </c>
      <c r="R28">
        <v>21.423100999999999</v>
      </c>
      <c r="S28">
        <v>25.028229</v>
      </c>
      <c r="T28">
        <v>15.454292000000001</v>
      </c>
      <c r="U28">
        <v>20.249366999999999</v>
      </c>
      <c r="V28">
        <v>21.705151000000001</v>
      </c>
      <c r="W28">
        <v>23.180962000000001</v>
      </c>
      <c r="X28">
        <v>23.749828000000001</v>
      </c>
      <c r="Y28">
        <v>20.170211999999999</v>
      </c>
      <c r="Z28">
        <v>31.954764999999998</v>
      </c>
      <c r="AA28">
        <v>39.412737</v>
      </c>
      <c r="AB28">
        <v>21.627188</v>
      </c>
      <c r="AC28">
        <v>30.575036999999998</v>
      </c>
      <c r="AD28">
        <v>31.685113999999999</v>
      </c>
      <c r="AE28">
        <v>36.491632000000003</v>
      </c>
      <c r="AF28">
        <v>36.574601999999999</v>
      </c>
      <c r="AG28">
        <v>31.429290999999999</v>
      </c>
      <c r="AH28">
        <v>45.118332000000002</v>
      </c>
      <c r="AI28">
        <v>73.311089999999993</v>
      </c>
      <c r="AJ28">
        <v>36.589384000000003</v>
      </c>
      <c r="AK28">
        <v>52.485703999999998</v>
      </c>
      <c r="AL28">
        <v>56.608915000000003</v>
      </c>
      <c r="AM28">
        <v>61.345815999999999</v>
      </c>
      <c r="AN28">
        <v>63.012599999999999</v>
      </c>
      <c r="AO28">
        <v>54.241656999999996</v>
      </c>
      <c r="AP28">
        <v>123.03924600000001</v>
      </c>
      <c r="AQ28">
        <v>166.52560199999999</v>
      </c>
      <c r="AR28">
        <v>85.742949999999993</v>
      </c>
      <c r="AS28">
        <v>123.299599</v>
      </c>
      <c r="AT28">
        <v>148.354769</v>
      </c>
      <c r="AU28">
        <v>165.76862299999999</v>
      </c>
    </row>
    <row r="29" spans="1:47" x14ac:dyDescent="0.2">
      <c r="A29">
        <v>28</v>
      </c>
      <c r="B29">
        <v>8.2559590000000007</v>
      </c>
      <c r="C29">
        <v>8.3019730000000003</v>
      </c>
      <c r="D29">
        <v>7.3089599999999999</v>
      </c>
      <c r="E29">
        <v>7.8756810000000002</v>
      </c>
      <c r="F29">
        <v>8.8405609999999992</v>
      </c>
      <c r="G29">
        <v>8.1565379999999994</v>
      </c>
      <c r="H29">
        <v>8.3045960000000001</v>
      </c>
      <c r="I29">
        <v>7.9712870000000002</v>
      </c>
      <c r="J29">
        <v>10.489464</v>
      </c>
      <c r="K29">
        <v>13.897418999999999</v>
      </c>
      <c r="L29">
        <v>9.6759799999999991</v>
      </c>
      <c r="M29">
        <v>11.840104999999999</v>
      </c>
      <c r="N29">
        <v>12.750387</v>
      </c>
      <c r="O29">
        <v>12.639999</v>
      </c>
      <c r="P29">
        <v>12.799500999999999</v>
      </c>
      <c r="Q29">
        <v>11.291981</v>
      </c>
      <c r="R29">
        <v>21.56353</v>
      </c>
      <c r="S29">
        <v>25.092362999999999</v>
      </c>
      <c r="T29">
        <v>15.625</v>
      </c>
      <c r="U29">
        <v>20.335436000000001</v>
      </c>
      <c r="V29">
        <v>21.814585000000001</v>
      </c>
      <c r="W29">
        <v>23.161650000000002</v>
      </c>
      <c r="X29">
        <v>23.859739000000001</v>
      </c>
      <c r="Y29">
        <v>20.147562000000001</v>
      </c>
      <c r="Z29">
        <v>32.100676999999997</v>
      </c>
      <c r="AA29">
        <v>39.498567999999999</v>
      </c>
      <c r="AB29">
        <v>21.639585</v>
      </c>
      <c r="AC29">
        <v>30.640364000000002</v>
      </c>
      <c r="AD29">
        <v>31.697989</v>
      </c>
      <c r="AE29">
        <v>36.503315000000001</v>
      </c>
      <c r="AF29">
        <v>36.605597000000003</v>
      </c>
      <c r="AG29">
        <v>31.44145</v>
      </c>
      <c r="AH29">
        <v>45.187472999999997</v>
      </c>
      <c r="AI29">
        <v>73.332310000000007</v>
      </c>
      <c r="AJ29">
        <v>36.638021000000002</v>
      </c>
      <c r="AK29">
        <v>52.570819999999998</v>
      </c>
      <c r="AL29">
        <v>56.644917</v>
      </c>
      <c r="AM29">
        <v>61.407803999999999</v>
      </c>
      <c r="AN29">
        <v>63.073635000000003</v>
      </c>
      <c r="AO29">
        <v>54.356098000000003</v>
      </c>
      <c r="AP29">
        <v>123.191357</v>
      </c>
      <c r="AQ29">
        <v>166.44001</v>
      </c>
      <c r="AR29">
        <v>85.815190999999999</v>
      </c>
      <c r="AS29">
        <v>123.312235</v>
      </c>
      <c r="AT29">
        <v>148.62179800000001</v>
      </c>
      <c r="AU29">
        <v>165.93480099999999</v>
      </c>
    </row>
    <row r="30" spans="1:47" x14ac:dyDescent="0.2">
      <c r="A30">
        <v>29</v>
      </c>
      <c r="B30">
        <v>8.2993509999999997</v>
      </c>
      <c r="C30">
        <v>8.4984300000000008</v>
      </c>
      <c r="D30">
        <v>7.422447</v>
      </c>
      <c r="E30">
        <v>7.951498</v>
      </c>
      <c r="F30">
        <v>8.8880060000000007</v>
      </c>
      <c r="G30">
        <v>8.3770749999999996</v>
      </c>
      <c r="H30">
        <v>8.5196500000000004</v>
      </c>
      <c r="I30">
        <v>8.2159040000000001</v>
      </c>
      <c r="J30">
        <v>10.635852999999999</v>
      </c>
      <c r="K30">
        <v>14.20331</v>
      </c>
      <c r="L30">
        <v>9.7024439999999998</v>
      </c>
      <c r="M30">
        <v>11.906385</v>
      </c>
      <c r="N30">
        <v>13.104200000000001</v>
      </c>
      <c r="O30">
        <v>12.669563</v>
      </c>
      <c r="P30">
        <v>12.986421999999999</v>
      </c>
      <c r="Q30">
        <v>11.512756</v>
      </c>
      <c r="R30">
        <v>21.958113000000001</v>
      </c>
      <c r="S30">
        <v>26.470661</v>
      </c>
      <c r="T30">
        <v>16.062021000000001</v>
      </c>
      <c r="U30">
        <v>21.066427000000001</v>
      </c>
      <c r="V30">
        <v>22.645712</v>
      </c>
      <c r="W30">
        <v>24.241924000000001</v>
      </c>
      <c r="X30">
        <v>24.674654</v>
      </c>
      <c r="Y30">
        <v>21.325588</v>
      </c>
      <c r="Z30">
        <v>34.994602</v>
      </c>
      <c r="AA30">
        <v>43.936253000000001</v>
      </c>
      <c r="AB30">
        <v>23.586749999999999</v>
      </c>
      <c r="AC30">
        <v>33.728122999999997</v>
      </c>
      <c r="AD30">
        <v>34.599781</v>
      </c>
      <c r="AE30">
        <v>40.570259</v>
      </c>
      <c r="AF30">
        <v>40.500402000000001</v>
      </c>
      <c r="AG30">
        <v>34.301518999999999</v>
      </c>
      <c r="AH30">
        <v>49.577475</v>
      </c>
      <c r="AI30">
        <v>83.436728000000002</v>
      </c>
      <c r="AJ30">
        <v>41.255951000000003</v>
      </c>
      <c r="AK30">
        <v>59.144734999999997</v>
      </c>
      <c r="AL30">
        <v>68.832159000000004</v>
      </c>
      <c r="AM30">
        <v>70.421457000000004</v>
      </c>
      <c r="AN30">
        <v>71.231364999999997</v>
      </c>
      <c r="AO30">
        <v>59.540987000000001</v>
      </c>
      <c r="AP30">
        <v>136.726856</v>
      </c>
      <c r="AQ30">
        <v>186.78379100000001</v>
      </c>
      <c r="AR30">
        <v>97.268820000000005</v>
      </c>
      <c r="AS30">
        <v>140.446901</v>
      </c>
      <c r="AT30">
        <v>172.32179600000001</v>
      </c>
      <c r="AU30">
        <v>193.31097600000001</v>
      </c>
    </row>
    <row r="31" spans="1:47" x14ac:dyDescent="0.2">
      <c r="A31">
        <v>30</v>
      </c>
      <c r="B31">
        <v>8.2726480000000002</v>
      </c>
      <c r="C31">
        <v>8.5186960000000003</v>
      </c>
      <c r="D31">
        <v>7.3676110000000001</v>
      </c>
      <c r="E31">
        <v>7.9996590000000003</v>
      </c>
      <c r="F31">
        <v>8.9302060000000001</v>
      </c>
      <c r="G31">
        <v>8.3708760000000009</v>
      </c>
      <c r="H31">
        <v>8.4648129999999995</v>
      </c>
      <c r="I31">
        <v>8.2345009999999998</v>
      </c>
      <c r="J31">
        <v>10.64086</v>
      </c>
      <c r="K31">
        <v>14.237164999999999</v>
      </c>
      <c r="L31">
        <v>9.7274779999999996</v>
      </c>
      <c r="M31">
        <v>11.983395</v>
      </c>
      <c r="N31">
        <v>13.136148</v>
      </c>
      <c r="O31">
        <v>12.775898</v>
      </c>
      <c r="P31">
        <v>12.934445999999999</v>
      </c>
      <c r="Q31">
        <v>11.613846000000001</v>
      </c>
      <c r="R31">
        <v>22.018433000000002</v>
      </c>
      <c r="S31">
        <v>26.418924000000001</v>
      </c>
      <c r="T31">
        <v>16.004801</v>
      </c>
      <c r="U31">
        <v>21.011353</v>
      </c>
      <c r="V31">
        <v>22.734165000000001</v>
      </c>
      <c r="W31">
        <v>24.176120999999998</v>
      </c>
      <c r="X31">
        <v>24.73855</v>
      </c>
      <c r="Y31">
        <v>21.413564999999998</v>
      </c>
      <c r="Z31">
        <v>35.209893999999998</v>
      </c>
      <c r="AA31">
        <v>44.000625999999997</v>
      </c>
      <c r="AB31">
        <v>23.648499999999999</v>
      </c>
      <c r="AC31">
        <v>33.776522</v>
      </c>
      <c r="AD31">
        <v>34.723759000000001</v>
      </c>
      <c r="AE31">
        <v>40.622233999999999</v>
      </c>
      <c r="AF31">
        <v>40.564537000000001</v>
      </c>
      <c r="AG31">
        <v>34.347296</v>
      </c>
      <c r="AH31">
        <v>49.542665</v>
      </c>
      <c r="AI31">
        <v>83.431004999999999</v>
      </c>
      <c r="AJ31">
        <v>41.395902999999997</v>
      </c>
      <c r="AK31">
        <v>59.154034000000003</v>
      </c>
      <c r="AL31">
        <v>69.045782000000003</v>
      </c>
      <c r="AM31">
        <v>70.499658999999994</v>
      </c>
      <c r="AN31">
        <v>71.238279000000006</v>
      </c>
      <c r="AO31">
        <v>59.592485000000003</v>
      </c>
      <c r="AP31">
        <v>137.05468200000001</v>
      </c>
      <c r="AQ31">
        <v>186.99550600000001</v>
      </c>
      <c r="AR31">
        <v>97.357988000000006</v>
      </c>
      <c r="AS31">
        <v>140.71726799999999</v>
      </c>
      <c r="AT31">
        <v>172.445536</v>
      </c>
      <c r="AU31">
        <v>193.38774699999999</v>
      </c>
    </row>
    <row r="32" spans="1:47" x14ac:dyDescent="0.2">
      <c r="A32">
        <v>31</v>
      </c>
      <c r="B32">
        <v>8.2402230000000003</v>
      </c>
      <c r="C32">
        <v>8.5210799999999995</v>
      </c>
      <c r="D32">
        <v>7.383108</v>
      </c>
      <c r="E32">
        <v>7.8883169999999998</v>
      </c>
      <c r="F32">
        <v>8.8992120000000003</v>
      </c>
      <c r="G32">
        <v>8.4266660000000009</v>
      </c>
      <c r="H32">
        <v>8.576155</v>
      </c>
      <c r="I32">
        <v>8.2161430000000006</v>
      </c>
      <c r="J32">
        <v>10.635614</v>
      </c>
      <c r="K32">
        <v>14.281750000000001</v>
      </c>
      <c r="L32">
        <v>9.7401140000000002</v>
      </c>
      <c r="M32">
        <v>11.986017</v>
      </c>
      <c r="N32">
        <v>13.067961</v>
      </c>
      <c r="O32">
        <v>12.878418</v>
      </c>
      <c r="P32">
        <v>12.996435</v>
      </c>
      <c r="Q32">
        <v>11.509657000000001</v>
      </c>
      <c r="R32">
        <v>22.096872000000001</v>
      </c>
      <c r="S32">
        <v>26.486158</v>
      </c>
      <c r="T32">
        <v>16.051292</v>
      </c>
      <c r="U32">
        <v>21.059752</v>
      </c>
      <c r="V32">
        <v>22.799492000000001</v>
      </c>
      <c r="W32">
        <v>24.138211999999999</v>
      </c>
      <c r="X32">
        <v>24.800539000000001</v>
      </c>
      <c r="Y32">
        <v>21.277428</v>
      </c>
      <c r="Z32">
        <v>35.263776999999997</v>
      </c>
      <c r="AA32">
        <v>44.035435</v>
      </c>
      <c r="AB32">
        <v>23.653507000000001</v>
      </c>
      <c r="AC32">
        <v>33.806323999999996</v>
      </c>
      <c r="AD32">
        <v>34.906148999999999</v>
      </c>
      <c r="AE32">
        <v>40.655613000000002</v>
      </c>
      <c r="AF32">
        <v>40.704726999999998</v>
      </c>
      <c r="AG32">
        <v>34.410238</v>
      </c>
      <c r="AH32">
        <v>49.609900000000003</v>
      </c>
      <c r="AI32">
        <v>83.652973000000003</v>
      </c>
      <c r="AJ32">
        <v>41.503191000000001</v>
      </c>
      <c r="AK32">
        <v>59.331417000000002</v>
      </c>
      <c r="AL32">
        <v>69.126605999999995</v>
      </c>
      <c r="AM32">
        <v>70.495604999999998</v>
      </c>
      <c r="AN32">
        <v>71.336984999999999</v>
      </c>
      <c r="AO32">
        <v>59.746741999999998</v>
      </c>
      <c r="AP32">
        <v>137.25256899999999</v>
      </c>
      <c r="AQ32">
        <v>187.21294399999999</v>
      </c>
      <c r="AR32">
        <v>97.642899</v>
      </c>
      <c r="AS32">
        <v>140.929937</v>
      </c>
      <c r="AT32">
        <v>172.70851099999999</v>
      </c>
      <c r="AU32">
        <v>193.654537</v>
      </c>
    </row>
    <row r="33" spans="1:47" x14ac:dyDescent="0.2">
      <c r="A33">
        <v>32</v>
      </c>
      <c r="B33">
        <v>8.2998279999999998</v>
      </c>
      <c r="C33">
        <v>8.4941390000000006</v>
      </c>
      <c r="D33">
        <v>7.4803829999999998</v>
      </c>
      <c r="E33">
        <v>7.9450609999999999</v>
      </c>
      <c r="F33">
        <v>8.9714530000000003</v>
      </c>
      <c r="G33">
        <v>8.4445479999999993</v>
      </c>
      <c r="H33">
        <v>8.5675720000000002</v>
      </c>
      <c r="I33">
        <v>8.2740779999999994</v>
      </c>
      <c r="J33">
        <v>10.727167</v>
      </c>
      <c r="K33">
        <v>14.300585</v>
      </c>
      <c r="L33">
        <v>9.8264220000000009</v>
      </c>
      <c r="M33">
        <v>12.038468999999999</v>
      </c>
      <c r="N33">
        <v>13.112545000000001</v>
      </c>
      <c r="O33">
        <v>12.779712999999999</v>
      </c>
      <c r="P33">
        <v>12.937784000000001</v>
      </c>
      <c r="Q33">
        <v>11.542797</v>
      </c>
      <c r="R33">
        <v>22.133827</v>
      </c>
      <c r="S33">
        <v>26.489735</v>
      </c>
      <c r="T33">
        <v>16.147852</v>
      </c>
      <c r="U33">
        <v>21.053791</v>
      </c>
      <c r="V33">
        <v>22.833586</v>
      </c>
      <c r="W33">
        <v>24.266719999999999</v>
      </c>
      <c r="X33">
        <v>24.856566999999998</v>
      </c>
      <c r="Y33">
        <v>21.309614</v>
      </c>
      <c r="Z33">
        <v>35.233974000000003</v>
      </c>
      <c r="AA33">
        <v>44.012546999999998</v>
      </c>
      <c r="AB33">
        <v>23.699283999999999</v>
      </c>
      <c r="AC33">
        <v>33.916711999999997</v>
      </c>
      <c r="AD33">
        <v>34.937142999999999</v>
      </c>
      <c r="AE33">
        <v>40.657043000000002</v>
      </c>
      <c r="AF33">
        <v>40.729761000000003</v>
      </c>
      <c r="AG33">
        <v>34.475088</v>
      </c>
      <c r="AH33">
        <v>49.781084</v>
      </c>
      <c r="AI33">
        <v>83.727836999999994</v>
      </c>
      <c r="AJ33">
        <v>41.595936000000002</v>
      </c>
      <c r="AK33">
        <v>59.396267000000002</v>
      </c>
      <c r="AL33">
        <v>69.326639</v>
      </c>
      <c r="AM33">
        <v>70.672749999999994</v>
      </c>
      <c r="AN33">
        <v>71.421145999999993</v>
      </c>
      <c r="AO33">
        <v>59.789658000000003</v>
      </c>
      <c r="AP33">
        <v>137.19844800000001</v>
      </c>
      <c r="AQ33">
        <v>187.09492700000001</v>
      </c>
      <c r="AR33">
        <v>97.865342999999996</v>
      </c>
      <c r="AS33">
        <v>140.890837</v>
      </c>
      <c r="AT33">
        <v>173.25138999999999</v>
      </c>
      <c r="AU33">
        <v>193.85457</v>
      </c>
    </row>
    <row r="34" spans="1:47" x14ac:dyDescent="0.2">
      <c r="A34">
        <v>33</v>
      </c>
      <c r="B34">
        <v>8.6824890000000003</v>
      </c>
      <c r="C34">
        <v>8.4719660000000001</v>
      </c>
      <c r="D34">
        <v>8.4688660000000002</v>
      </c>
      <c r="E34">
        <v>8.4345339999999993</v>
      </c>
      <c r="F34">
        <v>8.3055500000000002</v>
      </c>
      <c r="G34">
        <v>8.3811280000000004</v>
      </c>
      <c r="H34">
        <v>8.4531310000000008</v>
      </c>
      <c r="I34">
        <v>8.408785</v>
      </c>
      <c r="J34">
        <v>11.064291000000001</v>
      </c>
      <c r="K34">
        <v>11.183023</v>
      </c>
      <c r="L34">
        <v>11.076689</v>
      </c>
      <c r="M34">
        <v>11.106968</v>
      </c>
      <c r="N34">
        <v>10.735272999999999</v>
      </c>
      <c r="O34">
        <v>10.99968</v>
      </c>
      <c r="P34">
        <v>11.203051</v>
      </c>
      <c r="Q34">
        <v>10.805845</v>
      </c>
      <c r="R34">
        <v>19.075154999999999</v>
      </c>
      <c r="S34">
        <v>19.197702</v>
      </c>
      <c r="T34">
        <v>19.029378999999999</v>
      </c>
      <c r="U34">
        <v>19.179344</v>
      </c>
      <c r="V34">
        <v>18.25881</v>
      </c>
      <c r="W34">
        <v>19.133806</v>
      </c>
      <c r="X34">
        <v>19.232987999999999</v>
      </c>
      <c r="Y34">
        <v>18.612145999999999</v>
      </c>
      <c r="Z34">
        <v>33.430815000000003</v>
      </c>
      <c r="AA34">
        <v>34.440756</v>
      </c>
      <c r="AB34">
        <v>34.520387999999997</v>
      </c>
      <c r="AC34">
        <v>34.625768999999998</v>
      </c>
      <c r="AD34">
        <v>35.053015000000002</v>
      </c>
      <c r="AE34">
        <v>35.021543999999999</v>
      </c>
      <c r="AF34">
        <v>35.512208999999999</v>
      </c>
      <c r="AG34">
        <v>35.846949000000002</v>
      </c>
      <c r="AH34">
        <v>65.653563000000005</v>
      </c>
      <c r="AI34">
        <v>66.828965999999994</v>
      </c>
      <c r="AJ34">
        <v>66.138267999999997</v>
      </c>
      <c r="AK34">
        <v>66.852807999999996</v>
      </c>
      <c r="AL34">
        <v>69.923400999999998</v>
      </c>
      <c r="AM34">
        <v>67.548990000000003</v>
      </c>
      <c r="AN34">
        <v>68.985701000000006</v>
      </c>
      <c r="AO34">
        <v>70.632219000000006</v>
      </c>
      <c r="AP34">
        <v>161.813974</v>
      </c>
      <c r="AQ34">
        <v>165.37618599999999</v>
      </c>
      <c r="AR34">
        <v>166.82243299999999</v>
      </c>
      <c r="AS34">
        <v>167.598963</v>
      </c>
      <c r="AT34">
        <v>170.25113099999999</v>
      </c>
      <c r="AU34">
        <v>170.64929000000001</v>
      </c>
    </row>
    <row r="35" spans="1:47" x14ac:dyDescent="0.2">
      <c r="A35">
        <v>34</v>
      </c>
      <c r="B35">
        <v>8.6433890000000009</v>
      </c>
      <c r="C35">
        <v>8.4605219999999992</v>
      </c>
      <c r="D35">
        <v>8.4521770000000007</v>
      </c>
      <c r="E35">
        <v>8.6410049999999998</v>
      </c>
      <c r="F35">
        <v>8.3391669999999998</v>
      </c>
      <c r="G35">
        <v>8.4862710000000003</v>
      </c>
      <c r="H35">
        <v>8.5027220000000003</v>
      </c>
      <c r="I35">
        <v>8.3780289999999997</v>
      </c>
      <c r="J35">
        <v>11.094093000000001</v>
      </c>
      <c r="K35">
        <v>11.126041000000001</v>
      </c>
      <c r="L35">
        <v>11.05237</v>
      </c>
      <c r="M35">
        <v>11.066675</v>
      </c>
      <c r="N35">
        <v>10.662079</v>
      </c>
      <c r="O35">
        <v>10.995388</v>
      </c>
      <c r="P35">
        <v>11.064052999999999</v>
      </c>
      <c r="Q35">
        <v>10.738134000000001</v>
      </c>
      <c r="R35">
        <v>19.067287</v>
      </c>
      <c r="S35">
        <v>19.194841</v>
      </c>
      <c r="T35">
        <v>19.139289999999999</v>
      </c>
      <c r="U35">
        <v>19.092082999999999</v>
      </c>
      <c r="V35">
        <v>18.266677999999999</v>
      </c>
      <c r="W35">
        <v>19.217013999999999</v>
      </c>
      <c r="X35">
        <v>19.213200000000001</v>
      </c>
      <c r="Y35">
        <v>18.640995</v>
      </c>
      <c r="Z35">
        <v>33.250808999999997</v>
      </c>
      <c r="AA35">
        <v>34.526110000000003</v>
      </c>
      <c r="AB35">
        <v>34.509182000000003</v>
      </c>
      <c r="AC35">
        <v>34.797429999999999</v>
      </c>
      <c r="AD35">
        <v>35.121679</v>
      </c>
      <c r="AE35">
        <v>35.121679</v>
      </c>
      <c r="AF35">
        <v>35.579205000000002</v>
      </c>
      <c r="AG35">
        <v>35.881996000000001</v>
      </c>
      <c r="AH35">
        <v>65.751790999999997</v>
      </c>
      <c r="AI35">
        <v>66.857337999999999</v>
      </c>
      <c r="AJ35">
        <v>66.193819000000005</v>
      </c>
      <c r="AK35">
        <v>66.925764000000001</v>
      </c>
      <c r="AL35">
        <v>69.913864000000004</v>
      </c>
      <c r="AM35">
        <v>67.614079000000004</v>
      </c>
      <c r="AN35">
        <v>69.038629999999998</v>
      </c>
      <c r="AO35">
        <v>70.613861</v>
      </c>
      <c r="AP35">
        <v>161.98873499999999</v>
      </c>
      <c r="AQ35">
        <v>165.235996</v>
      </c>
      <c r="AR35">
        <v>166.941881</v>
      </c>
      <c r="AS35">
        <v>167.71769499999999</v>
      </c>
      <c r="AT35">
        <v>170.275927</v>
      </c>
      <c r="AU35">
        <v>170.94445200000001</v>
      </c>
    </row>
    <row r="36" spans="1:47" x14ac:dyDescent="0.2">
      <c r="A36">
        <v>35</v>
      </c>
      <c r="B36">
        <v>8.6946490000000001</v>
      </c>
      <c r="C36">
        <v>8.5003379999999993</v>
      </c>
      <c r="D36">
        <v>8.4686280000000007</v>
      </c>
      <c r="E36">
        <v>8.4800719999999998</v>
      </c>
      <c r="F36">
        <v>8.3458419999999993</v>
      </c>
      <c r="G36">
        <v>8.5258479999999999</v>
      </c>
      <c r="H36">
        <v>8.5747239999999998</v>
      </c>
      <c r="I36">
        <v>8.4011549999999993</v>
      </c>
      <c r="J36">
        <v>11.085749</v>
      </c>
      <c r="K36">
        <v>11.190414000000001</v>
      </c>
      <c r="L36">
        <v>11.070012999999999</v>
      </c>
      <c r="M36">
        <v>11.113405</v>
      </c>
      <c r="N36">
        <v>10.771036</v>
      </c>
      <c r="O36">
        <v>11.168480000000001</v>
      </c>
      <c r="P36">
        <v>11.172295</v>
      </c>
      <c r="Q36">
        <v>10.775805</v>
      </c>
      <c r="R36">
        <v>19.160509000000001</v>
      </c>
      <c r="S36">
        <v>19.176960000000001</v>
      </c>
      <c r="T36">
        <v>19.240856000000001</v>
      </c>
      <c r="U36">
        <v>19.310473999999999</v>
      </c>
      <c r="V36">
        <v>18.335819000000001</v>
      </c>
      <c r="W36">
        <v>19.292831</v>
      </c>
      <c r="X36">
        <v>19.309759</v>
      </c>
      <c r="Y36">
        <v>18.527508000000001</v>
      </c>
      <c r="Z36">
        <v>33.309936999999998</v>
      </c>
      <c r="AA36">
        <v>34.495353999999999</v>
      </c>
      <c r="AB36">
        <v>34.726381000000003</v>
      </c>
      <c r="AC36">
        <v>34.932375</v>
      </c>
      <c r="AD36">
        <v>35.153866000000001</v>
      </c>
      <c r="AE36">
        <v>35.131216000000002</v>
      </c>
      <c r="AF36">
        <v>35.512208999999999</v>
      </c>
      <c r="AG36">
        <v>36.052942000000002</v>
      </c>
      <c r="AH36">
        <v>65.653801000000001</v>
      </c>
      <c r="AI36">
        <v>66.840648999999999</v>
      </c>
      <c r="AJ36">
        <v>66.365956999999995</v>
      </c>
      <c r="AK36">
        <v>66.978693000000007</v>
      </c>
      <c r="AL36">
        <v>69.924115999999998</v>
      </c>
      <c r="AM36">
        <v>67.644119000000003</v>
      </c>
      <c r="AN36">
        <v>69.110155000000006</v>
      </c>
      <c r="AO36">
        <v>70.749043999999998</v>
      </c>
      <c r="AP36">
        <v>162.072182</v>
      </c>
      <c r="AQ36">
        <v>165.32135</v>
      </c>
      <c r="AR36">
        <v>166.95427900000001</v>
      </c>
      <c r="AS36">
        <v>167.867422</v>
      </c>
      <c r="AT36">
        <v>170.28880100000001</v>
      </c>
      <c r="AU36">
        <v>170.90201400000001</v>
      </c>
    </row>
    <row r="37" spans="1:47" x14ac:dyDescent="0.2">
      <c r="A37">
        <v>36</v>
      </c>
      <c r="B37">
        <v>8.6627010000000002</v>
      </c>
      <c r="C37">
        <v>8.4984300000000008</v>
      </c>
      <c r="D37">
        <v>8.4612370000000006</v>
      </c>
      <c r="E37">
        <v>8.5527899999999999</v>
      </c>
      <c r="F37">
        <v>8.3878039999999991</v>
      </c>
      <c r="G37">
        <v>8.4803099999999993</v>
      </c>
      <c r="H37">
        <v>8.5031990000000004</v>
      </c>
      <c r="I37">
        <v>8.4016319999999993</v>
      </c>
      <c r="J37">
        <v>11.168480000000001</v>
      </c>
      <c r="K37">
        <v>11.176824999999999</v>
      </c>
      <c r="L37">
        <v>11.054277000000001</v>
      </c>
      <c r="M37">
        <v>11.096477999999999</v>
      </c>
      <c r="N37">
        <v>10.779142</v>
      </c>
      <c r="O37">
        <v>11.079072999999999</v>
      </c>
      <c r="P37">
        <v>11.204003999999999</v>
      </c>
      <c r="Q37">
        <v>10.747194</v>
      </c>
      <c r="R37">
        <v>19.157647999999998</v>
      </c>
      <c r="S37">
        <v>19.303322000000001</v>
      </c>
      <c r="T37">
        <v>19.023895</v>
      </c>
      <c r="U37">
        <v>19.261599</v>
      </c>
      <c r="V37">
        <v>18.336296000000001</v>
      </c>
      <c r="W37">
        <v>19.317150000000002</v>
      </c>
      <c r="X37">
        <v>19.296885</v>
      </c>
      <c r="Y37">
        <v>18.679856999999998</v>
      </c>
      <c r="Z37">
        <v>33.360004000000004</v>
      </c>
      <c r="AA37">
        <v>34.56521</v>
      </c>
      <c r="AB37">
        <v>34.805535999999996</v>
      </c>
      <c r="AC37">
        <v>34.988165000000002</v>
      </c>
      <c r="AD37">
        <v>35.208702000000002</v>
      </c>
      <c r="AE37">
        <v>35.263537999999997</v>
      </c>
      <c r="AF37">
        <v>35.596370999999998</v>
      </c>
      <c r="AG37">
        <v>36.124944999999997</v>
      </c>
      <c r="AH37">
        <v>65.738916000000003</v>
      </c>
      <c r="AI37">
        <v>66.894293000000005</v>
      </c>
      <c r="AJ37">
        <v>66.336155000000005</v>
      </c>
      <c r="AK37">
        <v>67.065239000000005</v>
      </c>
      <c r="AL37">
        <v>70.126534000000007</v>
      </c>
      <c r="AM37">
        <v>67.786931999999993</v>
      </c>
      <c r="AN37">
        <v>69.257735999999994</v>
      </c>
      <c r="AO37">
        <v>70.758342999999996</v>
      </c>
      <c r="AP37">
        <v>162.165403</v>
      </c>
      <c r="AQ37">
        <v>165.62795600000001</v>
      </c>
      <c r="AR37">
        <v>167.161226</v>
      </c>
      <c r="AS37">
        <v>167.97327999999999</v>
      </c>
      <c r="AT37">
        <v>170.43352100000001</v>
      </c>
      <c r="AU37">
        <v>170.92180300000001</v>
      </c>
    </row>
    <row r="38" spans="1:47" x14ac:dyDescent="0.2">
      <c r="A38">
        <v>37</v>
      </c>
      <c r="B38">
        <v>8.4927080000000004</v>
      </c>
      <c r="C38">
        <v>8.3558559999999993</v>
      </c>
      <c r="D38">
        <v>8.271217</v>
      </c>
      <c r="E38">
        <v>8.2840919999999993</v>
      </c>
      <c r="F38">
        <v>8.1481929999999991</v>
      </c>
      <c r="G38">
        <v>8.3465579999999999</v>
      </c>
      <c r="H38">
        <v>8.3074569999999994</v>
      </c>
      <c r="I38">
        <v>8.2135200000000008</v>
      </c>
      <c r="J38">
        <v>10.971785000000001</v>
      </c>
      <c r="K38">
        <v>11.09314</v>
      </c>
      <c r="L38">
        <v>10.911702999999999</v>
      </c>
      <c r="M38">
        <v>10.992765</v>
      </c>
      <c r="N38">
        <v>10.668993</v>
      </c>
      <c r="O38">
        <v>10.98752</v>
      </c>
      <c r="P38">
        <v>11.155367</v>
      </c>
      <c r="Q38">
        <v>10.809183000000001</v>
      </c>
      <c r="R38">
        <v>19.084692</v>
      </c>
      <c r="S38">
        <v>19.234418999999999</v>
      </c>
      <c r="T38">
        <v>18.979787999999999</v>
      </c>
      <c r="U38">
        <v>19.036055000000001</v>
      </c>
      <c r="V38">
        <v>18.260002</v>
      </c>
      <c r="W38">
        <v>19.215344999999999</v>
      </c>
      <c r="X38">
        <v>19.202470999999999</v>
      </c>
      <c r="Y38">
        <v>18.554925999999998</v>
      </c>
      <c r="Z38">
        <v>33.272981999999999</v>
      </c>
      <c r="AA38">
        <v>34.468412000000001</v>
      </c>
      <c r="AB38">
        <v>34.584045000000003</v>
      </c>
      <c r="AC38">
        <v>34.856081000000003</v>
      </c>
      <c r="AD38">
        <v>35.106896999999996</v>
      </c>
      <c r="AE38">
        <v>35.089970000000001</v>
      </c>
      <c r="AF38">
        <v>35.588025999999999</v>
      </c>
      <c r="AG38">
        <v>35.957335999999998</v>
      </c>
      <c r="AH38">
        <v>65.714359000000002</v>
      </c>
      <c r="AI38">
        <v>66.952466999999999</v>
      </c>
      <c r="AJ38">
        <v>66.192149999999998</v>
      </c>
      <c r="AK38">
        <v>67.089796000000007</v>
      </c>
      <c r="AL38">
        <v>70.024728999999994</v>
      </c>
      <c r="AM38">
        <v>67.652702000000005</v>
      </c>
      <c r="AN38">
        <v>69.114923000000005</v>
      </c>
      <c r="AO38">
        <v>70.609330999999997</v>
      </c>
      <c r="AP38">
        <v>162.086725</v>
      </c>
      <c r="AQ38">
        <v>165.51446899999999</v>
      </c>
      <c r="AR38">
        <v>167.02175099999999</v>
      </c>
      <c r="AS38">
        <v>167.931318</v>
      </c>
      <c r="AT38">
        <v>170.467377</v>
      </c>
      <c r="AU38">
        <v>170.983553</v>
      </c>
    </row>
    <row r="39" spans="1:47" x14ac:dyDescent="0.2">
      <c r="A39">
        <v>38</v>
      </c>
      <c r="B39">
        <v>8.4900859999999998</v>
      </c>
      <c r="C39">
        <v>8.3003040000000006</v>
      </c>
      <c r="D39">
        <v>8.3136559999999999</v>
      </c>
      <c r="E39">
        <v>8.2378389999999992</v>
      </c>
      <c r="F39">
        <v>8.2392690000000002</v>
      </c>
      <c r="G39">
        <v>8.3096029999999992</v>
      </c>
      <c r="H39">
        <v>8.330584</v>
      </c>
      <c r="I39">
        <v>8.2287789999999994</v>
      </c>
      <c r="J39">
        <v>11.092423999999999</v>
      </c>
      <c r="K39">
        <v>11.051178</v>
      </c>
      <c r="L39">
        <v>11.015891999999999</v>
      </c>
      <c r="M39">
        <v>10.979414</v>
      </c>
      <c r="N39">
        <v>10.712147</v>
      </c>
      <c r="O39">
        <v>10.957718</v>
      </c>
      <c r="P39">
        <v>11.166573</v>
      </c>
      <c r="Q39">
        <v>10.598421</v>
      </c>
      <c r="R39">
        <v>19.042014999999999</v>
      </c>
      <c r="S39">
        <v>19.250630999999998</v>
      </c>
      <c r="T39">
        <v>18.980502999999999</v>
      </c>
      <c r="U39">
        <v>19.184350999999999</v>
      </c>
      <c r="V39">
        <v>18.346786000000002</v>
      </c>
      <c r="W39">
        <v>19.229889</v>
      </c>
      <c r="X39">
        <v>19.236087999999999</v>
      </c>
      <c r="Y39">
        <v>18.597602999999999</v>
      </c>
      <c r="Z39">
        <v>33.331156</v>
      </c>
      <c r="AA39">
        <v>34.482717999999998</v>
      </c>
      <c r="AB39">
        <v>34.653902000000002</v>
      </c>
      <c r="AC39">
        <v>34.887791</v>
      </c>
      <c r="AD39">
        <v>35.224437999999999</v>
      </c>
      <c r="AE39">
        <v>35.232306000000001</v>
      </c>
      <c r="AF39">
        <v>35.625695999999998</v>
      </c>
      <c r="AG39">
        <v>36.012411</v>
      </c>
      <c r="AH39">
        <v>65.692662999999996</v>
      </c>
      <c r="AI39">
        <v>66.874026999999998</v>
      </c>
      <c r="AJ39">
        <v>66.230536000000001</v>
      </c>
      <c r="AK39">
        <v>66.997050999999999</v>
      </c>
      <c r="AL39">
        <v>70.037126999999998</v>
      </c>
      <c r="AM39">
        <v>67.725182000000004</v>
      </c>
      <c r="AN39">
        <v>69.270848999999998</v>
      </c>
      <c r="AO39">
        <v>70.746898999999999</v>
      </c>
      <c r="AP39">
        <v>162.275553</v>
      </c>
      <c r="AQ39">
        <v>165.623188</v>
      </c>
      <c r="AR39">
        <v>167.210579</v>
      </c>
      <c r="AS39">
        <v>168.098927</v>
      </c>
      <c r="AT39">
        <v>170.620441</v>
      </c>
      <c r="AU39">
        <v>171.148539</v>
      </c>
    </row>
    <row r="40" spans="1:47" x14ac:dyDescent="0.2">
      <c r="A40">
        <v>39</v>
      </c>
      <c r="B40">
        <v>8.5360999999999994</v>
      </c>
      <c r="C40">
        <v>8.3708760000000009</v>
      </c>
      <c r="D40">
        <v>8.3417890000000003</v>
      </c>
      <c r="E40">
        <v>8.3737370000000002</v>
      </c>
      <c r="F40">
        <v>8.2008840000000003</v>
      </c>
      <c r="G40">
        <v>8.2869530000000005</v>
      </c>
      <c r="H40">
        <v>8.3897110000000001</v>
      </c>
      <c r="I40">
        <v>8.2139970000000009</v>
      </c>
      <c r="J40">
        <v>11.031866000000001</v>
      </c>
      <c r="K40">
        <v>11.104345</v>
      </c>
      <c r="L40">
        <v>10.976552999999999</v>
      </c>
      <c r="M40">
        <v>11.038065</v>
      </c>
      <c r="N40">
        <v>10.806084</v>
      </c>
      <c r="O40">
        <v>11.019707</v>
      </c>
      <c r="P40">
        <v>11.170387</v>
      </c>
      <c r="Q40">
        <v>10.722398999999999</v>
      </c>
      <c r="R40">
        <v>19.198179</v>
      </c>
      <c r="S40">
        <v>19.301176000000002</v>
      </c>
      <c r="T40">
        <v>19.075154999999999</v>
      </c>
      <c r="U40">
        <v>19.226789</v>
      </c>
      <c r="V40">
        <v>18.456935999999999</v>
      </c>
      <c r="W40">
        <v>19.299268999999999</v>
      </c>
      <c r="X40">
        <v>19.396543999999999</v>
      </c>
      <c r="Y40">
        <v>18.650531999999998</v>
      </c>
      <c r="Z40">
        <v>33.353566999999998</v>
      </c>
      <c r="AA40">
        <v>34.651040999999999</v>
      </c>
      <c r="AB40">
        <v>34.75976</v>
      </c>
      <c r="AC40">
        <v>35.036563999999998</v>
      </c>
      <c r="AD40">
        <v>35.289763999999998</v>
      </c>
      <c r="AE40">
        <v>35.250425</v>
      </c>
      <c r="AF40">
        <v>35.606383999999998</v>
      </c>
      <c r="AG40">
        <v>36.048889000000003</v>
      </c>
      <c r="AH40">
        <v>65.789223000000007</v>
      </c>
      <c r="AI40">
        <v>67.015647999999999</v>
      </c>
      <c r="AJ40">
        <v>66.312550999999999</v>
      </c>
      <c r="AK40">
        <v>67.107201000000003</v>
      </c>
      <c r="AL40">
        <v>70.208072999999999</v>
      </c>
      <c r="AM40">
        <v>67.858695999999995</v>
      </c>
      <c r="AN40">
        <v>69.376230000000007</v>
      </c>
      <c r="AO40">
        <v>70.780992999999995</v>
      </c>
      <c r="AP40">
        <v>162.44483</v>
      </c>
      <c r="AQ40">
        <v>165.774584</v>
      </c>
      <c r="AR40">
        <v>167.212963</v>
      </c>
      <c r="AS40">
        <v>168.14207999999999</v>
      </c>
      <c r="AT40">
        <v>170.686722</v>
      </c>
      <c r="AU40">
        <v>171.17095</v>
      </c>
    </row>
    <row r="41" spans="1:47" x14ac:dyDescent="0.2">
      <c r="A41">
        <v>40</v>
      </c>
      <c r="B41">
        <v>8.5592269999999999</v>
      </c>
      <c r="C41">
        <v>8.3391669999999998</v>
      </c>
      <c r="D41">
        <v>8.3656310000000005</v>
      </c>
      <c r="E41">
        <v>8.4171300000000002</v>
      </c>
      <c r="F41">
        <v>8.1801410000000008</v>
      </c>
      <c r="G41">
        <v>8.4590910000000008</v>
      </c>
      <c r="H41">
        <v>8.4626669999999997</v>
      </c>
      <c r="I41">
        <v>8.2333090000000002</v>
      </c>
      <c r="J41">
        <v>10.992765</v>
      </c>
      <c r="K41">
        <v>11.17897</v>
      </c>
      <c r="L41">
        <v>10.998011</v>
      </c>
      <c r="M41">
        <v>11.016607</v>
      </c>
      <c r="N41">
        <v>10.835171000000001</v>
      </c>
      <c r="O41">
        <v>10.997057</v>
      </c>
      <c r="P41">
        <v>11.122227000000001</v>
      </c>
      <c r="Q41">
        <v>10.729074000000001</v>
      </c>
      <c r="R41">
        <v>19.179821</v>
      </c>
      <c r="S41">
        <v>19.351721000000001</v>
      </c>
      <c r="T41">
        <v>19.219159999999999</v>
      </c>
      <c r="U41">
        <v>19.231081</v>
      </c>
      <c r="V41">
        <v>18.419266</v>
      </c>
      <c r="W41">
        <v>19.337416000000001</v>
      </c>
      <c r="X41">
        <v>19.432068000000001</v>
      </c>
      <c r="Y41">
        <v>18.652916000000001</v>
      </c>
      <c r="Z41">
        <v>33.344746000000001</v>
      </c>
      <c r="AA41">
        <v>34.538983999999999</v>
      </c>
      <c r="AB41">
        <v>34.809828000000003</v>
      </c>
      <c r="AC41">
        <v>35.016775000000003</v>
      </c>
      <c r="AD41">
        <v>35.197020000000002</v>
      </c>
      <c r="AE41">
        <v>35.216330999999997</v>
      </c>
      <c r="AF41">
        <v>35.650730000000003</v>
      </c>
      <c r="AG41">
        <v>36.113976999999998</v>
      </c>
      <c r="AH41">
        <v>65.823792999999995</v>
      </c>
      <c r="AI41">
        <v>66.945791</v>
      </c>
      <c r="AJ41">
        <v>66.420794000000001</v>
      </c>
      <c r="AK41">
        <v>67.175387999999998</v>
      </c>
      <c r="AL41">
        <v>70.260047999999998</v>
      </c>
      <c r="AM41">
        <v>67.913532000000004</v>
      </c>
      <c r="AN41">
        <v>69.539069999999995</v>
      </c>
      <c r="AO41">
        <v>70.918797999999995</v>
      </c>
      <c r="AP41">
        <v>162.505865</v>
      </c>
      <c r="AQ41">
        <v>165.93909300000001</v>
      </c>
      <c r="AR41">
        <v>167.51074800000001</v>
      </c>
      <c r="AS41">
        <v>168.33925199999999</v>
      </c>
      <c r="AT41">
        <v>170.87650300000001</v>
      </c>
      <c r="AU41">
        <v>171.21148099999999</v>
      </c>
    </row>
    <row r="42" spans="1:47" x14ac:dyDescent="0.2">
      <c r="A42">
        <v>41</v>
      </c>
      <c r="B42">
        <v>8.5127349999999993</v>
      </c>
      <c r="C42">
        <v>8.3875659999999996</v>
      </c>
      <c r="D42">
        <v>8.2650179999999995</v>
      </c>
      <c r="E42">
        <v>8.37636</v>
      </c>
      <c r="F42">
        <v>8.241892</v>
      </c>
      <c r="G42">
        <v>8.3217619999999997</v>
      </c>
      <c r="H42">
        <v>8.3274840000000001</v>
      </c>
      <c r="I42">
        <v>8.2571510000000004</v>
      </c>
      <c r="J42">
        <v>11.066675</v>
      </c>
      <c r="K42">
        <v>11.145115000000001</v>
      </c>
      <c r="L42">
        <v>11.122465</v>
      </c>
      <c r="M42">
        <v>11.114597</v>
      </c>
      <c r="N42">
        <v>10.757685</v>
      </c>
      <c r="O42">
        <v>11.050701</v>
      </c>
      <c r="P42">
        <v>11.184215999999999</v>
      </c>
      <c r="Q42">
        <v>10.78558</v>
      </c>
      <c r="R42">
        <v>19.258976000000001</v>
      </c>
      <c r="S42">
        <v>19.333362999999999</v>
      </c>
      <c r="T42">
        <v>19.220113999999999</v>
      </c>
      <c r="U42">
        <v>19.302606999999998</v>
      </c>
      <c r="V42">
        <v>18.506526999999998</v>
      </c>
      <c r="W42">
        <v>19.389868</v>
      </c>
      <c r="X42">
        <v>19.423962</v>
      </c>
      <c r="Y42">
        <v>18.739699999999999</v>
      </c>
      <c r="Z42">
        <v>32.816887000000001</v>
      </c>
      <c r="AA42">
        <v>34.079075000000003</v>
      </c>
      <c r="AB42">
        <v>34.003973000000002</v>
      </c>
      <c r="AC42">
        <v>34.340857999999997</v>
      </c>
      <c r="AD42">
        <v>34.760236999999996</v>
      </c>
      <c r="AE42">
        <v>34.642457999999998</v>
      </c>
      <c r="AF42">
        <v>35.134791999999997</v>
      </c>
      <c r="AG42">
        <v>35.731316</v>
      </c>
      <c r="AH42">
        <v>65.956354000000005</v>
      </c>
      <c r="AI42">
        <v>67.090034000000003</v>
      </c>
      <c r="AJ42">
        <v>66.546678999999997</v>
      </c>
      <c r="AK42">
        <v>67.314863000000003</v>
      </c>
      <c r="AL42">
        <v>70.253371999999999</v>
      </c>
      <c r="AM42">
        <v>67.992687000000004</v>
      </c>
      <c r="AN42">
        <v>69.574594000000005</v>
      </c>
      <c r="AO42">
        <v>71.041584</v>
      </c>
      <c r="AP42">
        <v>162.61672999999999</v>
      </c>
      <c r="AQ42">
        <v>165.99869699999999</v>
      </c>
      <c r="AR42">
        <v>167.477846</v>
      </c>
      <c r="AS42">
        <v>168.437004</v>
      </c>
      <c r="AT42">
        <v>170.943737</v>
      </c>
      <c r="AU42">
        <v>171.332121</v>
      </c>
    </row>
    <row r="43" spans="1:47" x14ac:dyDescent="0.2">
      <c r="A43">
        <v>42</v>
      </c>
      <c r="B43">
        <v>8.4500309999999992</v>
      </c>
      <c r="C43">
        <v>8.4617140000000006</v>
      </c>
      <c r="D43">
        <v>8.3997250000000001</v>
      </c>
      <c r="E43">
        <v>8.3661080000000005</v>
      </c>
      <c r="F43">
        <v>8.3749289999999998</v>
      </c>
      <c r="G43">
        <v>8.4254739999999995</v>
      </c>
      <c r="H43">
        <v>8.4378720000000005</v>
      </c>
      <c r="I43">
        <v>8.2259180000000001</v>
      </c>
      <c r="J43">
        <v>11.180638999999999</v>
      </c>
      <c r="K43">
        <v>11.223793000000001</v>
      </c>
      <c r="L43">
        <v>11.11412</v>
      </c>
      <c r="M43">
        <v>11.114597</v>
      </c>
      <c r="N43">
        <v>10.82015</v>
      </c>
      <c r="O43">
        <v>11.057138</v>
      </c>
      <c r="P43">
        <v>11.364222</v>
      </c>
      <c r="Q43">
        <v>10.763883999999999</v>
      </c>
      <c r="R43">
        <v>19.309044</v>
      </c>
      <c r="S43">
        <v>19.440888999999999</v>
      </c>
      <c r="T43">
        <v>19.263506</v>
      </c>
      <c r="U43">
        <v>19.311427999999999</v>
      </c>
      <c r="V43">
        <v>18.469809999999999</v>
      </c>
      <c r="W43">
        <v>19.428968000000001</v>
      </c>
      <c r="X43">
        <v>19.409417999999999</v>
      </c>
      <c r="Y43">
        <v>18.746853000000002</v>
      </c>
      <c r="Z43">
        <v>32.835721999999997</v>
      </c>
      <c r="AA43">
        <v>34.152031000000001</v>
      </c>
      <c r="AB43">
        <v>34.265518</v>
      </c>
      <c r="AC43">
        <v>34.435271999999998</v>
      </c>
      <c r="AD43">
        <v>34.82461</v>
      </c>
      <c r="AE43">
        <v>34.762858999999999</v>
      </c>
      <c r="AF43">
        <v>35.335540999999999</v>
      </c>
      <c r="AG43">
        <v>35.738945000000001</v>
      </c>
      <c r="AH43">
        <v>66.051721999999998</v>
      </c>
      <c r="AI43">
        <v>67.103623999999996</v>
      </c>
      <c r="AJ43">
        <v>66.598653999999996</v>
      </c>
      <c r="AK43">
        <v>67.339420000000004</v>
      </c>
      <c r="AL43">
        <v>70.332289000000003</v>
      </c>
      <c r="AM43">
        <v>68.057775000000007</v>
      </c>
      <c r="AN43">
        <v>69.511889999999994</v>
      </c>
      <c r="AO43">
        <v>71.112155999999999</v>
      </c>
      <c r="AP43">
        <v>162.66489000000001</v>
      </c>
      <c r="AQ43">
        <v>166.07523</v>
      </c>
      <c r="AR43">
        <v>167.618752</v>
      </c>
      <c r="AS43">
        <v>168.54858400000001</v>
      </c>
      <c r="AT43">
        <v>171.068668</v>
      </c>
      <c r="AU43">
        <v>171.604872</v>
      </c>
    </row>
    <row r="44" spans="1:47" x14ac:dyDescent="0.2">
      <c r="A44">
        <v>43</v>
      </c>
      <c r="B44">
        <v>8.4383490000000005</v>
      </c>
      <c r="C44">
        <v>8.481026</v>
      </c>
      <c r="D44">
        <v>8.3723069999999993</v>
      </c>
      <c r="E44">
        <v>8.4080700000000004</v>
      </c>
      <c r="F44">
        <v>8.3563329999999993</v>
      </c>
      <c r="G44">
        <v>8.3575250000000008</v>
      </c>
      <c r="H44">
        <v>8.3985330000000005</v>
      </c>
      <c r="I44">
        <v>8.2936289999999993</v>
      </c>
      <c r="J44">
        <v>11.204243</v>
      </c>
      <c r="K44">
        <v>11.273861</v>
      </c>
      <c r="L44">
        <v>11.09314</v>
      </c>
      <c r="M44">
        <v>11.186838</v>
      </c>
      <c r="N44">
        <v>10.906935000000001</v>
      </c>
      <c r="O44">
        <v>11.134148</v>
      </c>
      <c r="P44">
        <v>11.269330999999999</v>
      </c>
      <c r="Q44">
        <v>10.910988</v>
      </c>
      <c r="R44">
        <v>19.444465999999998</v>
      </c>
      <c r="S44">
        <v>19.431829</v>
      </c>
      <c r="T44">
        <v>19.342421999999999</v>
      </c>
      <c r="U44">
        <v>19.371510000000001</v>
      </c>
      <c r="V44">
        <v>18.588781000000001</v>
      </c>
      <c r="W44">
        <v>19.561052</v>
      </c>
      <c r="X44">
        <v>19.465685000000001</v>
      </c>
      <c r="Y44">
        <v>18.834114</v>
      </c>
      <c r="Z44">
        <v>33.006430000000002</v>
      </c>
      <c r="AA44">
        <v>34.152507999999997</v>
      </c>
      <c r="AB44">
        <v>34.279584999999997</v>
      </c>
      <c r="AC44">
        <v>34.457684</v>
      </c>
      <c r="AD44">
        <v>34.988165000000002</v>
      </c>
      <c r="AE44">
        <v>34.78837</v>
      </c>
      <c r="AF44">
        <v>35.436630000000001</v>
      </c>
      <c r="AG44">
        <v>35.917521000000001</v>
      </c>
      <c r="AH44">
        <v>66.032409999999999</v>
      </c>
      <c r="AI44">
        <v>67.177057000000005</v>
      </c>
      <c r="AJ44">
        <v>66.627026000000001</v>
      </c>
      <c r="AK44">
        <v>67.422628000000003</v>
      </c>
      <c r="AL44">
        <v>70.478678000000002</v>
      </c>
      <c r="AM44">
        <v>68.131923999999998</v>
      </c>
      <c r="AN44">
        <v>69.659233</v>
      </c>
      <c r="AO44">
        <v>71.174621999999999</v>
      </c>
      <c r="AP44">
        <v>162.826538</v>
      </c>
      <c r="AQ44">
        <v>166.293621</v>
      </c>
      <c r="AR44">
        <v>167.83237500000001</v>
      </c>
      <c r="AS44">
        <v>168.56145900000001</v>
      </c>
      <c r="AT44">
        <v>171.226978</v>
      </c>
      <c r="AU44">
        <v>171.627522</v>
      </c>
    </row>
    <row r="45" spans="1:47" x14ac:dyDescent="0.2">
      <c r="A45">
        <v>44</v>
      </c>
      <c r="B45">
        <v>8.5096360000000004</v>
      </c>
      <c r="C45">
        <v>8.4342959999999998</v>
      </c>
      <c r="D45">
        <v>8.3258150000000004</v>
      </c>
      <c r="E45">
        <v>8.4526540000000008</v>
      </c>
      <c r="F45">
        <v>8.3312989999999996</v>
      </c>
      <c r="G45">
        <v>8.4047319999999992</v>
      </c>
      <c r="H45">
        <v>8.4135530000000003</v>
      </c>
      <c r="I45">
        <v>8.2817080000000001</v>
      </c>
      <c r="J45">
        <v>11.186838</v>
      </c>
      <c r="K45">
        <v>11.189221999999999</v>
      </c>
      <c r="L45">
        <v>11.154413</v>
      </c>
      <c r="M45">
        <v>11.143208</v>
      </c>
      <c r="N45">
        <v>10.814427999999999</v>
      </c>
      <c r="O45">
        <v>10.968446999999999</v>
      </c>
      <c r="P45">
        <v>11.13081</v>
      </c>
      <c r="Q45">
        <v>10.760546</v>
      </c>
      <c r="R45">
        <v>19.452332999999999</v>
      </c>
      <c r="S45">
        <v>19.482374</v>
      </c>
      <c r="T45">
        <v>19.437075</v>
      </c>
      <c r="U45">
        <v>19.328832999999999</v>
      </c>
      <c r="V45">
        <v>18.613099999999999</v>
      </c>
      <c r="W45">
        <v>19.519328999999999</v>
      </c>
      <c r="X45">
        <v>19.536733999999999</v>
      </c>
      <c r="Y45">
        <v>18.801212</v>
      </c>
      <c r="Z45">
        <v>32.902956000000003</v>
      </c>
      <c r="AA45">
        <v>34.177779999999998</v>
      </c>
      <c r="AB45">
        <v>34.334898000000003</v>
      </c>
      <c r="AC45">
        <v>34.529448000000002</v>
      </c>
      <c r="AD45">
        <v>35.011291999999997</v>
      </c>
      <c r="AE45">
        <v>34.874915999999999</v>
      </c>
      <c r="AF45">
        <v>35.427093999999997</v>
      </c>
      <c r="AG45">
        <v>36.039828999999997</v>
      </c>
      <c r="AH45">
        <v>66.076279</v>
      </c>
      <c r="AI45">
        <v>67.259073000000001</v>
      </c>
      <c r="AJ45">
        <v>66.698312999999999</v>
      </c>
      <c r="AK45">
        <v>67.508459000000002</v>
      </c>
      <c r="AL45">
        <v>70.463896000000005</v>
      </c>
      <c r="AM45">
        <v>68.156480999999999</v>
      </c>
      <c r="AN45">
        <v>69.775104999999996</v>
      </c>
      <c r="AO45">
        <v>71.218728999999996</v>
      </c>
      <c r="AP45">
        <v>162.86325500000001</v>
      </c>
      <c r="AQ45">
        <v>166.354895</v>
      </c>
      <c r="AR45">
        <v>167.78993600000001</v>
      </c>
      <c r="AS45">
        <v>168.65229600000001</v>
      </c>
      <c r="AT45">
        <v>171.33045200000001</v>
      </c>
      <c r="AU45">
        <v>171.772718</v>
      </c>
    </row>
    <row r="46" spans="1:47" x14ac:dyDescent="0.2">
      <c r="A46">
        <v>45</v>
      </c>
      <c r="B46">
        <v>8.5279939999999996</v>
      </c>
      <c r="C46">
        <v>8.4683899999999994</v>
      </c>
      <c r="D46">
        <v>8.4004399999999997</v>
      </c>
      <c r="E46">
        <v>8.5213180000000008</v>
      </c>
      <c r="F46">
        <v>8.3367819999999995</v>
      </c>
      <c r="G46">
        <v>8.4376339999999992</v>
      </c>
      <c r="H46">
        <v>8.4323879999999996</v>
      </c>
      <c r="I46">
        <v>8.3186630000000008</v>
      </c>
      <c r="J46">
        <v>11.191368000000001</v>
      </c>
      <c r="K46">
        <v>11.263847</v>
      </c>
      <c r="L46">
        <v>11.101723</v>
      </c>
      <c r="M46">
        <v>11.134148</v>
      </c>
      <c r="N46">
        <v>10.78248</v>
      </c>
      <c r="O46">
        <v>11.103630000000001</v>
      </c>
      <c r="P46">
        <v>11.229514999999999</v>
      </c>
      <c r="Q46">
        <v>10.769844000000001</v>
      </c>
      <c r="R46">
        <v>19.366980000000002</v>
      </c>
      <c r="S46">
        <v>19.446373000000001</v>
      </c>
      <c r="T46">
        <v>19.38796</v>
      </c>
      <c r="U46">
        <v>19.457816999999999</v>
      </c>
      <c r="V46">
        <v>18.631219999999999</v>
      </c>
      <c r="W46">
        <v>19.564629</v>
      </c>
      <c r="X46">
        <v>19.486666</v>
      </c>
      <c r="Y46">
        <v>18.841505000000002</v>
      </c>
      <c r="Z46">
        <v>33.053398000000001</v>
      </c>
      <c r="AA46">
        <v>34.248351999999997</v>
      </c>
      <c r="AB46">
        <v>34.319878000000003</v>
      </c>
      <c r="AC46">
        <v>34.584761</v>
      </c>
      <c r="AD46">
        <v>35.045147</v>
      </c>
      <c r="AE46">
        <v>34.796953000000002</v>
      </c>
      <c r="AF46">
        <v>35.442829000000003</v>
      </c>
      <c r="AG46">
        <v>36.007643000000002</v>
      </c>
      <c r="AH46">
        <v>66.250563</v>
      </c>
      <c r="AI46">
        <v>67.416190999999998</v>
      </c>
      <c r="AJ46">
        <v>66.770077000000001</v>
      </c>
      <c r="AK46">
        <v>67.526578999999998</v>
      </c>
      <c r="AL46">
        <v>70.574522000000002</v>
      </c>
      <c r="AM46">
        <v>68.232775000000004</v>
      </c>
      <c r="AN46">
        <v>69.813727999999998</v>
      </c>
      <c r="AO46">
        <v>71.308851000000004</v>
      </c>
      <c r="AP46">
        <v>163.09046699999999</v>
      </c>
      <c r="AQ46">
        <v>166.467905</v>
      </c>
      <c r="AR46">
        <v>168.027163</v>
      </c>
      <c r="AS46">
        <v>168.79677799999999</v>
      </c>
      <c r="AT46">
        <v>171.43964800000001</v>
      </c>
      <c r="AU46">
        <v>171.87404599999999</v>
      </c>
    </row>
    <row r="47" spans="1:47" x14ac:dyDescent="0.2">
      <c r="A47">
        <v>46</v>
      </c>
      <c r="B47">
        <v>8.4812639999999995</v>
      </c>
      <c r="C47">
        <v>8.4390640000000001</v>
      </c>
      <c r="D47">
        <v>8.3949569999999998</v>
      </c>
      <c r="E47">
        <v>8.5370539999999995</v>
      </c>
      <c r="F47">
        <v>8.2931519999999992</v>
      </c>
      <c r="G47">
        <v>8.3768370000000001</v>
      </c>
      <c r="H47">
        <v>8.5158349999999992</v>
      </c>
      <c r="I47">
        <v>8.3155629999999991</v>
      </c>
      <c r="J47">
        <v>11.182547</v>
      </c>
      <c r="K47">
        <v>11.281252</v>
      </c>
      <c r="L47">
        <v>11.158227999999999</v>
      </c>
      <c r="M47">
        <v>11.14893</v>
      </c>
      <c r="N47">
        <v>10.861635</v>
      </c>
      <c r="O47">
        <v>11.037827</v>
      </c>
      <c r="P47">
        <v>11.328459000000001</v>
      </c>
      <c r="Q47">
        <v>10.826110999999999</v>
      </c>
      <c r="R47">
        <v>19.5961</v>
      </c>
      <c r="S47">
        <v>19.621134000000001</v>
      </c>
      <c r="T47">
        <v>19.341469</v>
      </c>
      <c r="U47">
        <v>19.462824000000001</v>
      </c>
      <c r="V47">
        <v>18.747807000000002</v>
      </c>
      <c r="W47">
        <v>19.615649999999999</v>
      </c>
      <c r="X47">
        <v>19.565104999999999</v>
      </c>
      <c r="Y47">
        <v>18.944739999999999</v>
      </c>
      <c r="Z47">
        <v>33.056736000000001</v>
      </c>
      <c r="AA47">
        <v>34.371853000000002</v>
      </c>
      <c r="AB47">
        <v>34.382820000000002</v>
      </c>
      <c r="AC47">
        <v>34.631014</v>
      </c>
      <c r="AD47">
        <v>35.051107000000002</v>
      </c>
      <c r="AE47">
        <v>34.85322</v>
      </c>
      <c r="AF47">
        <v>35.510539999999999</v>
      </c>
      <c r="AG47">
        <v>36.089658999999997</v>
      </c>
      <c r="AH47">
        <v>66.252707999999998</v>
      </c>
      <c r="AI47">
        <v>67.373514</v>
      </c>
      <c r="AJ47">
        <v>66.792726999999999</v>
      </c>
      <c r="AK47">
        <v>67.644119000000003</v>
      </c>
      <c r="AL47">
        <v>70.684910000000002</v>
      </c>
      <c r="AM47">
        <v>68.287848999999994</v>
      </c>
      <c r="AN47">
        <v>69.797038999999998</v>
      </c>
      <c r="AO47">
        <v>71.463584999999995</v>
      </c>
      <c r="AP47">
        <v>163.140297</v>
      </c>
      <c r="AQ47">
        <v>166.53752299999999</v>
      </c>
      <c r="AR47">
        <v>168.05195800000001</v>
      </c>
      <c r="AS47">
        <v>168.89452900000001</v>
      </c>
      <c r="AT47">
        <v>171.54717400000001</v>
      </c>
      <c r="AU47">
        <v>172.00708399999999</v>
      </c>
    </row>
    <row r="48" spans="1:47" x14ac:dyDescent="0.2">
      <c r="A48">
        <v>47</v>
      </c>
      <c r="B48">
        <v>8.5816379999999999</v>
      </c>
      <c r="C48">
        <v>8.4457400000000007</v>
      </c>
      <c r="D48">
        <v>8.4388260000000006</v>
      </c>
      <c r="E48">
        <v>8.5413460000000008</v>
      </c>
      <c r="F48">
        <v>8.3057879999999997</v>
      </c>
      <c r="G48">
        <v>8.4021089999999994</v>
      </c>
      <c r="H48">
        <v>8.4433559999999996</v>
      </c>
      <c r="I48">
        <v>8.2979199999999995</v>
      </c>
      <c r="J48">
        <v>11.193514</v>
      </c>
      <c r="K48">
        <v>11.412858999999999</v>
      </c>
      <c r="L48">
        <v>11.157036</v>
      </c>
      <c r="M48">
        <v>11.185408000000001</v>
      </c>
      <c r="N48">
        <v>10.879517</v>
      </c>
      <c r="O48">
        <v>11.107445</v>
      </c>
      <c r="P48">
        <v>11.255741</v>
      </c>
      <c r="Q48">
        <v>10.753869999999999</v>
      </c>
      <c r="R48">
        <v>19.499063</v>
      </c>
      <c r="S48">
        <v>19.556522000000001</v>
      </c>
      <c r="T48">
        <v>19.394874999999999</v>
      </c>
      <c r="U48">
        <v>19.598721999999999</v>
      </c>
      <c r="V48">
        <v>18.767834000000001</v>
      </c>
      <c r="W48">
        <v>19.746065000000002</v>
      </c>
      <c r="X48">
        <v>19.635439000000002</v>
      </c>
      <c r="Y48">
        <v>19.014358999999999</v>
      </c>
      <c r="Z48">
        <v>33.200263999999997</v>
      </c>
      <c r="AA48">
        <v>34.429549999999999</v>
      </c>
      <c r="AB48">
        <v>34.439324999999997</v>
      </c>
      <c r="AC48">
        <v>34.678221000000001</v>
      </c>
      <c r="AD48">
        <v>35.089970000000001</v>
      </c>
      <c r="AE48">
        <v>34.999132000000003</v>
      </c>
      <c r="AF48">
        <v>35.517930999999997</v>
      </c>
      <c r="AG48">
        <v>36.020516999999998</v>
      </c>
      <c r="AH48">
        <v>66.344023000000007</v>
      </c>
      <c r="AI48">
        <v>67.565202999999997</v>
      </c>
      <c r="AJ48">
        <v>66.932677999999996</v>
      </c>
      <c r="AK48">
        <v>67.670822000000001</v>
      </c>
      <c r="AL48">
        <v>70.673226999999997</v>
      </c>
      <c r="AM48">
        <v>68.350791999999998</v>
      </c>
      <c r="AN48">
        <v>70.001363999999995</v>
      </c>
      <c r="AO48">
        <v>71.449280000000002</v>
      </c>
      <c r="AP48">
        <v>163.28883200000001</v>
      </c>
      <c r="AQ48">
        <v>166.60451900000001</v>
      </c>
      <c r="AR48">
        <v>168.16401500000001</v>
      </c>
      <c r="AS48">
        <v>169.05069399999999</v>
      </c>
      <c r="AT48">
        <v>171.81921</v>
      </c>
      <c r="AU48">
        <v>172.178507</v>
      </c>
    </row>
    <row r="49" spans="1:47" x14ac:dyDescent="0.2">
      <c r="A49">
        <v>48</v>
      </c>
      <c r="B49">
        <v>8.5244180000000007</v>
      </c>
      <c r="C49">
        <v>8.4640979999999999</v>
      </c>
      <c r="D49">
        <v>8.3715919999999997</v>
      </c>
      <c r="E49">
        <v>8.4719660000000001</v>
      </c>
      <c r="F49">
        <v>8.3055500000000002</v>
      </c>
      <c r="G49">
        <v>8.314133</v>
      </c>
      <c r="H49">
        <v>8.4524150000000002</v>
      </c>
      <c r="I49">
        <v>8.2581039999999994</v>
      </c>
      <c r="J49">
        <v>11.214733000000001</v>
      </c>
      <c r="K49">
        <v>11.245965999999999</v>
      </c>
      <c r="L49">
        <v>11.176348000000001</v>
      </c>
      <c r="M49">
        <v>11.180161999999999</v>
      </c>
      <c r="N49">
        <v>10.750294</v>
      </c>
      <c r="O49">
        <v>11.177778</v>
      </c>
      <c r="P49">
        <v>11.353493</v>
      </c>
      <c r="Q49">
        <v>10.781288</v>
      </c>
      <c r="R49">
        <v>19.478321000000001</v>
      </c>
      <c r="S49">
        <v>19.646644999999999</v>
      </c>
      <c r="T49">
        <v>19.469738</v>
      </c>
      <c r="U49">
        <v>19.535064999999999</v>
      </c>
      <c r="V49">
        <v>18.759488999999999</v>
      </c>
      <c r="W49">
        <v>19.643784</v>
      </c>
      <c r="X49">
        <v>19.620895000000001</v>
      </c>
      <c r="Y49">
        <v>19.008635999999999</v>
      </c>
      <c r="Z49">
        <v>33.178091000000002</v>
      </c>
      <c r="AA49">
        <v>34.408808000000001</v>
      </c>
      <c r="AB49">
        <v>34.478903000000003</v>
      </c>
      <c r="AC49">
        <v>34.657716999999998</v>
      </c>
      <c r="AD49">
        <v>35.163164000000002</v>
      </c>
      <c r="AE49">
        <v>34.998178000000003</v>
      </c>
      <c r="AF49">
        <v>35.569429</v>
      </c>
      <c r="AG49">
        <v>36.087035999999998</v>
      </c>
      <c r="AH49">
        <v>66.435813999999993</v>
      </c>
      <c r="AI49">
        <v>67.562102999999993</v>
      </c>
      <c r="AJ49">
        <v>66.949128999999999</v>
      </c>
      <c r="AK49">
        <v>67.817926</v>
      </c>
      <c r="AL49">
        <v>70.761919000000006</v>
      </c>
      <c r="AM49">
        <v>68.453789</v>
      </c>
      <c r="AN49">
        <v>70.011139</v>
      </c>
      <c r="AO49">
        <v>71.590423999999999</v>
      </c>
      <c r="AP49">
        <v>163.35964200000001</v>
      </c>
      <c r="AQ49">
        <v>166.69440299999999</v>
      </c>
      <c r="AR49">
        <v>168.21456000000001</v>
      </c>
      <c r="AS49">
        <v>169.09885399999999</v>
      </c>
      <c r="AT49">
        <v>171.83852200000001</v>
      </c>
      <c r="AU49">
        <v>172.18565899999999</v>
      </c>
    </row>
    <row r="50" spans="1:47" x14ac:dyDescent="0.2">
      <c r="A50">
        <v>49</v>
      </c>
      <c r="B50">
        <v>8.5740090000000002</v>
      </c>
      <c r="C50">
        <v>8.4197520000000008</v>
      </c>
      <c r="D50">
        <v>8.4044930000000004</v>
      </c>
      <c r="E50">
        <v>8.4118840000000006</v>
      </c>
      <c r="F50">
        <v>8.3651540000000004</v>
      </c>
      <c r="G50">
        <v>8.4748269999999994</v>
      </c>
      <c r="H50">
        <v>8.5101130000000005</v>
      </c>
      <c r="I50">
        <v>8.3723069999999993</v>
      </c>
      <c r="J50">
        <v>11.230707000000001</v>
      </c>
      <c r="K50">
        <v>11.394261999999999</v>
      </c>
      <c r="L50">
        <v>11.214256000000001</v>
      </c>
      <c r="M50">
        <v>11.247635000000001</v>
      </c>
      <c r="N50">
        <v>10.867596000000001</v>
      </c>
      <c r="O50">
        <v>11.239528999999999</v>
      </c>
      <c r="P50">
        <v>11.293172999999999</v>
      </c>
      <c r="Q50">
        <v>10.87904</v>
      </c>
      <c r="R50">
        <v>19.564867</v>
      </c>
      <c r="S50">
        <v>19.680261999999999</v>
      </c>
      <c r="T50">
        <v>19.615172999999999</v>
      </c>
      <c r="U50">
        <v>19.645928999999999</v>
      </c>
      <c r="V50">
        <v>18.841743000000001</v>
      </c>
      <c r="W50">
        <v>19.697427999999999</v>
      </c>
      <c r="X50">
        <v>19.802809</v>
      </c>
      <c r="Y50">
        <v>19.072293999999999</v>
      </c>
      <c r="Z50">
        <v>32.834767999999997</v>
      </c>
      <c r="AA50">
        <v>33.746718999999999</v>
      </c>
      <c r="AB50">
        <v>33.955573999999999</v>
      </c>
      <c r="AC50">
        <v>34.378051999999997</v>
      </c>
      <c r="AD50">
        <v>34.444332000000003</v>
      </c>
      <c r="AE50">
        <v>34.696817000000003</v>
      </c>
      <c r="AF50">
        <v>35.292625000000001</v>
      </c>
      <c r="AG50">
        <v>35.789727999999997</v>
      </c>
      <c r="AH50">
        <v>66.433907000000005</v>
      </c>
      <c r="AI50">
        <v>67.726612000000003</v>
      </c>
      <c r="AJ50">
        <v>67.018032000000005</v>
      </c>
      <c r="AK50">
        <v>67.948580000000007</v>
      </c>
      <c r="AL50">
        <v>70.850611000000001</v>
      </c>
      <c r="AM50">
        <v>68.467140000000001</v>
      </c>
      <c r="AN50">
        <v>70.112228000000002</v>
      </c>
      <c r="AO50">
        <v>71.649789999999996</v>
      </c>
      <c r="AP50">
        <v>162.845373</v>
      </c>
      <c r="AQ50">
        <v>166.65601699999999</v>
      </c>
      <c r="AR50">
        <v>167.74845099999999</v>
      </c>
      <c r="AS50">
        <v>168.701649</v>
      </c>
      <c r="AT50">
        <v>171.38194999999999</v>
      </c>
      <c r="AU50">
        <v>171.777725</v>
      </c>
    </row>
    <row r="51" spans="1:47" x14ac:dyDescent="0.2">
      <c r="A51">
        <v>50</v>
      </c>
      <c r="B51">
        <v>8.559704</v>
      </c>
      <c r="C51">
        <v>8.5320470000000004</v>
      </c>
      <c r="D51">
        <v>8.431673</v>
      </c>
      <c r="E51">
        <v>8.5639950000000002</v>
      </c>
      <c r="F51">
        <v>8.3169939999999993</v>
      </c>
      <c r="G51">
        <v>8.4121229999999994</v>
      </c>
      <c r="H51">
        <v>8.5201259999999994</v>
      </c>
      <c r="I51">
        <v>8.3627699999999994</v>
      </c>
      <c r="J51">
        <v>11.279344999999999</v>
      </c>
      <c r="K51">
        <v>11.315346</v>
      </c>
      <c r="L51">
        <v>11.219025</v>
      </c>
      <c r="M51">
        <v>11.188745000000001</v>
      </c>
      <c r="N51">
        <v>10.925293</v>
      </c>
      <c r="O51">
        <v>11.235714</v>
      </c>
      <c r="P51">
        <v>11.335611</v>
      </c>
      <c r="Q51">
        <v>10.820389</v>
      </c>
      <c r="R51">
        <v>19.592762</v>
      </c>
      <c r="S51">
        <v>19.775867000000002</v>
      </c>
      <c r="T51">
        <v>19.594908</v>
      </c>
      <c r="U51">
        <v>19.620180000000001</v>
      </c>
      <c r="V51">
        <v>18.908739000000001</v>
      </c>
      <c r="W51">
        <v>19.650459000000001</v>
      </c>
      <c r="X51">
        <v>19.800901</v>
      </c>
      <c r="Y51">
        <v>19.212484</v>
      </c>
      <c r="Z51">
        <v>32.832146000000002</v>
      </c>
      <c r="AA51">
        <v>33.838510999999997</v>
      </c>
      <c r="AB51">
        <v>33.936261999999999</v>
      </c>
      <c r="AC51">
        <v>34.317492999999999</v>
      </c>
      <c r="AD51">
        <v>34.471272999999997</v>
      </c>
      <c r="AE51">
        <v>34.718989999999998</v>
      </c>
      <c r="AF51">
        <v>35.300493000000003</v>
      </c>
      <c r="AG51">
        <v>35.912990999999998</v>
      </c>
      <c r="AH51">
        <v>66.645860999999996</v>
      </c>
      <c r="AI51">
        <v>67.702770000000001</v>
      </c>
      <c r="AJ51">
        <v>67.030429999999996</v>
      </c>
      <c r="AK51">
        <v>68.017005999999995</v>
      </c>
      <c r="AL51">
        <v>70.923567000000006</v>
      </c>
      <c r="AM51">
        <v>68.602323999999996</v>
      </c>
      <c r="AN51">
        <v>70.303439999999995</v>
      </c>
      <c r="AO51">
        <v>71.861266999999998</v>
      </c>
      <c r="AP51">
        <v>162.98055600000001</v>
      </c>
      <c r="AQ51">
        <v>166.37372999999999</v>
      </c>
      <c r="AR51">
        <v>167.94824600000001</v>
      </c>
      <c r="AS51">
        <v>168.90072799999999</v>
      </c>
      <c r="AT51">
        <v>171.50139799999999</v>
      </c>
      <c r="AU51">
        <v>171.87142399999999</v>
      </c>
    </row>
    <row r="52" spans="1:47" x14ac:dyDescent="0.2">
      <c r="B52">
        <v>8.6560249999999996</v>
      </c>
      <c r="C52">
        <v>8.4435939999999992</v>
      </c>
      <c r="D52">
        <v>8.4929469999999991</v>
      </c>
      <c r="E52">
        <v>8.5794929999999994</v>
      </c>
      <c r="F52">
        <v>8.4741119999999999</v>
      </c>
      <c r="G52">
        <v>8.5141659999999995</v>
      </c>
      <c r="H52">
        <v>8.4974769999999999</v>
      </c>
      <c r="I52">
        <v>8.4290500000000002</v>
      </c>
      <c r="J52">
        <v>11.293411000000001</v>
      </c>
      <c r="K52">
        <v>11.298655999999999</v>
      </c>
      <c r="L52">
        <v>11.266232</v>
      </c>
      <c r="M52">
        <v>11.270523000000001</v>
      </c>
      <c r="N52">
        <v>10.856152</v>
      </c>
      <c r="O52">
        <v>11.285543000000001</v>
      </c>
      <c r="P52">
        <v>11.316776000000001</v>
      </c>
      <c r="Q52">
        <v>10.876417</v>
      </c>
      <c r="R52">
        <v>19.608498000000001</v>
      </c>
      <c r="S52">
        <v>19.764662000000001</v>
      </c>
      <c r="T52">
        <v>19.639015000000001</v>
      </c>
      <c r="U52">
        <v>19.649505999999999</v>
      </c>
      <c r="V52">
        <v>18.908978000000001</v>
      </c>
      <c r="W52">
        <v>19.768953</v>
      </c>
      <c r="X52">
        <v>19.766808000000001</v>
      </c>
      <c r="Y52">
        <v>19.152163999999999</v>
      </c>
      <c r="Z52">
        <v>32.837868</v>
      </c>
      <c r="AA52">
        <v>33.920765000000003</v>
      </c>
      <c r="AB52">
        <v>33.992052000000001</v>
      </c>
      <c r="AC52">
        <v>34.354686999999998</v>
      </c>
      <c r="AD52">
        <v>34.487247000000004</v>
      </c>
      <c r="AE52">
        <v>34.787416</v>
      </c>
      <c r="AF52">
        <v>35.338639999999998</v>
      </c>
      <c r="AG52">
        <v>35.881042000000001</v>
      </c>
      <c r="AH52">
        <v>66.628694999999993</v>
      </c>
      <c r="AI52">
        <v>67.837477000000007</v>
      </c>
      <c r="AJ52">
        <v>67.174195999999995</v>
      </c>
      <c r="AK52">
        <v>68.088769999999997</v>
      </c>
      <c r="AL52">
        <v>70.934771999999995</v>
      </c>
      <c r="AM52">
        <v>68.676948999999993</v>
      </c>
      <c r="AN52">
        <v>70.286512000000002</v>
      </c>
      <c r="AO52">
        <v>71.877003000000002</v>
      </c>
      <c r="AP52">
        <v>163.08689100000001</v>
      </c>
      <c r="AQ52">
        <v>166.60881000000001</v>
      </c>
      <c r="AR52">
        <v>168.19047900000001</v>
      </c>
      <c r="AS52">
        <v>168.91956300000001</v>
      </c>
      <c r="AT52">
        <v>171.57459299999999</v>
      </c>
      <c r="AU52">
        <v>171.97108299999999</v>
      </c>
    </row>
    <row r="53" spans="1:47" x14ac:dyDescent="0.2">
      <c r="B53">
        <v>8.6479189999999999</v>
      </c>
      <c r="C53">
        <v>8.5301399999999994</v>
      </c>
      <c r="D53">
        <v>8.5563660000000006</v>
      </c>
      <c r="E53">
        <v>8.5325240000000004</v>
      </c>
      <c r="F53">
        <v>8.3298679999999994</v>
      </c>
      <c r="G53">
        <v>8.4807869999999994</v>
      </c>
      <c r="H53">
        <v>8.465052</v>
      </c>
      <c r="I53">
        <v>8.4917549999999995</v>
      </c>
      <c r="J53">
        <v>11.376143000000001</v>
      </c>
      <c r="K53">
        <v>11.373281</v>
      </c>
      <c r="L53">
        <v>11.245011999999999</v>
      </c>
      <c r="M53">
        <v>11.334180999999999</v>
      </c>
      <c r="N53">
        <v>11.019707</v>
      </c>
      <c r="O53">
        <v>11.264324</v>
      </c>
      <c r="P53">
        <v>11.465073</v>
      </c>
      <c r="Q53">
        <v>10.870457</v>
      </c>
      <c r="R53">
        <v>19.625664</v>
      </c>
      <c r="S53">
        <v>19.856452999999998</v>
      </c>
      <c r="T53">
        <v>19.646882999999999</v>
      </c>
      <c r="U53">
        <v>19.756316999999999</v>
      </c>
      <c r="V53">
        <v>18.981933999999999</v>
      </c>
      <c r="W53">
        <v>19.880533</v>
      </c>
      <c r="X53">
        <v>19.915818999999999</v>
      </c>
      <c r="Y53">
        <v>19.368649000000001</v>
      </c>
      <c r="Z53">
        <v>32.911062000000001</v>
      </c>
      <c r="AA53">
        <v>34.045458000000004</v>
      </c>
      <c r="AB53">
        <v>34.162283000000002</v>
      </c>
      <c r="AC53">
        <v>34.496068999999999</v>
      </c>
      <c r="AD53">
        <v>34.616231999999997</v>
      </c>
      <c r="AE53">
        <v>34.925938000000002</v>
      </c>
      <c r="AF53">
        <v>35.397530000000003</v>
      </c>
      <c r="AG53">
        <v>35.973072000000002</v>
      </c>
      <c r="AH53">
        <v>66.698312999999999</v>
      </c>
      <c r="AI53">
        <v>67.988634000000005</v>
      </c>
      <c r="AJ53">
        <v>67.178725999999997</v>
      </c>
      <c r="AK53">
        <v>68.109273999999999</v>
      </c>
      <c r="AL53">
        <v>71.037531000000001</v>
      </c>
      <c r="AM53">
        <v>68.776369000000003</v>
      </c>
      <c r="AN53">
        <v>70.362567999999996</v>
      </c>
      <c r="AO53">
        <v>72.012900999999999</v>
      </c>
      <c r="AP53">
        <v>163.254738</v>
      </c>
      <c r="AQ53">
        <v>166.749954</v>
      </c>
      <c r="AR53">
        <v>168.08104499999999</v>
      </c>
      <c r="AS53">
        <v>169.006586</v>
      </c>
      <c r="AT53">
        <v>171.82755499999999</v>
      </c>
      <c r="AU53">
        <v>172.08552399999999</v>
      </c>
    </row>
    <row r="54" spans="1:47" x14ac:dyDescent="0.2">
      <c r="B54">
        <v>8.6174009999999992</v>
      </c>
      <c r="C54">
        <v>8.5546970000000009</v>
      </c>
      <c r="D54">
        <v>8.4586140000000007</v>
      </c>
      <c r="E54">
        <v>8.5663800000000005</v>
      </c>
      <c r="F54">
        <v>8.4593299999999996</v>
      </c>
      <c r="G54">
        <v>8.5449219999999997</v>
      </c>
      <c r="H54">
        <v>8.5875990000000009</v>
      </c>
      <c r="I54">
        <v>8.4919930000000008</v>
      </c>
      <c r="J54">
        <v>11.324406</v>
      </c>
      <c r="K54">
        <v>11.396407999999999</v>
      </c>
      <c r="L54">
        <v>11.375189000000001</v>
      </c>
      <c r="M54">
        <v>11.331797</v>
      </c>
      <c r="N54">
        <v>10.998248999999999</v>
      </c>
      <c r="O54">
        <v>11.265516</v>
      </c>
      <c r="P54">
        <v>11.404037000000001</v>
      </c>
      <c r="Q54">
        <v>10.947704</v>
      </c>
      <c r="R54">
        <v>19.668579000000001</v>
      </c>
      <c r="S54">
        <v>19.86599</v>
      </c>
      <c r="T54">
        <v>19.729614000000002</v>
      </c>
      <c r="U54">
        <v>19.689798</v>
      </c>
      <c r="V54">
        <v>18.996715999999999</v>
      </c>
      <c r="W54">
        <v>19.891977000000001</v>
      </c>
      <c r="X54">
        <v>19.928217</v>
      </c>
      <c r="Y54">
        <v>19.307137000000001</v>
      </c>
      <c r="Z54">
        <v>32.894849999999998</v>
      </c>
      <c r="AA54">
        <v>34.074306</v>
      </c>
      <c r="AB54">
        <v>34.143208999999999</v>
      </c>
      <c r="AC54">
        <v>34.525393999999999</v>
      </c>
      <c r="AD54">
        <v>34.573078000000002</v>
      </c>
      <c r="AE54">
        <v>34.883021999999997</v>
      </c>
      <c r="AF54">
        <v>35.443544000000003</v>
      </c>
      <c r="AG54">
        <v>36.172866999999997</v>
      </c>
      <c r="AH54">
        <v>66.779137000000006</v>
      </c>
      <c r="AI54">
        <v>67.975521000000001</v>
      </c>
      <c r="AJ54">
        <v>67.310571999999993</v>
      </c>
      <c r="AK54">
        <v>68.212271000000001</v>
      </c>
      <c r="AL54">
        <v>71.097611999999998</v>
      </c>
      <c r="AM54">
        <v>68.794011999999995</v>
      </c>
      <c r="AN54">
        <v>70.441722999999996</v>
      </c>
      <c r="AO54">
        <v>72.041749999999993</v>
      </c>
      <c r="AP54">
        <v>163.39159000000001</v>
      </c>
      <c r="AQ54">
        <v>166.76902799999999</v>
      </c>
      <c r="AR54">
        <v>168.314695</v>
      </c>
      <c r="AS54">
        <v>169.22831500000001</v>
      </c>
      <c r="AT54">
        <v>171.942949</v>
      </c>
      <c r="AU54">
        <v>172.166348</v>
      </c>
    </row>
    <row r="55" spans="1:47" x14ac:dyDescent="0.2">
      <c r="B55">
        <v>8.5830690000000001</v>
      </c>
      <c r="C55">
        <v>8.6090560000000007</v>
      </c>
      <c r="D55">
        <v>8.5377690000000008</v>
      </c>
      <c r="E55">
        <v>8.4779260000000001</v>
      </c>
      <c r="F55">
        <v>8.448124</v>
      </c>
      <c r="G55">
        <v>8.4834099999999992</v>
      </c>
      <c r="H55">
        <v>8.5301399999999994</v>
      </c>
      <c r="I55">
        <v>8.4335799999999992</v>
      </c>
      <c r="J55">
        <v>11.403321999999999</v>
      </c>
      <c r="K55">
        <v>11.395930999999999</v>
      </c>
      <c r="L55">
        <v>11.45792</v>
      </c>
      <c r="M55">
        <v>11.385441</v>
      </c>
      <c r="N55">
        <v>10.976552999999999</v>
      </c>
      <c r="O55">
        <v>11.316776000000001</v>
      </c>
      <c r="P55">
        <v>11.450051999999999</v>
      </c>
      <c r="Q55">
        <v>10.932922</v>
      </c>
      <c r="R55">
        <v>19.753695</v>
      </c>
      <c r="S55">
        <v>19.926071</v>
      </c>
      <c r="T55">
        <v>19.759893000000002</v>
      </c>
      <c r="U55">
        <v>19.771813999999999</v>
      </c>
      <c r="V55">
        <v>19.095421000000002</v>
      </c>
      <c r="W55">
        <v>19.928694</v>
      </c>
      <c r="X55">
        <v>20.008564</v>
      </c>
      <c r="Y55">
        <v>19.285440000000001</v>
      </c>
      <c r="Z55">
        <v>33.091545000000004</v>
      </c>
      <c r="AA55">
        <v>34.175873000000003</v>
      </c>
      <c r="AB55">
        <v>34.211635999999999</v>
      </c>
      <c r="AC55">
        <v>34.565925999999997</v>
      </c>
      <c r="AD55">
        <v>34.646988</v>
      </c>
      <c r="AE55">
        <v>34.916877999999997</v>
      </c>
      <c r="AF55">
        <v>35.548448999999998</v>
      </c>
      <c r="AG55">
        <v>35.982847</v>
      </c>
      <c r="AH55">
        <v>66.865443999999997</v>
      </c>
      <c r="AI55">
        <v>68.125962999999999</v>
      </c>
      <c r="AJ55">
        <v>67.353249000000005</v>
      </c>
      <c r="AK55">
        <v>68.211316999999994</v>
      </c>
      <c r="AL55">
        <v>71.189165000000003</v>
      </c>
      <c r="AM55">
        <v>68.964481000000006</v>
      </c>
      <c r="AN55">
        <v>70.448637000000005</v>
      </c>
      <c r="AO55">
        <v>72.137594000000007</v>
      </c>
      <c r="AP55">
        <v>163.406372</v>
      </c>
      <c r="AQ55">
        <v>166.89276699999999</v>
      </c>
      <c r="AR55">
        <v>168.46680599999999</v>
      </c>
      <c r="AS55">
        <v>169.37208200000001</v>
      </c>
      <c r="AT55">
        <v>172.00207700000001</v>
      </c>
      <c r="AU55">
        <v>172.33347900000001</v>
      </c>
    </row>
    <row r="56" spans="1:47" x14ac:dyDescent="0.2">
      <c r="B56">
        <v>8.6505410000000005</v>
      </c>
      <c r="C56">
        <v>8.5475440000000003</v>
      </c>
      <c r="D56">
        <v>8.5511210000000002</v>
      </c>
      <c r="E56">
        <v>8.644819</v>
      </c>
      <c r="F56">
        <v>8.3954330000000006</v>
      </c>
      <c r="G56">
        <v>8.60548</v>
      </c>
      <c r="H56">
        <v>8.5983280000000004</v>
      </c>
      <c r="I56">
        <v>8.4154610000000005</v>
      </c>
      <c r="J56">
        <v>11.321306</v>
      </c>
      <c r="K56">
        <v>11.369467</v>
      </c>
      <c r="L56">
        <v>11.387824999999999</v>
      </c>
      <c r="M56">
        <v>11.365891</v>
      </c>
      <c r="N56">
        <v>11.013268999999999</v>
      </c>
      <c r="O56">
        <v>11.285781999999999</v>
      </c>
      <c r="P56">
        <v>11.320591</v>
      </c>
      <c r="Q56">
        <v>10.963678</v>
      </c>
      <c r="R56">
        <v>19.755839999999999</v>
      </c>
      <c r="S56">
        <v>19.963502999999999</v>
      </c>
      <c r="T56">
        <v>19.808053999999998</v>
      </c>
      <c r="U56">
        <v>19.735336</v>
      </c>
      <c r="V56">
        <v>19.029140000000002</v>
      </c>
      <c r="W56">
        <v>19.995927999999999</v>
      </c>
      <c r="X56">
        <v>20.074368</v>
      </c>
      <c r="Y56">
        <v>19.277334</v>
      </c>
      <c r="Z56">
        <v>33.141374999999996</v>
      </c>
      <c r="AA56">
        <v>34.175158000000003</v>
      </c>
      <c r="AB56">
        <v>34.219503000000003</v>
      </c>
      <c r="AC56">
        <v>34.652233000000003</v>
      </c>
      <c r="AD56">
        <v>34.708022999999997</v>
      </c>
      <c r="AE56">
        <v>34.957647000000001</v>
      </c>
      <c r="AF56">
        <v>35.549641000000001</v>
      </c>
      <c r="AG56">
        <v>36.200522999999997</v>
      </c>
      <c r="AH56">
        <v>66.957712000000001</v>
      </c>
      <c r="AI56">
        <v>68.144082999999995</v>
      </c>
      <c r="AJ56">
        <v>67.450046999999998</v>
      </c>
      <c r="AK56">
        <v>68.315743999999995</v>
      </c>
      <c r="AL56">
        <v>71.265935999999996</v>
      </c>
      <c r="AM56">
        <v>69.002150999999998</v>
      </c>
      <c r="AN56">
        <v>70.636748999999995</v>
      </c>
      <c r="AO56">
        <v>72.103499999999997</v>
      </c>
      <c r="AP56">
        <v>163.57994099999999</v>
      </c>
      <c r="AQ56">
        <v>167.001724</v>
      </c>
      <c r="AR56">
        <v>168.52998700000001</v>
      </c>
      <c r="AS56">
        <v>169.486761</v>
      </c>
      <c r="AT56">
        <v>172.12033299999999</v>
      </c>
      <c r="AU56">
        <v>172.46508600000001</v>
      </c>
    </row>
    <row r="57" spans="1:47" x14ac:dyDescent="0.2">
      <c r="B57">
        <v>8.6417199999999994</v>
      </c>
      <c r="C57">
        <v>8.5201259999999994</v>
      </c>
      <c r="D57">
        <v>8.5184569999999997</v>
      </c>
      <c r="E57">
        <v>8.6035730000000008</v>
      </c>
      <c r="F57">
        <v>8.4631439999999998</v>
      </c>
      <c r="G57">
        <v>8.5477830000000008</v>
      </c>
      <c r="H57">
        <v>8.5830690000000001</v>
      </c>
      <c r="I57">
        <v>8.5282330000000002</v>
      </c>
      <c r="J57">
        <v>11.398554000000001</v>
      </c>
      <c r="K57">
        <v>11.497973999999999</v>
      </c>
      <c r="L57">
        <v>11.420965000000001</v>
      </c>
      <c r="M57">
        <v>11.45196</v>
      </c>
      <c r="N57">
        <v>10.941504999999999</v>
      </c>
      <c r="O57">
        <v>11.30414</v>
      </c>
      <c r="P57">
        <v>11.531829999999999</v>
      </c>
      <c r="Q57">
        <v>11.012793</v>
      </c>
      <c r="R57">
        <v>19.872665000000001</v>
      </c>
      <c r="S57">
        <v>19.902228999999998</v>
      </c>
      <c r="T57">
        <v>19.778728000000001</v>
      </c>
      <c r="U57">
        <v>19.833565</v>
      </c>
      <c r="V57">
        <v>19.044160999999999</v>
      </c>
      <c r="W57">
        <v>19.909859000000001</v>
      </c>
      <c r="X57">
        <v>20.087719</v>
      </c>
      <c r="Y57">
        <v>19.302845000000001</v>
      </c>
      <c r="Z57">
        <v>33.102750999999998</v>
      </c>
      <c r="AA57">
        <v>34.104346999999997</v>
      </c>
      <c r="AB57">
        <v>34.282684000000003</v>
      </c>
      <c r="AC57">
        <v>34.657716999999998</v>
      </c>
      <c r="AD57">
        <v>34.728050000000003</v>
      </c>
      <c r="AE57">
        <v>35.118580000000001</v>
      </c>
      <c r="AF57">
        <v>35.575389999999999</v>
      </c>
      <c r="AG57">
        <v>36.233187000000001</v>
      </c>
      <c r="AH57">
        <v>66.974878000000004</v>
      </c>
      <c r="AI57">
        <v>68.316460000000006</v>
      </c>
      <c r="AJ57">
        <v>67.544222000000005</v>
      </c>
      <c r="AK57">
        <v>68.393468999999996</v>
      </c>
      <c r="AL57">
        <v>71.419954000000004</v>
      </c>
      <c r="AM57">
        <v>69.043636000000006</v>
      </c>
      <c r="AN57">
        <v>70.763350000000003</v>
      </c>
      <c r="AO57">
        <v>72.303771999999995</v>
      </c>
      <c r="AP57">
        <v>163.653851</v>
      </c>
      <c r="AQ57">
        <v>167.21916200000001</v>
      </c>
      <c r="AR57">
        <v>168.72549100000001</v>
      </c>
      <c r="AS57">
        <v>169.55232599999999</v>
      </c>
      <c r="AT57">
        <v>172.13606799999999</v>
      </c>
      <c r="AU57">
        <v>172.48916600000001</v>
      </c>
    </row>
    <row r="58" spans="1:47" x14ac:dyDescent="0.2">
      <c r="B58">
        <v>8.621454</v>
      </c>
      <c r="C58">
        <v>8.5952280000000005</v>
      </c>
      <c r="D58">
        <v>8.5210799999999995</v>
      </c>
      <c r="E58">
        <v>8.6116790000000005</v>
      </c>
      <c r="F58">
        <v>8.4345339999999993</v>
      </c>
      <c r="G58">
        <v>8.5623260000000005</v>
      </c>
      <c r="H58">
        <v>8.671284</v>
      </c>
      <c r="I58">
        <v>8.5406300000000002</v>
      </c>
      <c r="J58">
        <v>11.432171</v>
      </c>
      <c r="K58">
        <v>11.428356000000001</v>
      </c>
      <c r="L58">
        <v>11.362076</v>
      </c>
      <c r="M58">
        <v>11.314631</v>
      </c>
      <c r="N58">
        <v>10.918139999999999</v>
      </c>
      <c r="O58">
        <v>11.274338</v>
      </c>
      <c r="P58">
        <v>11.539698</v>
      </c>
      <c r="Q58">
        <v>11.03735</v>
      </c>
      <c r="R58">
        <v>19.877195</v>
      </c>
      <c r="S58">
        <v>20.018101000000001</v>
      </c>
      <c r="T58">
        <v>19.819497999999999</v>
      </c>
      <c r="U58">
        <v>19.868134999999999</v>
      </c>
      <c r="V58">
        <v>19.131899000000001</v>
      </c>
      <c r="W58">
        <v>19.961834</v>
      </c>
      <c r="X58">
        <v>20.125627999999999</v>
      </c>
      <c r="Y58">
        <v>19.352674</v>
      </c>
      <c r="Z58">
        <v>32.243729000000002</v>
      </c>
      <c r="AA58">
        <v>33.477068000000003</v>
      </c>
      <c r="AB58">
        <v>33.465384999999998</v>
      </c>
      <c r="AC58">
        <v>33.728838000000003</v>
      </c>
      <c r="AD58">
        <v>34.300803999999999</v>
      </c>
      <c r="AE58">
        <v>33.959150000000001</v>
      </c>
      <c r="AF58">
        <v>34.638882000000002</v>
      </c>
      <c r="AG58">
        <v>35.609006999999998</v>
      </c>
      <c r="AH58">
        <v>67.130566000000002</v>
      </c>
      <c r="AI58">
        <v>68.280457999999996</v>
      </c>
      <c r="AJ58">
        <v>67.622662000000005</v>
      </c>
      <c r="AK58">
        <v>68.533421000000004</v>
      </c>
      <c r="AL58">
        <v>71.345568</v>
      </c>
      <c r="AM58">
        <v>69.181442000000004</v>
      </c>
      <c r="AN58">
        <v>70.824145999999999</v>
      </c>
      <c r="AO58">
        <v>72.309971000000004</v>
      </c>
      <c r="AP58">
        <v>163.77067600000001</v>
      </c>
      <c r="AQ58">
        <v>167.25254100000001</v>
      </c>
      <c r="AR58">
        <v>168.85709800000001</v>
      </c>
      <c r="AS58">
        <v>169.569492</v>
      </c>
      <c r="AT58">
        <v>172.25861499999999</v>
      </c>
      <c r="AU58">
        <v>172.812939</v>
      </c>
    </row>
    <row r="59" spans="1:47" x14ac:dyDescent="0.2">
      <c r="B59">
        <v>8.6972710000000006</v>
      </c>
      <c r="C59">
        <v>8.6164470000000009</v>
      </c>
      <c r="D59">
        <v>8.5244180000000007</v>
      </c>
      <c r="E59">
        <v>8.6452960000000001</v>
      </c>
      <c r="F59">
        <v>8.4762570000000004</v>
      </c>
      <c r="G59">
        <v>8.5828299999999995</v>
      </c>
      <c r="H59">
        <v>8.6286070000000006</v>
      </c>
      <c r="I59">
        <v>8.5017680000000002</v>
      </c>
      <c r="J59">
        <v>11.440277</v>
      </c>
      <c r="K59">
        <v>11.526585000000001</v>
      </c>
      <c r="L59">
        <v>11.496067</v>
      </c>
      <c r="M59">
        <v>11.460304000000001</v>
      </c>
      <c r="N59">
        <v>11.083841</v>
      </c>
      <c r="O59">
        <v>11.313677</v>
      </c>
      <c r="P59">
        <v>11.597633</v>
      </c>
      <c r="Q59">
        <v>11.052847</v>
      </c>
      <c r="R59">
        <v>19.932269999999999</v>
      </c>
      <c r="S59">
        <v>20.014047999999999</v>
      </c>
      <c r="T59">
        <v>19.856452999999998</v>
      </c>
      <c r="U59">
        <v>19.936084999999999</v>
      </c>
      <c r="V59">
        <v>19.268751000000002</v>
      </c>
      <c r="W59">
        <v>20.119429</v>
      </c>
      <c r="X59">
        <v>20.170449999999999</v>
      </c>
      <c r="Y59">
        <v>19.437550999999999</v>
      </c>
      <c r="Z59">
        <v>32.341957000000001</v>
      </c>
      <c r="AA59">
        <v>33.491849999999999</v>
      </c>
      <c r="AB59">
        <v>33.517598999999997</v>
      </c>
      <c r="AC59">
        <v>33.770322999999998</v>
      </c>
      <c r="AD59">
        <v>34.349918000000002</v>
      </c>
      <c r="AE59">
        <v>34.148454999999998</v>
      </c>
      <c r="AF59">
        <v>34.698008999999999</v>
      </c>
      <c r="AG59">
        <v>35.562753999999998</v>
      </c>
      <c r="AH59">
        <v>67.175387999999998</v>
      </c>
      <c r="AI59">
        <v>68.386315999999994</v>
      </c>
      <c r="AJ59">
        <v>67.711591999999996</v>
      </c>
      <c r="AK59">
        <v>68.646192999999997</v>
      </c>
      <c r="AL59">
        <v>71.499825000000001</v>
      </c>
      <c r="AM59">
        <v>69.178104000000005</v>
      </c>
      <c r="AN59">
        <v>71.003913999999995</v>
      </c>
      <c r="AO59">
        <v>72.528124000000005</v>
      </c>
      <c r="AP59">
        <v>163.757563</v>
      </c>
      <c r="AQ59">
        <v>167.39487600000001</v>
      </c>
      <c r="AR59">
        <v>168.96033299999999</v>
      </c>
      <c r="AS59">
        <v>169.84558100000001</v>
      </c>
      <c r="AT59">
        <v>172.48106000000001</v>
      </c>
      <c r="AU59">
        <v>172.82581300000001</v>
      </c>
    </row>
    <row r="60" spans="1:47" x14ac:dyDescent="0.2">
      <c r="B60">
        <v>8.6858269999999997</v>
      </c>
      <c r="C60">
        <v>8.6481569999999994</v>
      </c>
      <c r="D60">
        <v>8.5775849999999991</v>
      </c>
      <c r="E60">
        <v>8.5952280000000005</v>
      </c>
      <c r="F60">
        <v>8.5060599999999997</v>
      </c>
      <c r="G60">
        <v>8.6309909999999999</v>
      </c>
      <c r="H60">
        <v>8.5823540000000005</v>
      </c>
      <c r="I60">
        <v>8.4898469999999993</v>
      </c>
      <c r="J60">
        <v>11.498213</v>
      </c>
      <c r="K60">
        <v>11.585711999999999</v>
      </c>
      <c r="L60">
        <v>11.489153</v>
      </c>
      <c r="M60">
        <v>11.497973999999999</v>
      </c>
      <c r="N60">
        <v>11.083364</v>
      </c>
      <c r="O60">
        <v>11.445522</v>
      </c>
      <c r="P60">
        <v>11.443377</v>
      </c>
      <c r="Q60">
        <v>11.070728000000001</v>
      </c>
      <c r="R60">
        <v>20.035744000000001</v>
      </c>
      <c r="S60">
        <v>20.144701000000001</v>
      </c>
      <c r="T60">
        <v>19.998073999999999</v>
      </c>
      <c r="U60">
        <v>20.004034000000001</v>
      </c>
      <c r="V60">
        <v>19.352436000000001</v>
      </c>
      <c r="W60">
        <v>20.118237000000001</v>
      </c>
      <c r="X60">
        <v>20.052433000000001</v>
      </c>
      <c r="Y60">
        <v>19.497871</v>
      </c>
      <c r="Z60">
        <v>32.440900999999997</v>
      </c>
      <c r="AA60">
        <v>33.554316</v>
      </c>
      <c r="AB60">
        <v>33.531666000000001</v>
      </c>
      <c r="AC60">
        <v>33.907890000000002</v>
      </c>
      <c r="AD60">
        <v>34.443378000000003</v>
      </c>
      <c r="AE60">
        <v>34.093617999999999</v>
      </c>
      <c r="AF60">
        <v>34.826279</v>
      </c>
      <c r="AG60">
        <v>35.663604999999997</v>
      </c>
      <c r="AH60">
        <v>67.240476999999998</v>
      </c>
      <c r="AI60">
        <v>68.409442999999996</v>
      </c>
      <c r="AJ60">
        <v>67.819834</v>
      </c>
      <c r="AK60">
        <v>68.600655000000003</v>
      </c>
      <c r="AL60">
        <v>71.557998999999995</v>
      </c>
      <c r="AM60">
        <v>69.251776000000007</v>
      </c>
      <c r="AN60">
        <v>70.918322000000003</v>
      </c>
      <c r="AO60">
        <v>72.556019000000006</v>
      </c>
      <c r="AP60">
        <v>164.029121</v>
      </c>
      <c r="AQ60">
        <v>167.36102099999999</v>
      </c>
      <c r="AR60">
        <v>168.99418800000001</v>
      </c>
      <c r="AS60">
        <v>169.82030900000001</v>
      </c>
      <c r="AT60">
        <v>172.59430900000001</v>
      </c>
      <c r="AU60">
        <v>172.98531500000001</v>
      </c>
    </row>
    <row r="61" spans="1:47" x14ac:dyDescent="0.2">
      <c r="B61">
        <v>8.6686610000000002</v>
      </c>
      <c r="C61">
        <v>8.6503029999999992</v>
      </c>
      <c r="D61">
        <v>8.6061949999999996</v>
      </c>
      <c r="E61">
        <v>8.6224080000000001</v>
      </c>
      <c r="F61">
        <v>8.5465909999999994</v>
      </c>
      <c r="G61">
        <v>8.6064340000000001</v>
      </c>
      <c r="H61">
        <v>8.6431500000000003</v>
      </c>
      <c r="I61">
        <v>8.5008140000000001</v>
      </c>
      <c r="J61">
        <v>11.494875</v>
      </c>
      <c r="K61">
        <v>11.544703999999999</v>
      </c>
      <c r="L61">
        <v>11.412381999999999</v>
      </c>
      <c r="M61">
        <v>11.463881000000001</v>
      </c>
      <c r="N61">
        <v>11.052847</v>
      </c>
      <c r="O61">
        <v>11.421442000000001</v>
      </c>
      <c r="P61">
        <v>11.430263999999999</v>
      </c>
      <c r="Q61">
        <v>11.006594</v>
      </c>
      <c r="R61">
        <v>19.902228999999998</v>
      </c>
      <c r="S61">
        <v>20.151615</v>
      </c>
      <c r="T61">
        <v>20.032167000000001</v>
      </c>
      <c r="U61">
        <v>19.902944999999999</v>
      </c>
      <c r="V61">
        <v>19.319296000000001</v>
      </c>
      <c r="W61">
        <v>20.101309000000001</v>
      </c>
      <c r="X61">
        <v>20.120621</v>
      </c>
      <c r="Y61">
        <v>19.497871</v>
      </c>
      <c r="Z61">
        <v>32.540559999999999</v>
      </c>
      <c r="AA61">
        <v>33.555269000000003</v>
      </c>
      <c r="AB61">
        <v>33.632517</v>
      </c>
      <c r="AC61">
        <v>33.834696000000001</v>
      </c>
      <c r="AD61">
        <v>34.507513000000003</v>
      </c>
      <c r="AE61">
        <v>34.185170999999997</v>
      </c>
      <c r="AF61">
        <v>34.914969999999997</v>
      </c>
      <c r="AG61">
        <v>35.649061000000003</v>
      </c>
      <c r="AH61">
        <v>67.266703000000007</v>
      </c>
      <c r="AI61">
        <v>68.382739999999998</v>
      </c>
      <c r="AJ61">
        <v>67.785978</v>
      </c>
      <c r="AK61">
        <v>68.686961999999994</v>
      </c>
      <c r="AL61">
        <v>71.501732000000004</v>
      </c>
      <c r="AM61">
        <v>69.479941999999994</v>
      </c>
      <c r="AN61">
        <v>71.028709000000006</v>
      </c>
      <c r="AO61">
        <v>72.557925999999995</v>
      </c>
      <c r="AP61">
        <v>164.06488400000001</v>
      </c>
      <c r="AQ61">
        <v>167.62375800000001</v>
      </c>
      <c r="AR61">
        <v>169.10934399999999</v>
      </c>
      <c r="AS61">
        <v>170.08328399999999</v>
      </c>
      <c r="AT61">
        <v>172.68872300000001</v>
      </c>
      <c r="AU61">
        <v>173.069715</v>
      </c>
    </row>
    <row r="62" spans="1:47" x14ac:dyDescent="0.2">
      <c r="B62">
        <v>8.6555479999999996</v>
      </c>
      <c r="C62">
        <v>8.5580350000000003</v>
      </c>
      <c r="D62">
        <v>8.5959430000000001</v>
      </c>
      <c r="E62">
        <v>8.6147790000000004</v>
      </c>
      <c r="F62">
        <v>8.6123940000000001</v>
      </c>
      <c r="G62">
        <v>8.6028579999999994</v>
      </c>
      <c r="H62">
        <v>8.6407659999999993</v>
      </c>
      <c r="I62">
        <v>8.5239410000000007</v>
      </c>
      <c r="J62">
        <v>11.529446</v>
      </c>
      <c r="K62">
        <v>11.563777999999999</v>
      </c>
      <c r="L62">
        <v>11.494875</v>
      </c>
      <c r="M62">
        <v>11.494637000000001</v>
      </c>
      <c r="N62">
        <v>11.096239000000001</v>
      </c>
      <c r="O62">
        <v>11.312008000000001</v>
      </c>
      <c r="P62">
        <v>11.436223999999999</v>
      </c>
      <c r="Q62">
        <v>11.058807</v>
      </c>
      <c r="R62">
        <v>20.023584</v>
      </c>
      <c r="S62">
        <v>20.163059000000001</v>
      </c>
      <c r="T62">
        <v>20.030259999999998</v>
      </c>
      <c r="U62">
        <v>19.968748000000001</v>
      </c>
      <c r="V62">
        <v>19.351244000000001</v>
      </c>
      <c r="W62">
        <v>20.176172000000001</v>
      </c>
      <c r="X62">
        <v>20.129681000000001</v>
      </c>
      <c r="Y62">
        <v>19.517659999999999</v>
      </c>
      <c r="Z62">
        <v>32.565593999999997</v>
      </c>
      <c r="AA62">
        <v>33.650398000000003</v>
      </c>
      <c r="AB62">
        <v>33.704281000000002</v>
      </c>
      <c r="AC62">
        <v>33.919333999999999</v>
      </c>
      <c r="AD62">
        <v>34.584283999999997</v>
      </c>
      <c r="AE62">
        <v>34.313917000000004</v>
      </c>
      <c r="AF62">
        <v>34.953833000000003</v>
      </c>
      <c r="AG62">
        <v>35.834074000000001</v>
      </c>
      <c r="AH62">
        <v>67.396641000000002</v>
      </c>
      <c r="AI62">
        <v>68.530798000000004</v>
      </c>
      <c r="AJ62">
        <v>67.859410999999994</v>
      </c>
      <c r="AK62">
        <v>68.812847000000005</v>
      </c>
      <c r="AL62">
        <v>71.687937000000005</v>
      </c>
      <c r="AM62">
        <v>69.445132999999998</v>
      </c>
      <c r="AN62">
        <v>71.150064</v>
      </c>
      <c r="AO62">
        <v>72.651386000000002</v>
      </c>
      <c r="AP62">
        <v>164.13354899999999</v>
      </c>
      <c r="AQ62">
        <v>167.62089700000001</v>
      </c>
      <c r="AR62">
        <v>169.19469799999999</v>
      </c>
      <c r="AS62">
        <v>170.145512</v>
      </c>
      <c r="AT62">
        <v>172.79505700000001</v>
      </c>
      <c r="AU62">
        <v>173.21801199999999</v>
      </c>
    </row>
    <row r="63" spans="1:47" x14ac:dyDescent="0.2">
      <c r="B63">
        <v>8.7535380000000007</v>
      </c>
      <c r="C63">
        <v>8.6390969999999996</v>
      </c>
      <c r="D63">
        <v>8.5875990000000009</v>
      </c>
      <c r="E63">
        <v>8.6412429999999993</v>
      </c>
      <c r="F63">
        <v>8.4981919999999995</v>
      </c>
      <c r="G63">
        <v>8.6045269999999991</v>
      </c>
      <c r="H63">
        <v>8.6419580000000007</v>
      </c>
      <c r="I63">
        <v>8.5511210000000002</v>
      </c>
      <c r="J63">
        <v>11.556149</v>
      </c>
      <c r="K63">
        <v>11.561394</v>
      </c>
      <c r="L63">
        <v>11.550426</v>
      </c>
      <c r="M63">
        <v>11.528729999999999</v>
      </c>
      <c r="N63">
        <v>11.080265000000001</v>
      </c>
      <c r="O63">
        <v>11.40976</v>
      </c>
      <c r="P63">
        <v>11.427640999999999</v>
      </c>
      <c r="Q63">
        <v>11.075258</v>
      </c>
      <c r="R63">
        <v>19.901990999999999</v>
      </c>
      <c r="S63">
        <v>20.063638999999998</v>
      </c>
      <c r="T63">
        <v>19.930363</v>
      </c>
      <c r="U63">
        <v>19.921303000000002</v>
      </c>
      <c r="V63">
        <v>19.284009999999999</v>
      </c>
      <c r="W63">
        <v>20.059346999999999</v>
      </c>
      <c r="X63">
        <v>20.036459000000001</v>
      </c>
      <c r="Y63">
        <v>19.484757999999999</v>
      </c>
      <c r="Z63">
        <v>32.573222999999999</v>
      </c>
      <c r="AA63">
        <v>33.649920999999999</v>
      </c>
      <c r="AB63">
        <v>33.729553000000003</v>
      </c>
      <c r="AC63">
        <v>34.190178000000003</v>
      </c>
      <c r="AD63">
        <v>34.587859999999999</v>
      </c>
      <c r="AE63">
        <v>34.389733999999997</v>
      </c>
      <c r="AF63">
        <v>34.977913000000001</v>
      </c>
      <c r="AG63">
        <v>35.722493999999998</v>
      </c>
      <c r="AH63">
        <v>67.407131000000007</v>
      </c>
      <c r="AI63">
        <v>68.648577000000003</v>
      </c>
      <c r="AJ63">
        <v>67.981004999999996</v>
      </c>
      <c r="AK63">
        <v>68.812608999999995</v>
      </c>
      <c r="AL63">
        <v>71.729183000000006</v>
      </c>
      <c r="AM63">
        <v>69.622277999999994</v>
      </c>
      <c r="AN63">
        <v>71.302891000000002</v>
      </c>
      <c r="AO63">
        <v>72.745562000000007</v>
      </c>
      <c r="AP63">
        <v>164.32881399999999</v>
      </c>
      <c r="AQ63">
        <v>167.68097900000001</v>
      </c>
      <c r="AR63">
        <v>169.30937800000001</v>
      </c>
      <c r="AS63">
        <v>170.177221</v>
      </c>
      <c r="AT63">
        <v>172.91045199999999</v>
      </c>
      <c r="AU63">
        <v>173.36320900000001</v>
      </c>
    </row>
    <row r="64" spans="1:47" x14ac:dyDescent="0.2">
      <c r="B64">
        <v>8.7933540000000008</v>
      </c>
      <c r="C64">
        <v>8.6853499999999997</v>
      </c>
      <c r="D64">
        <v>8.6510180000000005</v>
      </c>
      <c r="E64">
        <v>8.6402889999999992</v>
      </c>
      <c r="F64">
        <v>8.5759159999999994</v>
      </c>
      <c r="G64">
        <v>8.6827279999999991</v>
      </c>
      <c r="H64">
        <v>8.6958409999999997</v>
      </c>
      <c r="I64">
        <v>8.5239410000000007</v>
      </c>
      <c r="J64">
        <v>11.581182</v>
      </c>
      <c r="K64">
        <v>11.605978</v>
      </c>
      <c r="L64">
        <v>11.476755000000001</v>
      </c>
      <c r="M64">
        <v>11.54232</v>
      </c>
      <c r="N64">
        <v>11.094332</v>
      </c>
      <c r="O64">
        <v>11.435746999999999</v>
      </c>
      <c r="P64">
        <v>11.434555</v>
      </c>
      <c r="Q64">
        <v>11.197805000000001</v>
      </c>
      <c r="R64">
        <v>19.998788999999999</v>
      </c>
      <c r="S64">
        <v>20.164967000000001</v>
      </c>
      <c r="T64">
        <v>19.999980999999998</v>
      </c>
      <c r="U64">
        <v>19.913912</v>
      </c>
      <c r="V64">
        <v>19.354105000000001</v>
      </c>
      <c r="W64">
        <v>19.998550000000002</v>
      </c>
      <c r="X64">
        <v>20.094871999999999</v>
      </c>
      <c r="Y64">
        <v>19.530058</v>
      </c>
      <c r="Z64">
        <v>32.739638999999997</v>
      </c>
      <c r="AA64">
        <v>33.830404000000001</v>
      </c>
      <c r="AB64">
        <v>33.843516999999999</v>
      </c>
      <c r="AC64">
        <v>34.145116999999999</v>
      </c>
      <c r="AD64">
        <v>34.779310000000002</v>
      </c>
      <c r="AE64">
        <v>34.39188</v>
      </c>
      <c r="AF64">
        <v>35.037041000000002</v>
      </c>
      <c r="AG64">
        <v>35.845756999999999</v>
      </c>
      <c r="AH64">
        <v>67.429781000000006</v>
      </c>
      <c r="AI64">
        <v>68.701505999999995</v>
      </c>
      <c r="AJ64">
        <v>68.091869000000003</v>
      </c>
      <c r="AK64">
        <v>68.811177999999998</v>
      </c>
      <c r="AL64">
        <v>71.906566999999995</v>
      </c>
      <c r="AM64">
        <v>69.667101000000002</v>
      </c>
      <c r="AN64">
        <v>71.316480999999996</v>
      </c>
      <c r="AO64">
        <v>72.839737</v>
      </c>
      <c r="AP64">
        <v>164.359093</v>
      </c>
      <c r="AQ64">
        <v>167.955399</v>
      </c>
      <c r="AR64">
        <v>169.42119600000001</v>
      </c>
      <c r="AS64">
        <v>170.38726800000001</v>
      </c>
      <c r="AT64">
        <v>173.01988600000001</v>
      </c>
      <c r="AU64">
        <v>173.540592</v>
      </c>
    </row>
    <row r="65" spans="2:47" x14ac:dyDescent="0.2">
      <c r="B65">
        <v>8.7428089999999994</v>
      </c>
      <c r="C65">
        <v>8.6069110000000002</v>
      </c>
      <c r="D65">
        <v>8.6398119999999992</v>
      </c>
      <c r="E65">
        <v>8.6622240000000001</v>
      </c>
      <c r="F65">
        <v>8.5303780000000007</v>
      </c>
      <c r="G65">
        <v>8.6619849999999996</v>
      </c>
      <c r="H65">
        <v>8.7091919999999998</v>
      </c>
      <c r="I65">
        <v>8.5952280000000005</v>
      </c>
      <c r="J65">
        <v>11.561871</v>
      </c>
      <c r="K65">
        <v>11.618614000000001</v>
      </c>
      <c r="L65">
        <v>11.572838000000001</v>
      </c>
      <c r="M65">
        <v>11.511326</v>
      </c>
      <c r="N65">
        <v>11.24835</v>
      </c>
      <c r="O65">
        <v>11.463165</v>
      </c>
      <c r="P65">
        <v>11.513472</v>
      </c>
      <c r="Q65">
        <v>11.182785000000001</v>
      </c>
      <c r="R65">
        <v>19.964932999999998</v>
      </c>
      <c r="S65">
        <v>20.290852000000001</v>
      </c>
      <c r="T65">
        <v>20.045995999999999</v>
      </c>
      <c r="U65">
        <v>19.985437000000001</v>
      </c>
      <c r="V65">
        <v>19.409179999999999</v>
      </c>
      <c r="W65">
        <v>20.096779000000002</v>
      </c>
      <c r="X65">
        <v>20.117283</v>
      </c>
      <c r="Y65">
        <v>19.467831</v>
      </c>
      <c r="Z65">
        <v>32.712221</v>
      </c>
      <c r="AA65">
        <v>33.786057999999997</v>
      </c>
      <c r="AB65">
        <v>33.807516</v>
      </c>
      <c r="AC65">
        <v>34.176110999999999</v>
      </c>
      <c r="AD65">
        <v>34.808396999999999</v>
      </c>
      <c r="AE65">
        <v>34.375667999999997</v>
      </c>
      <c r="AF65">
        <v>35.081147999999999</v>
      </c>
      <c r="AG65">
        <v>35.963535</v>
      </c>
      <c r="AH65">
        <v>67.558049999999994</v>
      </c>
      <c r="AI65">
        <v>68.702935999999994</v>
      </c>
      <c r="AJ65">
        <v>68.100690999999998</v>
      </c>
      <c r="AK65">
        <v>68.974256999999994</v>
      </c>
      <c r="AL65">
        <v>71.846723999999995</v>
      </c>
      <c r="AM65">
        <v>69.732427999999999</v>
      </c>
      <c r="AN65">
        <v>71.508883999999995</v>
      </c>
      <c r="AO65">
        <v>72.963238000000004</v>
      </c>
      <c r="AP65">
        <v>164.592266</v>
      </c>
      <c r="AQ65">
        <v>168.12753699999999</v>
      </c>
      <c r="AR65">
        <v>169.69323199999999</v>
      </c>
      <c r="AS65">
        <v>170.48239699999999</v>
      </c>
      <c r="AT65">
        <v>173.08807400000001</v>
      </c>
      <c r="AU65">
        <v>173.57373200000001</v>
      </c>
    </row>
    <row r="66" spans="2:47" x14ac:dyDescent="0.2">
      <c r="B66">
        <v>8.6791520000000002</v>
      </c>
      <c r="C66">
        <v>8.7232590000000005</v>
      </c>
      <c r="D66">
        <v>8.5804460000000002</v>
      </c>
      <c r="E66">
        <v>8.5847379999999998</v>
      </c>
      <c r="F66">
        <v>8.5113050000000001</v>
      </c>
      <c r="G66">
        <v>8.6176399999999997</v>
      </c>
      <c r="H66">
        <v>8.6860660000000003</v>
      </c>
      <c r="I66">
        <v>8.6977480000000007</v>
      </c>
      <c r="J66">
        <v>12.072324999999999</v>
      </c>
      <c r="K66">
        <v>12.170076</v>
      </c>
      <c r="L66">
        <v>12.040376999999999</v>
      </c>
      <c r="M66">
        <v>12.074947</v>
      </c>
      <c r="N66">
        <v>11.691093</v>
      </c>
      <c r="O66">
        <v>11.946916999999999</v>
      </c>
      <c r="P66">
        <v>12.016057999999999</v>
      </c>
      <c r="Q66">
        <v>11.659860999999999</v>
      </c>
      <c r="R66">
        <v>20.791530999999999</v>
      </c>
      <c r="S66">
        <v>20.921945999999998</v>
      </c>
      <c r="T66">
        <v>20.646811</v>
      </c>
      <c r="U66">
        <v>20.800352</v>
      </c>
      <c r="V66">
        <v>20.315408999999999</v>
      </c>
      <c r="W66">
        <v>21.009444999999999</v>
      </c>
      <c r="X66">
        <v>21.000862000000001</v>
      </c>
      <c r="Y66">
        <v>20.600079999999998</v>
      </c>
      <c r="Z66">
        <v>35.323143000000002</v>
      </c>
      <c r="AA66">
        <v>36.029577000000003</v>
      </c>
      <c r="AB66">
        <v>36.162615000000002</v>
      </c>
      <c r="AC66">
        <v>36.487578999999997</v>
      </c>
      <c r="AD66">
        <v>36.889791000000002</v>
      </c>
      <c r="AE66">
        <v>36.595821000000001</v>
      </c>
      <c r="AF66">
        <v>37.026882000000001</v>
      </c>
      <c r="AG66">
        <v>37.709950999999997</v>
      </c>
      <c r="AH66">
        <v>68.788767000000007</v>
      </c>
      <c r="AI66">
        <v>69.665908999999999</v>
      </c>
      <c r="AJ66">
        <v>69.060326000000003</v>
      </c>
      <c r="AK66">
        <v>69.975853000000001</v>
      </c>
      <c r="AL66">
        <v>72.750806999999995</v>
      </c>
      <c r="AM66">
        <v>71.033478000000002</v>
      </c>
      <c r="AN66">
        <v>72.491883999999999</v>
      </c>
      <c r="AO66">
        <v>73.894739000000001</v>
      </c>
      <c r="AP66">
        <v>166.46266</v>
      </c>
      <c r="AQ66">
        <v>170.07279399999999</v>
      </c>
      <c r="AR66">
        <v>171.671391</v>
      </c>
      <c r="AS66">
        <v>172.531128</v>
      </c>
      <c r="AT66">
        <v>175.18448799999999</v>
      </c>
      <c r="AU66">
        <v>175.795794</v>
      </c>
    </row>
    <row r="67" spans="2:47" x14ac:dyDescent="0.2">
      <c r="B67">
        <v>8.6641309999999994</v>
      </c>
      <c r="C67">
        <v>8.648396</v>
      </c>
      <c r="D67">
        <v>8.6851120000000002</v>
      </c>
      <c r="E67">
        <v>8.654833</v>
      </c>
      <c r="F67">
        <v>8.5585120000000003</v>
      </c>
      <c r="G67">
        <v>8.6069110000000002</v>
      </c>
      <c r="H67">
        <v>8.6591240000000003</v>
      </c>
      <c r="I67">
        <v>8.5225109999999997</v>
      </c>
      <c r="J67">
        <v>12.08663</v>
      </c>
      <c r="K67">
        <v>12.150288</v>
      </c>
      <c r="L67">
        <v>12.075901</v>
      </c>
      <c r="M67">
        <v>12.124062</v>
      </c>
      <c r="N67">
        <v>11.769295</v>
      </c>
      <c r="O67">
        <v>12.072086000000001</v>
      </c>
      <c r="P67">
        <v>12.066603000000001</v>
      </c>
      <c r="Q67">
        <v>11.751652</v>
      </c>
      <c r="R67">
        <v>20.807981000000002</v>
      </c>
      <c r="S67">
        <v>21.056652</v>
      </c>
      <c r="T67">
        <v>20.733356000000001</v>
      </c>
      <c r="U67">
        <v>20.879745</v>
      </c>
      <c r="V67">
        <v>20.339012</v>
      </c>
      <c r="W67">
        <v>21.066666000000001</v>
      </c>
      <c r="X67">
        <v>20.880222</v>
      </c>
      <c r="Y67">
        <v>20.600795999999999</v>
      </c>
      <c r="Z67">
        <v>35.490513</v>
      </c>
      <c r="AA67">
        <v>36.041260000000001</v>
      </c>
      <c r="AB67">
        <v>36.229610000000001</v>
      </c>
      <c r="AC67">
        <v>36.535263</v>
      </c>
      <c r="AD67">
        <v>37.055016000000002</v>
      </c>
      <c r="AE67">
        <v>36.638260000000002</v>
      </c>
      <c r="AF67">
        <v>37.062407</v>
      </c>
      <c r="AG67">
        <v>37.792444000000003</v>
      </c>
      <c r="AH67">
        <v>68.867206999999993</v>
      </c>
      <c r="AI67">
        <v>69.784402999999998</v>
      </c>
      <c r="AJ67">
        <v>69.185257000000007</v>
      </c>
      <c r="AK67">
        <v>70.012808000000007</v>
      </c>
      <c r="AL67">
        <v>72.887658999999999</v>
      </c>
      <c r="AM67">
        <v>71.128607000000002</v>
      </c>
      <c r="AN67">
        <v>72.629452000000001</v>
      </c>
      <c r="AO67">
        <v>73.865651999999997</v>
      </c>
      <c r="AP67">
        <v>166.59212099999999</v>
      </c>
      <c r="AQ67">
        <v>170.30930499999999</v>
      </c>
      <c r="AR67">
        <v>171.76699600000001</v>
      </c>
      <c r="AS67">
        <v>172.67131800000001</v>
      </c>
      <c r="AT67">
        <v>175.327778</v>
      </c>
      <c r="AU67">
        <v>175.76169999999999</v>
      </c>
    </row>
    <row r="68" spans="2:47" x14ac:dyDescent="0.2">
      <c r="B68">
        <v>8.7339880000000001</v>
      </c>
      <c r="C68">
        <v>8.6958409999999997</v>
      </c>
      <c r="D68">
        <v>8.5716249999999992</v>
      </c>
      <c r="E68">
        <v>8.788824</v>
      </c>
      <c r="F68">
        <v>8.5506440000000001</v>
      </c>
      <c r="G68">
        <v>8.6183549999999993</v>
      </c>
      <c r="H68">
        <v>8.6426730000000003</v>
      </c>
      <c r="I68">
        <v>8.4812639999999995</v>
      </c>
      <c r="J68">
        <v>12.080908000000001</v>
      </c>
      <c r="K68">
        <v>12.194157000000001</v>
      </c>
      <c r="L68">
        <v>12.10618</v>
      </c>
      <c r="M68">
        <v>12.171268</v>
      </c>
      <c r="N68">
        <v>11.641026</v>
      </c>
      <c r="O68">
        <v>12.108326</v>
      </c>
      <c r="P68">
        <v>12.121200999999999</v>
      </c>
      <c r="Q68">
        <v>11.705159999999999</v>
      </c>
      <c r="R68">
        <v>20.882607</v>
      </c>
      <c r="S68">
        <v>21.066427000000001</v>
      </c>
      <c r="T68">
        <v>20.909548000000001</v>
      </c>
      <c r="U68">
        <v>20.920515000000002</v>
      </c>
      <c r="V68">
        <v>20.35737</v>
      </c>
      <c r="W68">
        <v>21.169423999999999</v>
      </c>
      <c r="X68">
        <v>20.974636</v>
      </c>
      <c r="Y68">
        <v>20.582198999999999</v>
      </c>
      <c r="Z68">
        <v>35.571575000000003</v>
      </c>
      <c r="AA68">
        <v>36.113739000000002</v>
      </c>
      <c r="AB68">
        <v>36.355494999999998</v>
      </c>
      <c r="AC68">
        <v>36.519050999999997</v>
      </c>
      <c r="AD68">
        <v>37.155867000000001</v>
      </c>
      <c r="AE68">
        <v>36.729336000000004</v>
      </c>
      <c r="AF68">
        <v>37.054777000000001</v>
      </c>
      <c r="AG68">
        <v>37.763119000000003</v>
      </c>
      <c r="AH68">
        <v>68.930626000000004</v>
      </c>
      <c r="AI68">
        <v>69.838524000000007</v>
      </c>
      <c r="AJ68">
        <v>69.230556000000007</v>
      </c>
      <c r="AK68">
        <v>70.020675999999995</v>
      </c>
      <c r="AL68">
        <v>72.988510000000005</v>
      </c>
      <c r="AM68">
        <v>71.195601999999994</v>
      </c>
      <c r="AN68">
        <v>72.693348</v>
      </c>
      <c r="AO68">
        <v>73.996781999999996</v>
      </c>
      <c r="AP68">
        <v>166.76688200000001</v>
      </c>
      <c r="AQ68">
        <v>170.36438000000001</v>
      </c>
      <c r="AR68">
        <v>171.992302</v>
      </c>
      <c r="AS68">
        <v>172.706604</v>
      </c>
      <c r="AT68">
        <v>175.460815</v>
      </c>
      <c r="AU68">
        <v>175.92716200000001</v>
      </c>
    </row>
    <row r="69" spans="2:47" x14ac:dyDescent="0.2">
      <c r="B69">
        <v>8.7387560000000004</v>
      </c>
      <c r="C69">
        <v>8.6739060000000006</v>
      </c>
      <c r="D69">
        <v>8.5773469999999996</v>
      </c>
      <c r="E69">
        <v>8.6584090000000007</v>
      </c>
      <c r="F69">
        <v>8.4693430000000003</v>
      </c>
      <c r="G69">
        <v>8.6610320000000005</v>
      </c>
      <c r="H69">
        <v>8.6495879999999996</v>
      </c>
      <c r="I69">
        <v>8.5415840000000003</v>
      </c>
      <c r="J69">
        <v>12.157916999999999</v>
      </c>
      <c r="K69">
        <v>12.215852999999999</v>
      </c>
      <c r="L69">
        <v>12.216806</v>
      </c>
      <c r="M69">
        <v>12.055635000000001</v>
      </c>
      <c r="N69">
        <v>11.707067</v>
      </c>
      <c r="O69">
        <v>12.191534000000001</v>
      </c>
      <c r="P69">
        <v>12.072801999999999</v>
      </c>
      <c r="Q69">
        <v>11.739492</v>
      </c>
      <c r="R69">
        <v>20.988703000000001</v>
      </c>
      <c r="S69">
        <v>21.137953</v>
      </c>
      <c r="T69">
        <v>20.822047999999999</v>
      </c>
      <c r="U69">
        <v>20.949601999999999</v>
      </c>
      <c r="V69">
        <v>20.437002</v>
      </c>
      <c r="W69">
        <v>21.143675000000002</v>
      </c>
      <c r="X69">
        <v>21.064043000000002</v>
      </c>
      <c r="Y69">
        <v>20.670652</v>
      </c>
      <c r="Z69">
        <v>35.598039999999997</v>
      </c>
      <c r="AA69">
        <v>36.190987</v>
      </c>
      <c r="AB69">
        <v>36.363840000000003</v>
      </c>
      <c r="AC69">
        <v>36.526442000000003</v>
      </c>
      <c r="AD69">
        <v>37.051915999999999</v>
      </c>
      <c r="AE69">
        <v>36.731957999999999</v>
      </c>
      <c r="AF69">
        <v>37.117719999999998</v>
      </c>
      <c r="AG69">
        <v>37.753819999999997</v>
      </c>
      <c r="AH69">
        <v>68.954228999999998</v>
      </c>
      <c r="AI69">
        <v>69.912434000000005</v>
      </c>
      <c r="AJ69">
        <v>69.275856000000005</v>
      </c>
      <c r="AK69">
        <v>70.201159000000004</v>
      </c>
      <c r="AL69">
        <v>73.100089999999994</v>
      </c>
      <c r="AM69">
        <v>71.292162000000005</v>
      </c>
      <c r="AN69">
        <v>72.742462000000003</v>
      </c>
      <c r="AO69">
        <v>74.027299999999997</v>
      </c>
      <c r="AP69">
        <v>166.64552699999999</v>
      </c>
      <c r="AQ69">
        <v>170.48644999999999</v>
      </c>
      <c r="AR69">
        <v>171.913624</v>
      </c>
      <c r="AS69">
        <v>172.80268699999999</v>
      </c>
      <c r="AT69">
        <v>175.372601</v>
      </c>
      <c r="AU69">
        <v>175.95243500000001</v>
      </c>
    </row>
    <row r="70" spans="2:47" x14ac:dyDescent="0.2">
      <c r="B70">
        <v>8.7885860000000005</v>
      </c>
      <c r="C70">
        <v>8.7056159999999991</v>
      </c>
      <c r="D70">
        <v>8.6717610000000001</v>
      </c>
      <c r="E70">
        <v>8.7296960000000006</v>
      </c>
      <c r="F70">
        <v>8.5234640000000006</v>
      </c>
      <c r="G70">
        <v>8.6977480000000007</v>
      </c>
      <c r="H70">
        <v>8.7780950000000004</v>
      </c>
      <c r="I70">
        <v>8.5935590000000008</v>
      </c>
      <c r="J70">
        <v>12.140988999999999</v>
      </c>
      <c r="K70">
        <v>12.203932</v>
      </c>
      <c r="L70">
        <v>12.153149000000001</v>
      </c>
      <c r="M70">
        <v>12.118100999999999</v>
      </c>
      <c r="N70">
        <v>11.723995</v>
      </c>
      <c r="O70">
        <v>12.151002999999999</v>
      </c>
      <c r="P70">
        <v>12.107372</v>
      </c>
      <c r="Q70">
        <v>11.867762000000001</v>
      </c>
      <c r="R70">
        <v>21.008492</v>
      </c>
      <c r="S70">
        <v>21.202325999999999</v>
      </c>
      <c r="T70">
        <v>20.904302999999999</v>
      </c>
      <c r="U70">
        <v>21.058083</v>
      </c>
      <c r="V70">
        <v>20.402431</v>
      </c>
      <c r="W70">
        <v>21.165133000000001</v>
      </c>
      <c r="X70">
        <v>21.082401000000001</v>
      </c>
      <c r="Y70">
        <v>20.653725000000001</v>
      </c>
      <c r="Z70">
        <v>35.718203000000003</v>
      </c>
      <c r="AA70">
        <v>36.226033999999999</v>
      </c>
      <c r="AB70">
        <v>36.442041000000003</v>
      </c>
      <c r="AC70">
        <v>36.685943999999999</v>
      </c>
      <c r="AD70">
        <v>37.185192000000001</v>
      </c>
      <c r="AE70">
        <v>36.83567</v>
      </c>
      <c r="AF70">
        <v>37.239075</v>
      </c>
      <c r="AG70">
        <v>37.951469000000003</v>
      </c>
      <c r="AH70">
        <v>69.017887000000002</v>
      </c>
      <c r="AI70">
        <v>69.930791999999997</v>
      </c>
      <c r="AJ70">
        <v>69.400786999999994</v>
      </c>
      <c r="AK70">
        <v>70.265055000000004</v>
      </c>
      <c r="AL70">
        <v>73.164225000000002</v>
      </c>
      <c r="AM70">
        <v>71.293592000000004</v>
      </c>
      <c r="AN70">
        <v>72.791576000000006</v>
      </c>
      <c r="AO70">
        <v>74.218987999999996</v>
      </c>
      <c r="AP70">
        <v>166.87297799999999</v>
      </c>
      <c r="AQ70">
        <v>170.420885</v>
      </c>
      <c r="AR70">
        <v>172.17898400000001</v>
      </c>
      <c r="AS70">
        <v>173.12192899999999</v>
      </c>
      <c r="AT70">
        <v>175.720215</v>
      </c>
      <c r="AU70">
        <v>176.273346</v>
      </c>
    </row>
    <row r="71" spans="2:47" x14ac:dyDescent="0.2">
      <c r="B71">
        <v>8.7583070000000003</v>
      </c>
      <c r="C71">
        <v>8.838654</v>
      </c>
      <c r="D71">
        <v>8.6591240000000003</v>
      </c>
      <c r="E71">
        <v>8.6271760000000004</v>
      </c>
      <c r="F71">
        <v>8.4977149999999995</v>
      </c>
      <c r="G71">
        <v>8.6452960000000001</v>
      </c>
      <c r="H71">
        <v>8.7192059999999998</v>
      </c>
      <c r="I71">
        <v>8.5902209999999997</v>
      </c>
      <c r="J71">
        <v>12.197971000000001</v>
      </c>
      <c r="K71">
        <v>12.257576</v>
      </c>
      <c r="L71">
        <v>12.193680000000001</v>
      </c>
      <c r="M71">
        <v>12.223959000000001</v>
      </c>
      <c r="N71">
        <v>11.644363</v>
      </c>
      <c r="O71">
        <v>12.179375</v>
      </c>
      <c r="P71">
        <v>12.129784000000001</v>
      </c>
      <c r="Q71">
        <v>11.858224999999999</v>
      </c>
      <c r="R71">
        <v>21.010636999999999</v>
      </c>
      <c r="S71">
        <v>21.306276</v>
      </c>
      <c r="T71">
        <v>20.952463000000002</v>
      </c>
      <c r="U71">
        <v>20.998716000000002</v>
      </c>
      <c r="V71">
        <v>20.480156000000001</v>
      </c>
      <c r="W71">
        <v>21.182537</v>
      </c>
      <c r="X71">
        <v>21.127462000000001</v>
      </c>
      <c r="Y71">
        <v>20.688295</v>
      </c>
      <c r="Z71">
        <v>35.750866000000002</v>
      </c>
      <c r="AA71">
        <v>36.374806999999997</v>
      </c>
      <c r="AB71">
        <v>36.473274000000004</v>
      </c>
      <c r="AC71">
        <v>36.731242999999999</v>
      </c>
      <c r="AD71">
        <v>37.279367000000001</v>
      </c>
      <c r="AE71">
        <v>36.795855000000003</v>
      </c>
      <c r="AF71">
        <v>37.325620999999998</v>
      </c>
      <c r="AG71">
        <v>37.999867999999999</v>
      </c>
      <c r="AH71">
        <v>69.171189999999996</v>
      </c>
      <c r="AI71">
        <v>70.057868999999997</v>
      </c>
      <c r="AJ71">
        <v>69.492817000000002</v>
      </c>
      <c r="AK71">
        <v>70.285797000000002</v>
      </c>
      <c r="AL71">
        <v>73.180199000000002</v>
      </c>
      <c r="AM71">
        <v>71.429013999999995</v>
      </c>
      <c r="AN71">
        <v>72.883606</v>
      </c>
      <c r="AO71">
        <v>74.236393000000007</v>
      </c>
      <c r="AP71">
        <v>167.000055</v>
      </c>
      <c r="AQ71">
        <v>170.52030600000001</v>
      </c>
      <c r="AR71">
        <v>172.27625800000001</v>
      </c>
      <c r="AS71">
        <v>173.14600899999999</v>
      </c>
      <c r="AT71">
        <v>175.951719</v>
      </c>
      <c r="AU71">
        <v>176.29003499999999</v>
      </c>
    </row>
    <row r="72" spans="2:47" x14ac:dyDescent="0.2">
      <c r="B72">
        <v>8.7130069999999993</v>
      </c>
      <c r="C72">
        <v>8.7065699999999993</v>
      </c>
      <c r="D72">
        <v>8.6956019999999992</v>
      </c>
      <c r="E72">
        <v>8.7103839999999995</v>
      </c>
      <c r="F72">
        <v>8.6302760000000003</v>
      </c>
      <c r="G72">
        <v>8.6336139999999997</v>
      </c>
      <c r="H72">
        <v>8.7206360000000007</v>
      </c>
      <c r="I72">
        <v>8.5775849999999991</v>
      </c>
      <c r="J72">
        <v>12.155533</v>
      </c>
      <c r="K72">
        <v>12.317895999999999</v>
      </c>
      <c r="L72">
        <v>12.235640999999999</v>
      </c>
      <c r="M72">
        <v>12.118816000000001</v>
      </c>
      <c r="N72">
        <v>11.749983</v>
      </c>
      <c r="O72">
        <v>12.290001</v>
      </c>
      <c r="P72">
        <v>12.08663</v>
      </c>
      <c r="Q72">
        <v>11.818171</v>
      </c>
      <c r="R72">
        <v>21.003962000000001</v>
      </c>
      <c r="S72">
        <v>21.240234000000001</v>
      </c>
      <c r="T72">
        <v>20.952940000000002</v>
      </c>
      <c r="U72">
        <v>21.038055</v>
      </c>
      <c r="V72">
        <v>20.533085</v>
      </c>
      <c r="W72">
        <v>21.295309</v>
      </c>
      <c r="X72">
        <v>21.12031</v>
      </c>
      <c r="Y72">
        <v>20.725964999999999</v>
      </c>
      <c r="Z72">
        <v>35.791874</v>
      </c>
      <c r="AA72">
        <v>36.324739000000001</v>
      </c>
      <c r="AB72">
        <v>36.526679999999999</v>
      </c>
      <c r="AC72">
        <v>36.817551000000002</v>
      </c>
      <c r="AD72">
        <v>37.385224999999998</v>
      </c>
      <c r="AE72">
        <v>36.957025999999999</v>
      </c>
      <c r="AF72">
        <v>37.317990999999999</v>
      </c>
      <c r="AG72">
        <v>38.028478999999997</v>
      </c>
      <c r="AH72">
        <v>69.172621000000007</v>
      </c>
      <c r="AI72">
        <v>70.191383000000002</v>
      </c>
      <c r="AJ72">
        <v>69.557666999999995</v>
      </c>
      <c r="AK72">
        <v>70.405244999999994</v>
      </c>
      <c r="AL72">
        <v>73.295832000000004</v>
      </c>
      <c r="AM72">
        <v>71.515559999999994</v>
      </c>
      <c r="AN72">
        <v>73.007583999999994</v>
      </c>
      <c r="AO72">
        <v>74.410438999999997</v>
      </c>
      <c r="AP72">
        <v>167.19389000000001</v>
      </c>
      <c r="AQ72">
        <v>170.67933099999999</v>
      </c>
      <c r="AR72">
        <v>172.38759999999999</v>
      </c>
      <c r="AS72">
        <v>173.22492600000001</v>
      </c>
      <c r="AT72">
        <v>176.00536299999999</v>
      </c>
      <c r="AU72">
        <v>176.56040200000001</v>
      </c>
    </row>
    <row r="73" spans="2:47" x14ac:dyDescent="0.2">
      <c r="B73">
        <v>8.7134839999999993</v>
      </c>
      <c r="C73">
        <v>8.7199209999999994</v>
      </c>
      <c r="D73">
        <v>8.5916519999999998</v>
      </c>
      <c r="E73">
        <v>8.6505410000000005</v>
      </c>
      <c r="F73">
        <v>8.6052420000000005</v>
      </c>
      <c r="G73">
        <v>8.7018009999999997</v>
      </c>
      <c r="H73">
        <v>8.7022779999999997</v>
      </c>
      <c r="I73">
        <v>8.5360999999999994</v>
      </c>
      <c r="J73">
        <v>12.184620000000001</v>
      </c>
      <c r="K73">
        <v>12.388706000000001</v>
      </c>
      <c r="L73">
        <v>12.263059999999999</v>
      </c>
      <c r="M73">
        <v>12.198448000000001</v>
      </c>
      <c r="N73">
        <v>11.723757000000001</v>
      </c>
      <c r="O73">
        <v>12.197018</v>
      </c>
      <c r="P73">
        <v>12.122154</v>
      </c>
      <c r="Q73">
        <v>11.954546000000001</v>
      </c>
      <c r="R73">
        <v>21.144628999999998</v>
      </c>
      <c r="S73">
        <v>21.294354999999999</v>
      </c>
      <c r="T73">
        <v>21.115303000000001</v>
      </c>
      <c r="U73">
        <v>21.110057999999999</v>
      </c>
      <c r="V73">
        <v>20.687342000000001</v>
      </c>
      <c r="W73">
        <v>21.234034999999999</v>
      </c>
      <c r="X73">
        <v>21.191358999999999</v>
      </c>
      <c r="Y73">
        <v>20.686150000000001</v>
      </c>
      <c r="Z73">
        <v>35.800218999999998</v>
      </c>
      <c r="AA73">
        <v>36.399363999999998</v>
      </c>
      <c r="AB73">
        <v>36.569356999999997</v>
      </c>
      <c r="AC73">
        <v>36.864519000000001</v>
      </c>
      <c r="AD73">
        <v>37.398338000000003</v>
      </c>
      <c r="AE73">
        <v>37.000179000000003</v>
      </c>
      <c r="AF73">
        <v>37.452936000000001</v>
      </c>
      <c r="AG73">
        <v>38.092613</v>
      </c>
      <c r="AH73">
        <v>69.438219000000004</v>
      </c>
      <c r="AI73">
        <v>70.219755000000006</v>
      </c>
      <c r="AJ73">
        <v>69.621324999999999</v>
      </c>
      <c r="AK73">
        <v>70.491551999999999</v>
      </c>
      <c r="AL73">
        <v>73.375225</v>
      </c>
      <c r="AM73">
        <v>71.603059999999999</v>
      </c>
      <c r="AN73">
        <v>73.092937000000006</v>
      </c>
      <c r="AO73">
        <v>74.496746000000002</v>
      </c>
      <c r="AP73">
        <v>167.27089899999999</v>
      </c>
      <c r="AQ73">
        <v>170.777321</v>
      </c>
      <c r="AR73">
        <v>172.431231</v>
      </c>
      <c r="AS73">
        <v>173.39730299999999</v>
      </c>
      <c r="AT73">
        <v>176.02300600000001</v>
      </c>
      <c r="AU73">
        <v>176.52416199999999</v>
      </c>
    </row>
    <row r="74" spans="2:47" x14ac:dyDescent="0.2">
      <c r="B74">
        <v>8.805752</v>
      </c>
      <c r="C74">
        <v>8.7976460000000003</v>
      </c>
      <c r="D74">
        <v>8.6627010000000002</v>
      </c>
      <c r="E74">
        <v>8.8169570000000004</v>
      </c>
      <c r="F74">
        <v>8.7206360000000007</v>
      </c>
      <c r="G74">
        <v>8.7647440000000003</v>
      </c>
      <c r="H74">
        <v>8.7127689999999998</v>
      </c>
      <c r="I74">
        <v>8.576632</v>
      </c>
      <c r="J74">
        <v>12.176513999999999</v>
      </c>
      <c r="K74">
        <v>12.339115</v>
      </c>
      <c r="L74">
        <v>12.324095</v>
      </c>
      <c r="M74">
        <v>12.199163</v>
      </c>
      <c r="N74">
        <v>11.806725999999999</v>
      </c>
      <c r="O74">
        <v>12.225389</v>
      </c>
      <c r="P74">
        <v>12.131453</v>
      </c>
      <c r="Q74">
        <v>11.827707</v>
      </c>
      <c r="R74">
        <v>21.083593</v>
      </c>
      <c r="S74">
        <v>21.37351</v>
      </c>
      <c r="T74">
        <v>21.002054000000001</v>
      </c>
      <c r="U74">
        <v>21.093129999999999</v>
      </c>
      <c r="V74">
        <v>20.756245</v>
      </c>
      <c r="W74">
        <v>21.272898000000001</v>
      </c>
      <c r="X74">
        <v>21.136761</v>
      </c>
      <c r="Y74">
        <v>20.699501000000001</v>
      </c>
      <c r="Z74">
        <v>35.897016999999998</v>
      </c>
      <c r="AA74">
        <v>36.375045999999998</v>
      </c>
      <c r="AB74">
        <v>36.690711999999998</v>
      </c>
      <c r="AC74">
        <v>37.066698000000002</v>
      </c>
      <c r="AD74">
        <v>37.374735000000001</v>
      </c>
      <c r="AE74">
        <v>37.081003000000003</v>
      </c>
      <c r="AF74">
        <v>37.478923999999999</v>
      </c>
      <c r="AG74">
        <v>38.215876000000002</v>
      </c>
      <c r="AH74">
        <v>69.456576999999996</v>
      </c>
      <c r="AI74">
        <v>70.358037999999993</v>
      </c>
      <c r="AJ74">
        <v>69.741248999999996</v>
      </c>
      <c r="AK74">
        <v>70.556878999999995</v>
      </c>
      <c r="AL74">
        <v>73.459863999999996</v>
      </c>
      <c r="AM74">
        <v>71.677684999999997</v>
      </c>
      <c r="AN74">
        <v>73.142290000000003</v>
      </c>
      <c r="AO74">
        <v>74.515343000000001</v>
      </c>
      <c r="AP74">
        <v>167.45042799999999</v>
      </c>
      <c r="AQ74">
        <v>170.984745</v>
      </c>
      <c r="AR74">
        <v>172.56450699999999</v>
      </c>
      <c r="AS74">
        <v>173.53487000000001</v>
      </c>
      <c r="AT74">
        <v>176.18417700000001</v>
      </c>
      <c r="AU74">
        <v>176.75042199999999</v>
      </c>
    </row>
    <row r="75" spans="2:47" x14ac:dyDescent="0.2">
      <c r="B75">
        <v>8.6798669999999998</v>
      </c>
      <c r="C75">
        <v>8.5914129999999993</v>
      </c>
      <c r="D75">
        <v>8.4722039999999996</v>
      </c>
      <c r="E75">
        <v>8.5988039999999994</v>
      </c>
      <c r="F75">
        <v>8.3994870000000006</v>
      </c>
      <c r="G75">
        <v>8.5048680000000001</v>
      </c>
      <c r="H75">
        <v>8.5611339999999991</v>
      </c>
      <c r="I75">
        <v>8.5117820000000002</v>
      </c>
      <c r="J75">
        <v>12.096643</v>
      </c>
      <c r="K75">
        <v>12.184143000000001</v>
      </c>
      <c r="L75">
        <v>12.157679</v>
      </c>
      <c r="M75">
        <v>12.131214</v>
      </c>
      <c r="N75">
        <v>11.658906999999999</v>
      </c>
      <c r="O75">
        <v>12.193203</v>
      </c>
      <c r="P75">
        <v>12.021065</v>
      </c>
      <c r="Q75">
        <v>11.726856</v>
      </c>
      <c r="R75">
        <v>21.108626999999998</v>
      </c>
      <c r="S75">
        <v>21.223068000000001</v>
      </c>
      <c r="T75">
        <v>20.933627999999999</v>
      </c>
      <c r="U75">
        <v>21.063566000000002</v>
      </c>
      <c r="V75">
        <v>20.559072</v>
      </c>
      <c r="W75">
        <v>21.127700999999998</v>
      </c>
      <c r="X75">
        <v>21.083593</v>
      </c>
      <c r="Y75">
        <v>20.664453999999999</v>
      </c>
      <c r="Z75">
        <v>35.802126000000001</v>
      </c>
      <c r="AA75">
        <v>36.323309000000002</v>
      </c>
      <c r="AB75">
        <v>36.545991999999998</v>
      </c>
      <c r="AC75">
        <v>36.824703</v>
      </c>
      <c r="AD75">
        <v>37.389277999999997</v>
      </c>
      <c r="AE75">
        <v>36.962032000000001</v>
      </c>
      <c r="AF75">
        <v>37.547111999999998</v>
      </c>
      <c r="AG75">
        <v>38.016558000000003</v>
      </c>
      <c r="AH75">
        <v>69.31138</v>
      </c>
      <c r="AI75">
        <v>70.312262000000004</v>
      </c>
      <c r="AJ75">
        <v>69.679975999999996</v>
      </c>
      <c r="AK75">
        <v>70.534228999999996</v>
      </c>
      <c r="AL75">
        <v>73.337078000000005</v>
      </c>
      <c r="AM75">
        <v>71.576834000000005</v>
      </c>
      <c r="AN75">
        <v>73.240994999999998</v>
      </c>
      <c r="AO75">
        <v>74.522971999999996</v>
      </c>
      <c r="AP75">
        <v>167.31238400000001</v>
      </c>
      <c r="AQ75">
        <v>170.92204100000001</v>
      </c>
      <c r="AR75">
        <v>172.53327400000001</v>
      </c>
      <c r="AS75">
        <v>173.60925700000001</v>
      </c>
      <c r="AT75">
        <v>176.22065499999999</v>
      </c>
      <c r="AU75">
        <v>176.816225</v>
      </c>
    </row>
    <row r="76" spans="2:47" x14ac:dyDescent="0.2">
      <c r="B76">
        <v>8.6131100000000007</v>
      </c>
      <c r="C76">
        <v>8.5449219999999997</v>
      </c>
      <c r="D76">
        <v>8.4757800000000003</v>
      </c>
      <c r="E76">
        <v>8.5566040000000001</v>
      </c>
      <c r="F76">
        <v>8.4366800000000008</v>
      </c>
      <c r="G76">
        <v>8.6133480000000002</v>
      </c>
      <c r="H76">
        <v>8.6097719999999995</v>
      </c>
      <c r="I76">
        <v>8.4326270000000001</v>
      </c>
      <c r="J76">
        <v>12.081861</v>
      </c>
      <c r="K76">
        <v>12.246608999999999</v>
      </c>
      <c r="L76">
        <v>12.203692999999999</v>
      </c>
      <c r="M76">
        <v>12.13336</v>
      </c>
      <c r="N76">
        <v>11.642694000000001</v>
      </c>
      <c r="O76">
        <v>12.255668999999999</v>
      </c>
      <c r="P76">
        <v>12.047529000000001</v>
      </c>
      <c r="Q76">
        <v>11.806725999999999</v>
      </c>
      <c r="R76">
        <v>21.144867000000001</v>
      </c>
      <c r="S76">
        <v>21.439314</v>
      </c>
      <c r="T76">
        <v>21.063804999999999</v>
      </c>
      <c r="U76">
        <v>21.081686000000001</v>
      </c>
      <c r="V76">
        <v>20.624161000000001</v>
      </c>
      <c r="W76">
        <v>21.283626999999999</v>
      </c>
      <c r="X76">
        <v>21.128416000000001</v>
      </c>
      <c r="Y76">
        <v>20.65897</v>
      </c>
      <c r="Z76">
        <v>35.851717000000001</v>
      </c>
      <c r="AA76">
        <v>36.399841000000002</v>
      </c>
      <c r="AB76">
        <v>36.525725999999999</v>
      </c>
      <c r="AC76">
        <v>36.895513999999999</v>
      </c>
      <c r="AD76">
        <v>37.422657000000001</v>
      </c>
      <c r="AE76">
        <v>36.946534999999997</v>
      </c>
      <c r="AF76">
        <v>37.565947000000001</v>
      </c>
      <c r="AG76">
        <v>38.093567</v>
      </c>
      <c r="AH76">
        <v>69.214106000000001</v>
      </c>
      <c r="AI76">
        <v>70.285319999999999</v>
      </c>
      <c r="AJ76">
        <v>69.617509999999996</v>
      </c>
      <c r="AK76">
        <v>70.506810999999999</v>
      </c>
      <c r="AL76">
        <v>73.287964000000002</v>
      </c>
      <c r="AM76">
        <v>71.755886000000004</v>
      </c>
      <c r="AN76">
        <v>73.369741000000005</v>
      </c>
      <c r="AO76">
        <v>74.730635000000007</v>
      </c>
      <c r="AP76">
        <v>167.432785</v>
      </c>
      <c r="AQ76">
        <v>170.97854599999999</v>
      </c>
      <c r="AR76">
        <v>172.56236100000001</v>
      </c>
      <c r="AS76">
        <v>173.51889600000001</v>
      </c>
      <c r="AT76">
        <v>176.25713300000001</v>
      </c>
      <c r="AU76">
        <v>176.87129999999999</v>
      </c>
    </row>
    <row r="77" spans="2:47" x14ac:dyDescent="0.2">
      <c r="B77">
        <v>8.6503029999999992</v>
      </c>
      <c r="C77">
        <v>8.6855890000000002</v>
      </c>
      <c r="D77">
        <v>8.5349079999999997</v>
      </c>
      <c r="E77">
        <v>8.5833069999999996</v>
      </c>
      <c r="F77">
        <v>8.4490780000000001</v>
      </c>
      <c r="G77">
        <v>8.5504060000000006</v>
      </c>
      <c r="H77">
        <v>8.644342</v>
      </c>
      <c r="I77">
        <v>8.481503</v>
      </c>
      <c r="J77">
        <v>12.093781999999999</v>
      </c>
      <c r="K77">
        <v>12.166262</v>
      </c>
      <c r="L77">
        <v>12.181520000000001</v>
      </c>
      <c r="M77">
        <v>12.186766</v>
      </c>
      <c r="N77">
        <v>11.638165000000001</v>
      </c>
      <c r="O77">
        <v>12.13336</v>
      </c>
      <c r="P77">
        <v>12.104749999999999</v>
      </c>
      <c r="Q77">
        <v>11.843204</v>
      </c>
      <c r="R77">
        <v>21.196127000000001</v>
      </c>
      <c r="S77">
        <v>21.392583999999999</v>
      </c>
      <c r="T77">
        <v>21.094560999999999</v>
      </c>
      <c r="U77">
        <v>21.331071999999999</v>
      </c>
      <c r="V77">
        <v>20.711183999999999</v>
      </c>
      <c r="W77">
        <v>21.351337000000001</v>
      </c>
      <c r="X77">
        <v>21.201371999999999</v>
      </c>
      <c r="Y77">
        <v>20.682811999999998</v>
      </c>
      <c r="Z77">
        <v>35.902262</v>
      </c>
      <c r="AA77">
        <v>36.369084999999998</v>
      </c>
      <c r="AB77">
        <v>36.612510999999998</v>
      </c>
      <c r="AC77">
        <v>36.811590000000002</v>
      </c>
      <c r="AD77">
        <v>37.427424999999999</v>
      </c>
      <c r="AE77">
        <v>37.030458000000003</v>
      </c>
      <c r="AF77">
        <v>37.609099999999998</v>
      </c>
      <c r="AG77">
        <v>38.323163999999998</v>
      </c>
      <c r="AH77">
        <v>69.312095999999997</v>
      </c>
      <c r="AI77">
        <v>70.552588</v>
      </c>
      <c r="AJ77">
        <v>69.788933</v>
      </c>
      <c r="AK77">
        <v>70.439577</v>
      </c>
      <c r="AL77">
        <v>73.303460999999999</v>
      </c>
      <c r="AM77">
        <v>71.800946999999994</v>
      </c>
      <c r="AN77">
        <v>73.455572000000004</v>
      </c>
      <c r="AO77">
        <v>74.826002000000003</v>
      </c>
      <c r="AP77">
        <v>166.537046</v>
      </c>
      <c r="AQ77">
        <v>170.27735699999999</v>
      </c>
      <c r="AR77">
        <v>171.59604999999999</v>
      </c>
      <c r="AS77">
        <v>172.729254</v>
      </c>
      <c r="AT77">
        <v>175.379515</v>
      </c>
      <c r="AU77">
        <v>176.074028</v>
      </c>
    </row>
    <row r="78" spans="2:47" x14ac:dyDescent="0.2">
      <c r="B78">
        <v>8.6534019999999998</v>
      </c>
      <c r="C78">
        <v>8.5983280000000004</v>
      </c>
      <c r="D78">
        <v>8.5806850000000008</v>
      </c>
      <c r="E78">
        <v>8.6040500000000009</v>
      </c>
      <c r="F78">
        <v>8.5062979999999992</v>
      </c>
      <c r="G78">
        <v>8.553267</v>
      </c>
      <c r="H78">
        <v>8.5947510000000005</v>
      </c>
      <c r="I78">
        <v>8.5136889999999994</v>
      </c>
      <c r="J78">
        <v>12.168407</v>
      </c>
      <c r="K78">
        <v>12.357473000000001</v>
      </c>
      <c r="L78">
        <v>12.253522999999999</v>
      </c>
      <c r="M78">
        <v>12.106419000000001</v>
      </c>
      <c r="N78">
        <v>11.832476</v>
      </c>
      <c r="O78">
        <v>12.216091</v>
      </c>
      <c r="P78">
        <v>12.139559</v>
      </c>
      <c r="Q78">
        <v>11.783360999999999</v>
      </c>
      <c r="R78">
        <v>21.230698</v>
      </c>
      <c r="S78">
        <v>21.471976999999999</v>
      </c>
      <c r="T78">
        <v>21.160602999999998</v>
      </c>
      <c r="U78">
        <v>21.522044999999999</v>
      </c>
      <c r="V78">
        <v>20.760058999999998</v>
      </c>
      <c r="W78">
        <v>21.296263</v>
      </c>
      <c r="X78">
        <v>21.300554000000002</v>
      </c>
      <c r="Y78">
        <v>20.722866</v>
      </c>
      <c r="Z78">
        <v>36.025286000000001</v>
      </c>
      <c r="AA78">
        <v>36.496400999999999</v>
      </c>
      <c r="AB78">
        <v>36.660671000000001</v>
      </c>
      <c r="AC78">
        <v>36.987782000000003</v>
      </c>
      <c r="AD78">
        <v>37.488461000000001</v>
      </c>
      <c r="AE78">
        <v>37.213326000000002</v>
      </c>
      <c r="AF78">
        <v>37.696599999999997</v>
      </c>
      <c r="AG78">
        <v>38.244008999999998</v>
      </c>
      <c r="AH78">
        <v>69.419383999999994</v>
      </c>
      <c r="AI78">
        <v>70.444822000000002</v>
      </c>
      <c r="AJ78">
        <v>69.705962999999997</v>
      </c>
      <c r="AK78">
        <v>70.608377000000004</v>
      </c>
      <c r="AL78">
        <v>73.561907000000005</v>
      </c>
      <c r="AM78">
        <v>71.844815999999994</v>
      </c>
      <c r="AN78">
        <v>73.512553999999994</v>
      </c>
      <c r="AO78">
        <v>74.912548000000001</v>
      </c>
      <c r="AP78">
        <v>166.546345</v>
      </c>
      <c r="AQ78">
        <v>170.277119</v>
      </c>
      <c r="AR78">
        <v>171.678066</v>
      </c>
      <c r="AS78">
        <v>172.83606499999999</v>
      </c>
      <c r="AT78">
        <v>175.55737500000001</v>
      </c>
      <c r="AU78">
        <v>176.01585399999999</v>
      </c>
    </row>
    <row r="79" spans="2:47" x14ac:dyDescent="0.2">
      <c r="B79">
        <v>8.6622240000000001</v>
      </c>
      <c r="C79">
        <v>8.6090560000000007</v>
      </c>
      <c r="D79">
        <v>8.5506440000000001</v>
      </c>
      <c r="E79">
        <v>8.6047650000000004</v>
      </c>
      <c r="F79">
        <v>8.5177420000000001</v>
      </c>
      <c r="G79">
        <v>8.5334780000000006</v>
      </c>
      <c r="H79">
        <v>8.6925030000000003</v>
      </c>
      <c r="I79">
        <v>8.4898469999999993</v>
      </c>
      <c r="J79">
        <v>12.202263</v>
      </c>
      <c r="K79">
        <v>12.231588</v>
      </c>
      <c r="L79">
        <v>12.145042</v>
      </c>
      <c r="M79">
        <v>12.284756</v>
      </c>
      <c r="N79">
        <v>11.791945</v>
      </c>
      <c r="O79">
        <v>12.264252000000001</v>
      </c>
      <c r="P79">
        <v>12.081146</v>
      </c>
      <c r="Q79">
        <v>11.859178999999999</v>
      </c>
      <c r="R79">
        <v>21.266698999999999</v>
      </c>
      <c r="S79">
        <v>21.491765999999998</v>
      </c>
      <c r="T79">
        <v>21.161079000000001</v>
      </c>
      <c r="U79">
        <v>21.461248000000001</v>
      </c>
      <c r="V79">
        <v>20.816803</v>
      </c>
      <c r="W79">
        <v>21.364927000000002</v>
      </c>
      <c r="X79">
        <v>21.263123</v>
      </c>
      <c r="Y79">
        <v>20.783424</v>
      </c>
      <c r="Z79">
        <v>35.955905999999999</v>
      </c>
      <c r="AA79">
        <v>36.613464</v>
      </c>
      <c r="AB79">
        <v>36.775588999999997</v>
      </c>
      <c r="AC79">
        <v>36.979914000000001</v>
      </c>
      <c r="AD79">
        <v>37.577390999999999</v>
      </c>
      <c r="AE79">
        <v>37.185192000000001</v>
      </c>
      <c r="AF79">
        <v>37.776947</v>
      </c>
      <c r="AG79">
        <v>38.310766000000001</v>
      </c>
      <c r="AH79">
        <v>69.464922000000001</v>
      </c>
      <c r="AI79">
        <v>70.598602</v>
      </c>
      <c r="AJ79">
        <v>69.836617000000004</v>
      </c>
      <c r="AK79">
        <v>70.655345999999994</v>
      </c>
      <c r="AL79">
        <v>73.571205000000006</v>
      </c>
      <c r="AM79">
        <v>72.005748999999994</v>
      </c>
      <c r="AN79">
        <v>73.583364000000003</v>
      </c>
      <c r="AO79">
        <v>74.998856000000004</v>
      </c>
      <c r="AP79">
        <v>166.64314300000001</v>
      </c>
      <c r="AQ79">
        <v>170.42374599999999</v>
      </c>
      <c r="AR79">
        <v>171.775341</v>
      </c>
      <c r="AS79">
        <v>173.002005</v>
      </c>
      <c r="AT79">
        <v>175.43196699999999</v>
      </c>
      <c r="AU79">
        <v>176.11980399999999</v>
      </c>
    </row>
    <row r="80" spans="2:47" x14ac:dyDescent="0.2">
      <c r="B80">
        <v>8.6898800000000005</v>
      </c>
      <c r="C80">
        <v>8.6522100000000002</v>
      </c>
      <c r="D80">
        <v>8.5818770000000004</v>
      </c>
      <c r="E80">
        <v>8.6030960000000007</v>
      </c>
      <c r="F80">
        <v>8.4857940000000003</v>
      </c>
      <c r="G80">
        <v>8.5606580000000001</v>
      </c>
      <c r="H80">
        <v>8.6781980000000001</v>
      </c>
      <c r="I80">
        <v>8.5132119999999993</v>
      </c>
      <c r="J80">
        <v>12.213229999999999</v>
      </c>
      <c r="K80">
        <v>12.277126000000001</v>
      </c>
      <c r="L80">
        <v>12.173413999999999</v>
      </c>
      <c r="M80">
        <v>12.217045000000001</v>
      </c>
      <c r="N80">
        <v>11.812687</v>
      </c>
      <c r="O80">
        <v>12.31575</v>
      </c>
      <c r="P80">
        <v>12.176037000000001</v>
      </c>
      <c r="Q80">
        <v>11.893034</v>
      </c>
      <c r="R80">
        <v>21.195173</v>
      </c>
      <c r="S80">
        <v>21.488427999999999</v>
      </c>
      <c r="T80">
        <v>21.222591000000001</v>
      </c>
      <c r="U80">
        <v>21.536111999999999</v>
      </c>
      <c r="V80">
        <v>20.8354</v>
      </c>
      <c r="W80">
        <v>21.361113</v>
      </c>
      <c r="X80">
        <v>21.404982</v>
      </c>
      <c r="Y80">
        <v>20.702124000000001</v>
      </c>
      <c r="Z80">
        <v>36.108016999999997</v>
      </c>
      <c r="AA80">
        <v>36.627530999999998</v>
      </c>
      <c r="AB80">
        <v>36.896706000000002</v>
      </c>
      <c r="AC80">
        <v>37.066220999999999</v>
      </c>
      <c r="AD80">
        <v>37.593842000000002</v>
      </c>
      <c r="AE80">
        <v>37.220239999999997</v>
      </c>
      <c r="AF80">
        <v>37.867308000000001</v>
      </c>
      <c r="AG80">
        <v>38.381815000000003</v>
      </c>
      <c r="AH80">
        <v>69.573640999999995</v>
      </c>
      <c r="AI80">
        <v>70.686340000000001</v>
      </c>
      <c r="AJ80">
        <v>69.957733000000005</v>
      </c>
      <c r="AK80">
        <v>70.934056999999996</v>
      </c>
      <c r="AL80">
        <v>73.595761999999993</v>
      </c>
      <c r="AM80">
        <v>72.082520000000002</v>
      </c>
      <c r="AN80">
        <v>73.658704999999998</v>
      </c>
      <c r="AO80">
        <v>75.162649000000002</v>
      </c>
      <c r="AP80">
        <v>166.73183399999999</v>
      </c>
      <c r="AQ80">
        <v>170.54414700000001</v>
      </c>
      <c r="AR80">
        <v>172.06597300000001</v>
      </c>
      <c r="AS80">
        <v>173.14195599999999</v>
      </c>
      <c r="AT80">
        <v>175.51946599999999</v>
      </c>
      <c r="AU80">
        <v>176.30910900000001</v>
      </c>
    </row>
    <row r="81" spans="2:47" x14ac:dyDescent="0.2">
      <c r="B81">
        <v>8.6932179999999999</v>
      </c>
      <c r="C81">
        <v>8.6047650000000004</v>
      </c>
      <c r="D81">
        <v>8.6202620000000003</v>
      </c>
      <c r="E81">
        <v>8.5811609999999998</v>
      </c>
      <c r="F81">
        <v>8.6016650000000006</v>
      </c>
      <c r="G81">
        <v>8.5980889999999999</v>
      </c>
      <c r="H81">
        <v>8.6505410000000005</v>
      </c>
      <c r="I81">
        <v>8.4838869999999993</v>
      </c>
      <c r="J81">
        <v>12.250662</v>
      </c>
      <c r="K81">
        <v>12.220383</v>
      </c>
      <c r="L81">
        <v>12.265682</v>
      </c>
      <c r="M81">
        <v>12.285233</v>
      </c>
      <c r="N81">
        <v>11.780739000000001</v>
      </c>
      <c r="O81">
        <v>12.296438</v>
      </c>
      <c r="P81">
        <v>12.16507</v>
      </c>
      <c r="Q81">
        <v>11.888266</v>
      </c>
      <c r="R81">
        <v>21.266221999999999</v>
      </c>
      <c r="S81">
        <v>21.548033</v>
      </c>
      <c r="T81">
        <v>21.360396999999999</v>
      </c>
      <c r="U81">
        <v>21.687508000000001</v>
      </c>
      <c r="V81">
        <v>20.880222</v>
      </c>
      <c r="W81">
        <v>21.406889</v>
      </c>
      <c r="X81">
        <v>21.511078000000001</v>
      </c>
      <c r="Y81">
        <v>20.864725</v>
      </c>
      <c r="Z81">
        <v>36.185980000000001</v>
      </c>
      <c r="AA81">
        <v>36.756991999999997</v>
      </c>
      <c r="AB81">
        <v>37.033796000000002</v>
      </c>
      <c r="AC81">
        <v>37.116765999999998</v>
      </c>
      <c r="AD81">
        <v>37.838459</v>
      </c>
      <c r="AE81">
        <v>37.362336999999997</v>
      </c>
      <c r="AF81">
        <v>37.980317999999997</v>
      </c>
      <c r="AG81">
        <v>38.587093000000003</v>
      </c>
      <c r="AH81">
        <v>69.556951999999995</v>
      </c>
      <c r="AI81">
        <v>70.643186999999998</v>
      </c>
      <c r="AJ81">
        <v>70.066214000000002</v>
      </c>
      <c r="AK81">
        <v>70.902585999999999</v>
      </c>
      <c r="AL81">
        <v>73.787689</v>
      </c>
      <c r="AM81">
        <v>72.086333999999994</v>
      </c>
      <c r="AN81">
        <v>73.826312999999999</v>
      </c>
      <c r="AO81">
        <v>75.253962999999999</v>
      </c>
      <c r="AP81">
        <v>166.81504200000001</v>
      </c>
      <c r="AQ81">
        <v>170.71390199999999</v>
      </c>
      <c r="AR81">
        <v>172.08862300000001</v>
      </c>
      <c r="AS81">
        <v>173.28834499999999</v>
      </c>
      <c r="AT81">
        <v>175.689459</v>
      </c>
      <c r="AU81">
        <v>176.507711</v>
      </c>
    </row>
    <row r="82" spans="2:47" x14ac:dyDescent="0.2">
      <c r="B82">
        <v>8.7025170000000003</v>
      </c>
      <c r="C82">
        <v>8.6169239999999991</v>
      </c>
      <c r="D82">
        <v>8.5613729999999997</v>
      </c>
      <c r="E82">
        <v>8.621454</v>
      </c>
      <c r="F82">
        <v>8.4555150000000001</v>
      </c>
      <c r="G82">
        <v>8.6030960000000007</v>
      </c>
      <c r="H82">
        <v>8.66127</v>
      </c>
      <c r="I82">
        <v>8.5289479999999998</v>
      </c>
      <c r="J82">
        <v>12.18915</v>
      </c>
      <c r="K82">
        <v>12.304544</v>
      </c>
      <c r="L82">
        <v>12.232065</v>
      </c>
      <c r="M82">
        <v>12.204647</v>
      </c>
      <c r="N82">
        <v>11.821032000000001</v>
      </c>
      <c r="O82">
        <v>12.322903</v>
      </c>
      <c r="P82">
        <v>12.113810000000001</v>
      </c>
      <c r="Q82">
        <v>11.842250999999999</v>
      </c>
      <c r="R82">
        <v>21.289825</v>
      </c>
      <c r="S82">
        <v>21.519183999999999</v>
      </c>
      <c r="T82">
        <v>21.214485</v>
      </c>
      <c r="U82">
        <v>21.531105</v>
      </c>
      <c r="V82">
        <v>20.915507999999999</v>
      </c>
      <c r="W82">
        <v>21.421194</v>
      </c>
      <c r="X82">
        <v>21.400928</v>
      </c>
      <c r="Y82">
        <v>20.922422000000001</v>
      </c>
      <c r="Z82">
        <v>36.256312999999999</v>
      </c>
      <c r="AA82">
        <v>36.904097</v>
      </c>
      <c r="AB82">
        <v>37.057400000000001</v>
      </c>
      <c r="AC82">
        <v>37.132263000000002</v>
      </c>
      <c r="AD82">
        <v>37.765264999999999</v>
      </c>
      <c r="AE82">
        <v>37.329434999999997</v>
      </c>
      <c r="AF82">
        <v>37.872790999999999</v>
      </c>
      <c r="AG82">
        <v>38.565874000000001</v>
      </c>
      <c r="AH82">
        <v>69.674492000000001</v>
      </c>
      <c r="AI82">
        <v>70.776463000000007</v>
      </c>
      <c r="AJ82">
        <v>70.111513000000002</v>
      </c>
      <c r="AK82">
        <v>71.101189000000005</v>
      </c>
      <c r="AL82">
        <v>73.907137000000006</v>
      </c>
      <c r="AM82">
        <v>72.247981999999993</v>
      </c>
      <c r="AN82">
        <v>73.867797999999993</v>
      </c>
      <c r="AO82">
        <v>75.384377999999998</v>
      </c>
      <c r="AP82">
        <v>167.00577699999999</v>
      </c>
      <c r="AQ82">
        <v>170.771837</v>
      </c>
      <c r="AR82">
        <v>172.13583</v>
      </c>
      <c r="AS82">
        <v>173.35915600000001</v>
      </c>
      <c r="AT82">
        <v>175.81772799999999</v>
      </c>
      <c r="AU82">
        <v>176.55849499999999</v>
      </c>
    </row>
    <row r="83" spans="2:47" x14ac:dyDescent="0.2">
      <c r="B83">
        <v>8.6762910000000009</v>
      </c>
      <c r="C83">
        <v>8.5954669999999993</v>
      </c>
      <c r="D83">
        <v>8.5442070000000001</v>
      </c>
      <c r="E83">
        <v>8.6235999999999997</v>
      </c>
      <c r="F83">
        <v>8.5527899999999999</v>
      </c>
      <c r="G83">
        <v>8.5878370000000004</v>
      </c>
      <c r="H83">
        <v>8.6348059999999993</v>
      </c>
      <c r="I83">
        <v>8.4607600000000005</v>
      </c>
      <c r="J83">
        <v>12.294053999999999</v>
      </c>
      <c r="K83">
        <v>12.274504</v>
      </c>
      <c r="L83">
        <v>12.290955</v>
      </c>
      <c r="M83">
        <v>12.117146999999999</v>
      </c>
      <c r="N83">
        <v>11.843920000000001</v>
      </c>
      <c r="O83">
        <v>12.300253</v>
      </c>
      <c r="P83">
        <v>12.222289999999999</v>
      </c>
      <c r="Q83">
        <v>11.937141</v>
      </c>
      <c r="R83">
        <v>21.244287</v>
      </c>
      <c r="S83">
        <v>21.537541999999998</v>
      </c>
      <c r="T83">
        <v>21.440505999999999</v>
      </c>
      <c r="U83">
        <v>21.297215999999999</v>
      </c>
      <c r="V83">
        <v>21.051168000000001</v>
      </c>
      <c r="W83">
        <v>21.342039</v>
      </c>
      <c r="X83">
        <v>21.486998</v>
      </c>
      <c r="Y83">
        <v>20.958185</v>
      </c>
      <c r="Z83">
        <v>36.204815000000004</v>
      </c>
      <c r="AA83">
        <v>36.864519000000001</v>
      </c>
      <c r="AB83">
        <v>36.996364999999997</v>
      </c>
      <c r="AC83">
        <v>37.234305999999997</v>
      </c>
      <c r="AD83">
        <v>37.798405000000002</v>
      </c>
      <c r="AE83">
        <v>37.373781000000001</v>
      </c>
      <c r="AF83">
        <v>37.958860000000001</v>
      </c>
      <c r="AG83">
        <v>38.593769000000002</v>
      </c>
      <c r="AH83">
        <v>69.744586999999996</v>
      </c>
      <c r="AI83">
        <v>70.857286000000002</v>
      </c>
      <c r="AJ83">
        <v>70.221423999999999</v>
      </c>
      <c r="AK83">
        <v>71.150302999999994</v>
      </c>
      <c r="AL83">
        <v>73.885202000000007</v>
      </c>
      <c r="AM83">
        <v>72.274208000000002</v>
      </c>
      <c r="AN83">
        <v>73.967218000000003</v>
      </c>
      <c r="AO83">
        <v>75.306177000000005</v>
      </c>
      <c r="AP83">
        <v>167.128086</v>
      </c>
      <c r="AQ83">
        <v>170.92943199999999</v>
      </c>
      <c r="AR83">
        <v>172.35159899999999</v>
      </c>
      <c r="AS83">
        <v>173.43664200000001</v>
      </c>
      <c r="AT83">
        <v>175.90308200000001</v>
      </c>
      <c r="AU83">
        <v>176.59616500000001</v>
      </c>
    </row>
    <row r="84" spans="2:47" x14ac:dyDescent="0.2">
      <c r="B84">
        <v>8.7549689999999991</v>
      </c>
      <c r="C84">
        <v>8.6879729999999995</v>
      </c>
      <c r="D84">
        <v>8.5904600000000002</v>
      </c>
      <c r="E84">
        <v>8.6812970000000007</v>
      </c>
      <c r="F84">
        <v>8.4953310000000002</v>
      </c>
      <c r="G84">
        <v>8.5995200000000001</v>
      </c>
      <c r="H84">
        <v>8.6717610000000001</v>
      </c>
      <c r="I84">
        <v>8.520842</v>
      </c>
      <c r="J84">
        <v>12.254477</v>
      </c>
      <c r="K84">
        <v>12.408733</v>
      </c>
      <c r="L84">
        <v>12.263775000000001</v>
      </c>
      <c r="M84">
        <v>12.145519</v>
      </c>
      <c r="N84">
        <v>11.857271000000001</v>
      </c>
      <c r="O84">
        <v>12.285709000000001</v>
      </c>
      <c r="P84">
        <v>12.212752999999999</v>
      </c>
      <c r="Q84">
        <v>11.881112999999999</v>
      </c>
      <c r="R84">
        <v>21.348476000000002</v>
      </c>
      <c r="S84">
        <v>21.712064999999999</v>
      </c>
      <c r="T84">
        <v>21.410941999999999</v>
      </c>
      <c r="U84">
        <v>21.42334</v>
      </c>
      <c r="V84">
        <v>21.054268</v>
      </c>
      <c r="W84">
        <v>21.295546999999999</v>
      </c>
      <c r="X84">
        <v>21.468878</v>
      </c>
      <c r="Y84">
        <v>21.021843000000001</v>
      </c>
      <c r="Z84">
        <v>36.171675</v>
      </c>
      <c r="AA84">
        <v>36.828755999999998</v>
      </c>
      <c r="AB84">
        <v>37.0152</v>
      </c>
      <c r="AC84">
        <v>37.265301000000001</v>
      </c>
      <c r="AD84">
        <v>37.939072000000003</v>
      </c>
      <c r="AE84">
        <v>37.456989</v>
      </c>
      <c r="AF84">
        <v>37.936926</v>
      </c>
      <c r="AG84">
        <v>38.594245999999998</v>
      </c>
      <c r="AH84">
        <v>69.864987999999997</v>
      </c>
      <c r="AI84">
        <v>70.955275999999998</v>
      </c>
      <c r="AJ84">
        <v>70.252894999999995</v>
      </c>
      <c r="AK84">
        <v>71.135758999999993</v>
      </c>
      <c r="AL84">
        <v>73.948859999999996</v>
      </c>
      <c r="AM84">
        <v>72.376490000000004</v>
      </c>
      <c r="AN84">
        <v>74.042796999999993</v>
      </c>
      <c r="AO84">
        <v>75.455665999999994</v>
      </c>
      <c r="AP84">
        <v>167.19150500000001</v>
      </c>
      <c r="AQ84">
        <v>171.023369</v>
      </c>
      <c r="AR84">
        <v>172.53136599999999</v>
      </c>
      <c r="AS84">
        <v>173.540592</v>
      </c>
      <c r="AT84">
        <v>176.018238</v>
      </c>
      <c r="AU84">
        <v>176.588774</v>
      </c>
    </row>
    <row r="85" spans="2:47" x14ac:dyDescent="0.2">
      <c r="B85">
        <v>8.6846350000000001</v>
      </c>
      <c r="C85">
        <v>8.677244</v>
      </c>
      <c r="D85">
        <v>8.5968970000000002</v>
      </c>
      <c r="E85">
        <v>8.7184910000000002</v>
      </c>
      <c r="F85">
        <v>8.5027220000000003</v>
      </c>
      <c r="G85">
        <v>8.7573530000000002</v>
      </c>
      <c r="H85">
        <v>8.7454319999999992</v>
      </c>
      <c r="I85">
        <v>8.5375309999999995</v>
      </c>
      <c r="J85">
        <v>12.254714999999999</v>
      </c>
      <c r="K85">
        <v>12.364388</v>
      </c>
      <c r="L85">
        <v>12.229443</v>
      </c>
      <c r="M85">
        <v>12.236117999999999</v>
      </c>
      <c r="N85">
        <v>11.941670999999999</v>
      </c>
      <c r="O85">
        <v>12.388229000000001</v>
      </c>
      <c r="P85">
        <v>12.296915</v>
      </c>
      <c r="Q85">
        <v>11.930227</v>
      </c>
      <c r="R85">
        <v>21.485329</v>
      </c>
      <c r="S85">
        <v>21.723509</v>
      </c>
      <c r="T85">
        <v>21.572590000000002</v>
      </c>
      <c r="U85">
        <v>21.427392999999999</v>
      </c>
      <c r="V85">
        <v>21.236657999999998</v>
      </c>
      <c r="W85">
        <v>21.538257999999999</v>
      </c>
      <c r="X85">
        <v>21.584033999999999</v>
      </c>
      <c r="Y85">
        <v>21.054983</v>
      </c>
      <c r="Z85">
        <v>36.141157</v>
      </c>
      <c r="AA85">
        <v>36.870717999999997</v>
      </c>
      <c r="AB85">
        <v>36.992787999999997</v>
      </c>
      <c r="AC85">
        <v>37.186622999999997</v>
      </c>
      <c r="AD85">
        <v>37.887096</v>
      </c>
      <c r="AE85">
        <v>37.470579000000001</v>
      </c>
      <c r="AF85">
        <v>37.997245999999997</v>
      </c>
      <c r="AG85">
        <v>38.645505999999997</v>
      </c>
      <c r="AH85">
        <v>69.892167999999998</v>
      </c>
      <c r="AI85">
        <v>71.055888999999993</v>
      </c>
      <c r="AJ85">
        <v>70.369482000000005</v>
      </c>
      <c r="AK85">
        <v>71.268320000000003</v>
      </c>
      <c r="AL85">
        <v>74.075221999999997</v>
      </c>
      <c r="AM85">
        <v>72.484015999999997</v>
      </c>
      <c r="AN85">
        <v>74.013947999999999</v>
      </c>
      <c r="AO85">
        <v>75.517178000000001</v>
      </c>
      <c r="AP85">
        <v>167.29092600000001</v>
      </c>
      <c r="AQ85">
        <v>171.23079300000001</v>
      </c>
      <c r="AR85">
        <v>172.505617</v>
      </c>
      <c r="AS85">
        <v>173.75588400000001</v>
      </c>
      <c r="AT85">
        <v>176.23257599999999</v>
      </c>
      <c r="AU85">
        <v>176.85174900000001</v>
      </c>
    </row>
    <row r="86" spans="2:47" x14ac:dyDescent="0.2">
      <c r="B86">
        <v>8.7146760000000008</v>
      </c>
      <c r="C86">
        <v>8.6963179999999998</v>
      </c>
      <c r="D86">
        <v>8.6581709999999994</v>
      </c>
      <c r="E86">
        <v>8.6281300000000005</v>
      </c>
      <c r="F86">
        <v>8.5034369999999999</v>
      </c>
      <c r="G86">
        <v>8.6736679999999993</v>
      </c>
      <c r="H86">
        <v>8.6898800000000005</v>
      </c>
      <c r="I86">
        <v>8.5148810000000008</v>
      </c>
      <c r="J86">
        <v>12.327909</v>
      </c>
      <c r="K86">
        <v>12.358904000000001</v>
      </c>
      <c r="L86">
        <v>12.351036000000001</v>
      </c>
      <c r="M86">
        <v>12.246370000000001</v>
      </c>
      <c r="N86">
        <v>11.897326</v>
      </c>
      <c r="O86">
        <v>12.274504</v>
      </c>
      <c r="P86">
        <v>12.193203</v>
      </c>
      <c r="Q86">
        <v>11.870861</v>
      </c>
      <c r="R86">
        <v>21.505116999999998</v>
      </c>
      <c r="S86">
        <v>21.826267000000001</v>
      </c>
      <c r="T86">
        <v>21.464348000000001</v>
      </c>
      <c r="U86">
        <v>21.454333999999999</v>
      </c>
      <c r="V86">
        <v>21.261454000000001</v>
      </c>
      <c r="W86">
        <v>21.519660999999999</v>
      </c>
      <c r="X86">
        <v>21.624327000000001</v>
      </c>
      <c r="Y86">
        <v>21.063089000000002</v>
      </c>
      <c r="Z86">
        <v>36.180495999999998</v>
      </c>
      <c r="AA86">
        <v>36.901474</v>
      </c>
      <c r="AB86">
        <v>36.996364999999997</v>
      </c>
      <c r="AC86">
        <v>37.235259999999997</v>
      </c>
      <c r="AD86">
        <v>37.875891000000003</v>
      </c>
      <c r="AE86">
        <v>37.402630000000002</v>
      </c>
      <c r="AF86">
        <v>38.057327000000001</v>
      </c>
      <c r="AG86">
        <v>38.789988000000001</v>
      </c>
      <c r="AH86">
        <v>69.884777</v>
      </c>
      <c r="AI86">
        <v>71.135520999999997</v>
      </c>
      <c r="AJ86">
        <v>70.465564999999998</v>
      </c>
      <c r="AK86">
        <v>71.319817999999998</v>
      </c>
      <c r="AL86">
        <v>74.102879000000001</v>
      </c>
      <c r="AM86">
        <v>72.530745999999994</v>
      </c>
      <c r="AN86">
        <v>74.153899999999993</v>
      </c>
      <c r="AO86">
        <v>75.578213000000005</v>
      </c>
      <c r="AP86">
        <v>167.42634799999999</v>
      </c>
      <c r="AQ86">
        <v>171.298981</v>
      </c>
      <c r="AR86">
        <v>172.57571200000001</v>
      </c>
      <c r="AS86">
        <v>173.802853</v>
      </c>
      <c r="AT86">
        <v>176.231146</v>
      </c>
      <c r="AU86">
        <v>176.82933800000001</v>
      </c>
    </row>
    <row r="87" spans="2:47" x14ac:dyDescent="0.2">
      <c r="B87">
        <v>8.7263579999999994</v>
      </c>
      <c r="C87">
        <v>8.6510180000000005</v>
      </c>
      <c r="D87">
        <v>8.6176399999999997</v>
      </c>
      <c r="E87">
        <v>8.6424350000000008</v>
      </c>
      <c r="F87">
        <v>8.4989070000000009</v>
      </c>
      <c r="G87">
        <v>8.5971360000000008</v>
      </c>
      <c r="H87">
        <v>8.6748600000000007</v>
      </c>
      <c r="I87">
        <v>8.6450580000000006</v>
      </c>
      <c r="J87">
        <v>12.359381000000001</v>
      </c>
      <c r="K87">
        <v>12.382269000000001</v>
      </c>
      <c r="L87">
        <v>12.325525000000001</v>
      </c>
      <c r="M87">
        <v>12.328863</v>
      </c>
      <c r="N87">
        <v>11.918782999999999</v>
      </c>
      <c r="O87">
        <v>12.366533</v>
      </c>
      <c r="P87">
        <v>12.286424999999999</v>
      </c>
      <c r="Q87">
        <v>11.937379999999999</v>
      </c>
      <c r="R87">
        <v>21.525621000000001</v>
      </c>
      <c r="S87">
        <v>21.908283000000001</v>
      </c>
      <c r="T87">
        <v>21.510839000000001</v>
      </c>
      <c r="U87">
        <v>21.447659000000002</v>
      </c>
      <c r="V87">
        <v>21.324873</v>
      </c>
      <c r="W87">
        <v>21.610498</v>
      </c>
      <c r="X87">
        <v>21.617173999999999</v>
      </c>
      <c r="Y87">
        <v>21.007776</v>
      </c>
      <c r="Z87">
        <v>36.291837999999998</v>
      </c>
      <c r="AA87">
        <v>36.930799</v>
      </c>
      <c r="AB87">
        <v>37.018061000000003</v>
      </c>
      <c r="AC87">
        <v>37.251472</v>
      </c>
      <c r="AD87">
        <v>37.888527000000003</v>
      </c>
      <c r="AE87">
        <v>37.491083000000003</v>
      </c>
      <c r="AF87">
        <v>38.138627999999997</v>
      </c>
      <c r="AG87">
        <v>38.687705999999999</v>
      </c>
      <c r="AH87">
        <v>70.060015000000007</v>
      </c>
      <c r="AI87">
        <v>71.160792999999998</v>
      </c>
      <c r="AJ87">
        <v>70.504903999999996</v>
      </c>
      <c r="AK87">
        <v>71.395874000000006</v>
      </c>
      <c r="AL87">
        <v>74.205636999999996</v>
      </c>
      <c r="AM87">
        <v>72.629689999999997</v>
      </c>
      <c r="AN87">
        <v>74.245930000000001</v>
      </c>
      <c r="AO87">
        <v>75.715779999999995</v>
      </c>
      <c r="AP87">
        <v>167.54198099999999</v>
      </c>
      <c r="AQ87">
        <v>171.51117300000001</v>
      </c>
      <c r="AR87">
        <v>172.68228500000001</v>
      </c>
      <c r="AS87">
        <v>173.830748</v>
      </c>
      <c r="AT87">
        <v>176.41019800000001</v>
      </c>
      <c r="AU87">
        <v>176.87702200000001</v>
      </c>
    </row>
    <row r="88" spans="2:47" x14ac:dyDescent="0.2">
      <c r="B88">
        <v>8.7604520000000008</v>
      </c>
      <c r="C88">
        <v>8.7139609999999994</v>
      </c>
      <c r="D88">
        <v>8.6584090000000007</v>
      </c>
      <c r="E88">
        <v>8.7928770000000007</v>
      </c>
      <c r="F88">
        <v>8.6998940000000005</v>
      </c>
      <c r="G88">
        <v>8.6059570000000001</v>
      </c>
      <c r="H88">
        <v>8.6965559999999993</v>
      </c>
      <c r="I88">
        <v>8.5628030000000006</v>
      </c>
      <c r="J88">
        <v>12.351990000000001</v>
      </c>
      <c r="K88">
        <v>12.410641</v>
      </c>
      <c r="L88">
        <v>12.507199999999999</v>
      </c>
      <c r="M88">
        <v>12.300490999999999</v>
      </c>
      <c r="N88">
        <v>11.949778</v>
      </c>
      <c r="O88">
        <v>12.394428</v>
      </c>
      <c r="P88">
        <v>12.385607</v>
      </c>
      <c r="Q88">
        <v>11.966944</v>
      </c>
      <c r="R88">
        <v>21.624088</v>
      </c>
      <c r="S88">
        <v>21.795511000000001</v>
      </c>
      <c r="T88">
        <v>21.614552</v>
      </c>
      <c r="U88">
        <v>21.664618999999998</v>
      </c>
      <c r="V88">
        <v>21.434546000000001</v>
      </c>
      <c r="W88">
        <v>21.708964999999999</v>
      </c>
      <c r="X88">
        <v>21.760463999999999</v>
      </c>
      <c r="Y88">
        <v>21.191597000000002</v>
      </c>
      <c r="Z88">
        <v>36.434888999999998</v>
      </c>
      <c r="AA88">
        <v>37.016392000000003</v>
      </c>
      <c r="AB88">
        <v>37.160158000000003</v>
      </c>
      <c r="AC88">
        <v>37.506104000000001</v>
      </c>
      <c r="AD88">
        <v>37.940741000000003</v>
      </c>
      <c r="AE88">
        <v>37.687302000000003</v>
      </c>
      <c r="AF88">
        <v>38.085461000000002</v>
      </c>
      <c r="AG88">
        <v>38.669347999999999</v>
      </c>
      <c r="AH88">
        <v>70.137501</v>
      </c>
      <c r="AI88">
        <v>71.302651999999995</v>
      </c>
      <c r="AJ88">
        <v>70.570229999999995</v>
      </c>
      <c r="AK88">
        <v>71.543694000000002</v>
      </c>
      <c r="AL88">
        <v>74.237347</v>
      </c>
      <c r="AM88">
        <v>72.668790999999999</v>
      </c>
      <c r="AN88">
        <v>74.309348999999997</v>
      </c>
      <c r="AO88">
        <v>75.754403999999994</v>
      </c>
      <c r="AP88">
        <v>167.648315</v>
      </c>
      <c r="AQ88">
        <v>171.682119</v>
      </c>
      <c r="AR88">
        <v>172.788858</v>
      </c>
      <c r="AS88">
        <v>173.975945</v>
      </c>
      <c r="AT88">
        <v>176.69701599999999</v>
      </c>
      <c r="AU88">
        <v>176.96881300000001</v>
      </c>
    </row>
    <row r="89" spans="2:47" x14ac:dyDescent="0.2">
      <c r="B89">
        <v>8.7943079999999991</v>
      </c>
      <c r="C89">
        <v>8.7239740000000001</v>
      </c>
      <c r="D89">
        <v>8.6917880000000007</v>
      </c>
      <c r="E89">
        <v>8.654833</v>
      </c>
      <c r="F89">
        <v>8.5413460000000008</v>
      </c>
      <c r="G89">
        <v>8.8372229999999998</v>
      </c>
      <c r="H89">
        <v>8.7287429999999997</v>
      </c>
      <c r="I89">
        <v>8.5613729999999997</v>
      </c>
      <c r="J89">
        <v>12.123346</v>
      </c>
      <c r="K89">
        <v>12.097359000000001</v>
      </c>
      <c r="L89">
        <v>12.138605</v>
      </c>
      <c r="M89">
        <v>12.104034</v>
      </c>
      <c r="N89">
        <v>11.615276</v>
      </c>
      <c r="O89">
        <v>12.090206</v>
      </c>
      <c r="P89">
        <v>12.087584</v>
      </c>
      <c r="Q89">
        <v>11.603593999999999</v>
      </c>
      <c r="R89">
        <v>21.610975</v>
      </c>
      <c r="S89">
        <v>21.944761</v>
      </c>
      <c r="T89">
        <v>21.625042000000001</v>
      </c>
      <c r="U89">
        <v>21.644114999999999</v>
      </c>
      <c r="V89">
        <v>21.540164999999998</v>
      </c>
      <c r="W89">
        <v>21.677493999999999</v>
      </c>
      <c r="X89">
        <v>21.858453999999998</v>
      </c>
      <c r="Y89">
        <v>21.198511</v>
      </c>
      <c r="Z89">
        <v>36.358832999999997</v>
      </c>
      <c r="AA89">
        <v>37.097692000000002</v>
      </c>
      <c r="AB89">
        <v>37.151097999999998</v>
      </c>
      <c r="AC89">
        <v>37.342548000000001</v>
      </c>
      <c r="AD89">
        <v>38.079022999999999</v>
      </c>
      <c r="AE89">
        <v>37.715434999999999</v>
      </c>
      <c r="AF89">
        <v>38.163423999999999</v>
      </c>
      <c r="AG89">
        <v>38.891077000000003</v>
      </c>
      <c r="AH89">
        <v>70.191621999999995</v>
      </c>
      <c r="AI89">
        <v>71.376801</v>
      </c>
      <c r="AJ89">
        <v>70.689678000000001</v>
      </c>
      <c r="AK89">
        <v>71.627377999999993</v>
      </c>
      <c r="AL89">
        <v>74.321984999999998</v>
      </c>
      <c r="AM89">
        <v>72.799443999999994</v>
      </c>
      <c r="AN89">
        <v>74.402570999999995</v>
      </c>
      <c r="AO89">
        <v>75.992583999999994</v>
      </c>
      <c r="AP89">
        <v>167.75894199999999</v>
      </c>
      <c r="AQ89">
        <v>171.741724</v>
      </c>
      <c r="AR89">
        <v>173.05302599999999</v>
      </c>
      <c r="AS89">
        <v>174.100876</v>
      </c>
      <c r="AT89">
        <v>176.664829</v>
      </c>
      <c r="AU89">
        <v>177.17719099999999</v>
      </c>
    </row>
    <row r="90" spans="2:47" x14ac:dyDescent="0.2">
      <c r="B90">
        <v>8.7656969999999994</v>
      </c>
      <c r="C90">
        <v>8.7423319999999993</v>
      </c>
      <c r="D90">
        <v>8.6557870000000001</v>
      </c>
      <c r="E90">
        <v>8.6972710000000006</v>
      </c>
      <c r="F90">
        <v>8.5642340000000008</v>
      </c>
      <c r="G90">
        <v>8.6679460000000006</v>
      </c>
      <c r="H90">
        <v>8.6696150000000003</v>
      </c>
      <c r="I90">
        <v>8.6069110000000002</v>
      </c>
      <c r="J90">
        <v>12.121439000000001</v>
      </c>
      <c r="K90">
        <v>12.133597999999999</v>
      </c>
      <c r="L90">
        <v>12.113094</v>
      </c>
      <c r="M90">
        <v>12.069941</v>
      </c>
      <c r="N90">
        <v>11.596679999999999</v>
      </c>
      <c r="O90">
        <v>12.05945</v>
      </c>
      <c r="P90">
        <v>12.077807999999999</v>
      </c>
      <c r="Q90">
        <v>11.620521999999999</v>
      </c>
      <c r="R90">
        <v>21.627665</v>
      </c>
      <c r="S90">
        <v>21.952867999999999</v>
      </c>
      <c r="T90">
        <v>21.682023999999998</v>
      </c>
      <c r="U90">
        <v>21.793842000000001</v>
      </c>
      <c r="V90">
        <v>21.536349999999999</v>
      </c>
      <c r="W90">
        <v>21.716118000000002</v>
      </c>
      <c r="X90">
        <v>21.882771999999999</v>
      </c>
      <c r="Y90">
        <v>21.230936</v>
      </c>
      <c r="Z90">
        <v>36.482810999999998</v>
      </c>
      <c r="AA90">
        <v>37.232160999999998</v>
      </c>
      <c r="AB90">
        <v>37.152051999999998</v>
      </c>
      <c r="AC90">
        <v>37.505865</v>
      </c>
      <c r="AD90">
        <v>38.135767000000001</v>
      </c>
      <c r="AE90">
        <v>37.671328000000003</v>
      </c>
      <c r="AF90">
        <v>38.168906999999997</v>
      </c>
      <c r="AG90">
        <v>38.839101999999997</v>
      </c>
      <c r="AH90">
        <v>70.279121000000004</v>
      </c>
      <c r="AI90">
        <v>71.413279000000003</v>
      </c>
      <c r="AJ90">
        <v>70.671319999999994</v>
      </c>
      <c r="AK90">
        <v>71.664332999999999</v>
      </c>
      <c r="AL90">
        <v>74.356793999999994</v>
      </c>
      <c r="AM90">
        <v>72.805404999999993</v>
      </c>
      <c r="AN90">
        <v>74.521780000000007</v>
      </c>
      <c r="AO90">
        <v>75.923919999999995</v>
      </c>
      <c r="AP90">
        <v>167.806149</v>
      </c>
      <c r="AQ90">
        <v>171.77081100000001</v>
      </c>
      <c r="AR90">
        <v>172.96028100000001</v>
      </c>
      <c r="AS90">
        <v>174.208641</v>
      </c>
      <c r="AT90">
        <v>176.747084</v>
      </c>
      <c r="AU90">
        <v>177.259207</v>
      </c>
    </row>
    <row r="91" spans="2:47" x14ac:dyDescent="0.2">
      <c r="B91">
        <v>8.7878699999999998</v>
      </c>
      <c r="C91">
        <v>8.6958409999999997</v>
      </c>
      <c r="D91">
        <v>8.6560249999999996</v>
      </c>
      <c r="E91">
        <v>8.6095330000000008</v>
      </c>
      <c r="F91">
        <v>8.5999970000000001</v>
      </c>
      <c r="G91">
        <v>8.6374279999999999</v>
      </c>
      <c r="H91">
        <v>8.7161059999999999</v>
      </c>
      <c r="I91">
        <v>8.5263249999999999</v>
      </c>
      <c r="J91">
        <v>12.127876000000001</v>
      </c>
      <c r="K91">
        <v>12.229443</v>
      </c>
      <c r="L91">
        <v>12.156487</v>
      </c>
      <c r="M91">
        <v>12.131691</v>
      </c>
      <c r="N91">
        <v>11.641741</v>
      </c>
      <c r="O91">
        <v>12.123346</v>
      </c>
      <c r="P91">
        <v>12.160539999999999</v>
      </c>
      <c r="Q91">
        <v>11.795282</v>
      </c>
      <c r="R91">
        <v>21.817684</v>
      </c>
      <c r="S91">
        <v>21.884679999999999</v>
      </c>
      <c r="T91">
        <v>21.738529</v>
      </c>
      <c r="U91">
        <v>21.62838</v>
      </c>
      <c r="V91">
        <v>21.589518000000002</v>
      </c>
      <c r="W91">
        <v>21.761417000000002</v>
      </c>
      <c r="X91">
        <v>21.906137000000001</v>
      </c>
      <c r="Y91">
        <v>21.276236000000001</v>
      </c>
      <c r="Z91">
        <v>36.470413000000001</v>
      </c>
      <c r="AA91">
        <v>37.134647000000001</v>
      </c>
      <c r="AB91">
        <v>37.303925</v>
      </c>
      <c r="AC91">
        <v>37.468671999999998</v>
      </c>
      <c r="AD91">
        <v>38.173198999999997</v>
      </c>
      <c r="AE91">
        <v>37.721156999999998</v>
      </c>
      <c r="AF91">
        <v>38.182020000000001</v>
      </c>
      <c r="AG91">
        <v>38.976908000000002</v>
      </c>
      <c r="AH91">
        <v>70.410728000000006</v>
      </c>
      <c r="AI91">
        <v>71.480988999999994</v>
      </c>
      <c r="AJ91">
        <v>70.809841000000006</v>
      </c>
      <c r="AK91">
        <v>71.698188999999999</v>
      </c>
      <c r="AL91">
        <v>74.546098999999998</v>
      </c>
      <c r="AM91">
        <v>72.988033000000001</v>
      </c>
      <c r="AN91">
        <v>74.644327000000004</v>
      </c>
      <c r="AO91">
        <v>75.961827999999997</v>
      </c>
      <c r="AP91">
        <v>167.89937</v>
      </c>
      <c r="AQ91">
        <v>171.87333100000001</v>
      </c>
      <c r="AR91">
        <v>173.25496699999999</v>
      </c>
      <c r="AS91">
        <v>174.20959500000001</v>
      </c>
      <c r="AT91">
        <v>176.82671500000001</v>
      </c>
      <c r="AU91">
        <v>177.42752999999999</v>
      </c>
    </row>
    <row r="92" spans="2:47" x14ac:dyDescent="0.2">
      <c r="B92">
        <v>8.7418560000000003</v>
      </c>
      <c r="C92">
        <v>8.6987020000000008</v>
      </c>
      <c r="D92">
        <v>8.5821149999999999</v>
      </c>
      <c r="E92">
        <v>8.5844989999999992</v>
      </c>
      <c r="F92">
        <v>8.4934229999999999</v>
      </c>
      <c r="G92">
        <v>8.7068080000000005</v>
      </c>
      <c r="H92">
        <v>8.782864</v>
      </c>
      <c r="I92">
        <v>8.6615090000000006</v>
      </c>
      <c r="J92">
        <v>12.160301</v>
      </c>
      <c r="K92">
        <v>12.237310000000001</v>
      </c>
      <c r="L92">
        <v>12.149571999999999</v>
      </c>
      <c r="M92">
        <v>12.148857</v>
      </c>
      <c r="N92">
        <v>11.732340000000001</v>
      </c>
      <c r="O92">
        <v>12.076378</v>
      </c>
      <c r="P92">
        <v>12.072801999999999</v>
      </c>
      <c r="Q92">
        <v>11.801481000000001</v>
      </c>
      <c r="R92">
        <v>21.812677000000001</v>
      </c>
      <c r="S92">
        <v>22.02487</v>
      </c>
      <c r="T92">
        <v>21.706104</v>
      </c>
      <c r="U92">
        <v>21.721601</v>
      </c>
      <c r="V92">
        <v>21.642447000000001</v>
      </c>
      <c r="W92">
        <v>21.823405999999999</v>
      </c>
      <c r="X92">
        <v>21.974325</v>
      </c>
      <c r="Y92">
        <v>21.305799</v>
      </c>
      <c r="Z92">
        <v>36.514521000000002</v>
      </c>
      <c r="AA92">
        <v>37.150621000000001</v>
      </c>
      <c r="AB92">
        <v>37.258862999999998</v>
      </c>
      <c r="AC92">
        <v>37.545442999999999</v>
      </c>
      <c r="AD92">
        <v>38.166522999999998</v>
      </c>
      <c r="AE92">
        <v>37.778139000000003</v>
      </c>
      <c r="AF92">
        <v>38.206816000000003</v>
      </c>
      <c r="AG92">
        <v>39.028405999999997</v>
      </c>
      <c r="AH92">
        <v>70.470332999999997</v>
      </c>
      <c r="AI92">
        <v>71.503400999999997</v>
      </c>
      <c r="AJ92">
        <v>70.898770999999996</v>
      </c>
      <c r="AK92">
        <v>71.764945999999995</v>
      </c>
      <c r="AL92">
        <v>74.479342000000003</v>
      </c>
      <c r="AM92">
        <v>73.109387999999996</v>
      </c>
      <c r="AN92">
        <v>74.593067000000005</v>
      </c>
      <c r="AO92">
        <v>76.031923000000006</v>
      </c>
      <c r="AP92">
        <v>168.13850400000001</v>
      </c>
      <c r="AQ92">
        <v>172.06335100000001</v>
      </c>
      <c r="AR92">
        <v>173.24352300000001</v>
      </c>
      <c r="AS92">
        <v>174.537182</v>
      </c>
      <c r="AT92">
        <v>176.97286600000001</v>
      </c>
      <c r="AU92">
        <v>177.46400800000001</v>
      </c>
    </row>
    <row r="93" spans="2:47" x14ac:dyDescent="0.2">
      <c r="B93">
        <v>8.7707040000000003</v>
      </c>
      <c r="C93">
        <v>8.7325569999999999</v>
      </c>
      <c r="D93">
        <v>8.5899830000000001</v>
      </c>
      <c r="E93">
        <v>8.700132</v>
      </c>
      <c r="F93">
        <v>8.5089210000000008</v>
      </c>
      <c r="G93">
        <v>8.6932179999999999</v>
      </c>
      <c r="H93">
        <v>8.7528229999999994</v>
      </c>
      <c r="I93">
        <v>8.7125299999999992</v>
      </c>
      <c r="J93">
        <v>12.206554000000001</v>
      </c>
      <c r="K93">
        <v>12.187243</v>
      </c>
      <c r="L93">
        <v>12.101649999999999</v>
      </c>
      <c r="M93">
        <v>12.116671</v>
      </c>
      <c r="N93">
        <v>11.637449</v>
      </c>
      <c r="O93">
        <v>12.156725</v>
      </c>
      <c r="P93">
        <v>12.066603000000001</v>
      </c>
      <c r="Q93">
        <v>11.809348999999999</v>
      </c>
      <c r="R93">
        <v>21.790742999999999</v>
      </c>
      <c r="S93">
        <v>22.126674999999999</v>
      </c>
      <c r="T93">
        <v>21.788836</v>
      </c>
      <c r="U93">
        <v>21.741629</v>
      </c>
      <c r="V93">
        <v>21.753788</v>
      </c>
      <c r="W93">
        <v>21.840095999999999</v>
      </c>
      <c r="X93">
        <v>21.985769000000001</v>
      </c>
      <c r="Y93">
        <v>21.302938000000001</v>
      </c>
      <c r="Z93">
        <v>36.635159999999999</v>
      </c>
      <c r="AA93">
        <v>37.230967999999997</v>
      </c>
      <c r="AB93">
        <v>37.246704000000001</v>
      </c>
      <c r="AC93">
        <v>37.621498000000003</v>
      </c>
      <c r="AD93">
        <v>38.208722999999999</v>
      </c>
      <c r="AE93">
        <v>37.753582000000002</v>
      </c>
      <c r="AF93">
        <v>38.263798000000001</v>
      </c>
      <c r="AG93">
        <v>39.057493000000001</v>
      </c>
      <c r="AH93">
        <v>70.454358999999997</v>
      </c>
      <c r="AI93">
        <v>71.609973999999994</v>
      </c>
      <c r="AJ93">
        <v>71.012496999999996</v>
      </c>
      <c r="AK93">
        <v>71.850300000000004</v>
      </c>
      <c r="AL93">
        <v>74.470281999999997</v>
      </c>
      <c r="AM93">
        <v>73.108912000000004</v>
      </c>
      <c r="AN93">
        <v>74.709415000000007</v>
      </c>
      <c r="AO93">
        <v>76.135874000000001</v>
      </c>
      <c r="AP93">
        <v>168.18237300000001</v>
      </c>
      <c r="AQ93">
        <v>172.17731499999999</v>
      </c>
      <c r="AR93">
        <v>173.36416199999999</v>
      </c>
      <c r="AS93">
        <v>174.43823800000001</v>
      </c>
      <c r="AT93">
        <v>177.08730700000001</v>
      </c>
      <c r="AU93">
        <v>177.58178699999999</v>
      </c>
    </row>
    <row r="94" spans="2:47" x14ac:dyDescent="0.2">
      <c r="B94">
        <v>8.8353160000000006</v>
      </c>
      <c r="C94">
        <v>8.7072850000000006</v>
      </c>
      <c r="D94">
        <v>8.6691380000000002</v>
      </c>
      <c r="E94">
        <v>8.7854860000000006</v>
      </c>
      <c r="F94">
        <v>8.5947510000000005</v>
      </c>
      <c r="G94">
        <v>8.7580679999999997</v>
      </c>
      <c r="H94">
        <v>8.8174340000000004</v>
      </c>
      <c r="I94">
        <v>8.6491109999999995</v>
      </c>
      <c r="J94">
        <v>12.144804000000001</v>
      </c>
      <c r="K94">
        <v>12.223720999999999</v>
      </c>
      <c r="L94">
        <v>12.149096</v>
      </c>
      <c r="M94">
        <v>12.122154</v>
      </c>
      <c r="N94">
        <v>11.718988</v>
      </c>
      <c r="O94">
        <v>12.148619</v>
      </c>
      <c r="P94">
        <v>12.108563999999999</v>
      </c>
      <c r="Q94">
        <v>11.708736</v>
      </c>
      <c r="R94">
        <v>21.957397</v>
      </c>
      <c r="S94">
        <v>22.128343999999998</v>
      </c>
      <c r="T94">
        <v>21.858692000000001</v>
      </c>
      <c r="U94">
        <v>21.714925999999998</v>
      </c>
      <c r="V94">
        <v>21.767139</v>
      </c>
      <c r="W94">
        <v>21.889925000000002</v>
      </c>
      <c r="X94">
        <v>22.037506</v>
      </c>
      <c r="Y94">
        <v>21.354198</v>
      </c>
      <c r="Z94">
        <v>36.647320000000001</v>
      </c>
      <c r="AA94">
        <v>37.224530999999999</v>
      </c>
      <c r="AB94">
        <v>37.409067</v>
      </c>
      <c r="AC94">
        <v>37.674664999999997</v>
      </c>
      <c r="AD94">
        <v>38.302660000000003</v>
      </c>
      <c r="AE94">
        <v>37.834882999999998</v>
      </c>
      <c r="AF94">
        <v>38.430213999999999</v>
      </c>
      <c r="AG94">
        <v>39.0625</v>
      </c>
      <c r="AH94">
        <v>69.075108</v>
      </c>
      <c r="AI94">
        <v>70.299149</v>
      </c>
      <c r="AJ94">
        <v>69.773911999999996</v>
      </c>
      <c r="AK94">
        <v>70.651769999999999</v>
      </c>
      <c r="AL94">
        <v>73.320149999999998</v>
      </c>
      <c r="AM94">
        <v>71.594476999999998</v>
      </c>
      <c r="AN94">
        <v>73.379517000000007</v>
      </c>
      <c r="AO94">
        <v>74.869156000000004</v>
      </c>
      <c r="AP94">
        <v>168.23005699999999</v>
      </c>
      <c r="AQ94">
        <v>172.312737</v>
      </c>
      <c r="AR94">
        <v>173.496962</v>
      </c>
      <c r="AS94">
        <v>174.68810099999999</v>
      </c>
      <c r="AT94">
        <v>177.19841</v>
      </c>
      <c r="AU94">
        <v>177.76703800000001</v>
      </c>
    </row>
    <row r="95" spans="2:47" x14ac:dyDescent="0.2">
      <c r="B95">
        <v>8.8734629999999992</v>
      </c>
      <c r="C95">
        <v>8.7716580000000004</v>
      </c>
      <c r="D95">
        <v>8.6734290000000005</v>
      </c>
      <c r="E95">
        <v>8.7003710000000005</v>
      </c>
      <c r="F95">
        <v>8.7716580000000004</v>
      </c>
      <c r="G95">
        <v>8.8050370000000004</v>
      </c>
      <c r="H95">
        <v>8.8038439999999998</v>
      </c>
      <c r="I95">
        <v>8.5916519999999998</v>
      </c>
      <c r="J95">
        <v>12.316704</v>
      </c>
      <c r="K95">
        <v>12.181281999999999</v>
      </c>
      <c r="L95">
        <v>12.173413999999999</v>
      </c>
      <c r="M95">
        <v>12.150525999999999</v>
      </c>
      <c r="N95">
        <v>11.678696</v>
      </c>
      <c r="O95">
        <v>12.315035</v>
      </c>
      <c r="P95">
        <v>12.177229000000001</v>
      </c>
      <c r="Q95">
        <v>11.842966000000001</v>
      </c>
      <c r="R95">
        <v>21.973610000000001</v>
      </c>
      <c r="S95">
        <v>22.202969</v>
      </c>
      <c r="T95">
        <v>21.942854000000001</v>
      </c>
      <c r="U95">
        <v>21.875858000000001</v>
      </c>
      <c r="V95">
        <v>21.853923999999999</v>
      </c>
      <c r="W95">
        <v>21.934747999999999</v>
      </c>
      <c r="X95">
        <v>22.057055999999999</v>
      </c>
      <c r="Y95">
        <v>21.425723999999999</v>
      </c>
      <c r="Z95">
        <v>36.624670000000002</v>
      </c>
      <c r="AA95">
        <v>37.430047999999999</v>
      </c>
      <c r="AB95">
        <v>37.618160000000003</v>
      </c>
      <c r="AC95">
        <v>37.893534000000002</v>
      </c>
      <c r="AD95">
        <v>38.436174000000001</v>
      </c>
      <c r="AE95">
        <v>38.008451000000001</v>
      </c>
      <c r="AF95">
        <v>38.480519999999999</v>
      </c>
      <c r="AG95">
        <v>39.149523000000002</v>
      </c>
      <c r="AH95">
        <v>69.063424999999995</v>
      </c>
      <c r="AI95">
        <v>70.399045999999998</v>
      </c>
      <c r="AJ95">
        <v>70.000172000000006</v>
      </c>
      <c r="AK95">
        <v>70.654154000000005</v>
      </c>
      <c r="AL95">
        <v>73.305606999999995</v>
      </c>
      <c r="AM95">
        <v>71.753024999999994</v>
      </c>
      <c r="AN95">
        <v>73.517323000000005</v>
      </c>
      <c r="AO95">
        <v>74.920416000000003</v>
      </c>
      <c r="AP95">
        <v>168.37358499999999</v>
      </c>
      <c r="AQ95">
        <v>172.42264700000001</v>
      </c>
      <c r="AR95">
        <v>173.64049</v>
      </c>
      <c r="AS95">
        <v>174.648762</v>
      </c>
      <c r="AT95">
        <v>177.251577</v>
      </c>
      <c r="AU95">
        <v>177.80447000000001</v>
      </c>
    </row>
    <row r="96" spans="2:47" x14ac:dyDescent="0.2">
      <c r="B96">
        <v>8.7974069999999998</v>
      </c>
      <c r="C96">
        <v>8.7506769999999996</v>
      </c>
      <c r="D96">
        <v>8.6641309999999994</v>
      </c>
      <c r="E96">
        <v>8.6908340000000006</v>
      </c>
      <c r="F96">
        <v>8.5909370000000003</v>
      </c>
      <c r="G96">
        <v>8.7447169999999996</v>
      </c>
      <c r="H96">
        <v>8.7962150000000001</v>
      </c>
      <c r="I96">
        <v>8.7010860000000001</v>
      </c>
      <c r="J96">
        <v>12.249708</v>
      </c>
      <c r="K96">
        <v>12.193680000000001</v>
      </c>
      <c r="L96">
        <v>12.159585999999999</v>
      </c>
      <c r="M96">
        <v>12.102842000000001</v>
      </c>
      <c r="N96">
        <v>11.668443999999999</v>
      </c>
      <c r="O96">
        <v>12.259007</v>
      </c>
      <c r="P96">
        <v>12.183427999999999</v>
      </c>
      <c r="Q96">
        <v>11.753081999999999</v>
      </c>
      <c r="R96">
        <v>22.017717000000001</v>
      </c>
      <c r="S96">
        <v>22.304535000000001</v>
      </c>
      <c r="T96">
        <v>21.875620000000001</v>
      </c>
      <c r="U96">
        <v>21.845102000000001</v>
      </c>
      <c r="V96">
        <v>21.857500000000002</v>
      </c>
      <c r="W96">
        <v>22.054434000000001</v>
      </c>
      <c r="X96">
        <v>22.064209000000002</v>
      </c>
      <c r="Y96">
        <v>21.50178</v>
      </c>
      <c r="Z96">
        <v>36.71217</v>
      </c>
      <c r="AA96">
        <v>37.402630000000002</v>
      </c>
      <c r="AB96">
        <v>37.473917</v>
      </c>
      <c r="AC96">
        <v>37.799120000000002</v>
      </c>
      <c r="AD96">
        <v>38.433312999999998</v>
      </c>
      <c r="AE96">
        <v>37.994146000000001</v>
      </c>
      <c r="AF96">
        <v>38.512945000000002</v>
      </c>
      <c r="AG96">
        <v>39.169550000000001</v>
      </c>
      <c r="AH96">
        <v>69.267510999999999</v>
      </c>
      <c r="AI96">
        <v>70.457220000000007</v>
      </c>
      <c r="AJ96">
        <v>69.886922999999996</v>
      </c>
      <c r="AK96">
        <v>70.660353000000001</v>
      </c>
      <c r="AL96">
        <v>73.355913000000001</v>
      </c>
      <c r="AM96">
        <v>71.826935000000006</v>
      </c>
      <c r="AN96">
        <v>73.655604999999994</v>
      </c>
      <c r="AO96">
        <v>75.058699000000004</v>
      </c>
      <c r="AP96">
        <v>168.39790300000001</v>
      </c>
      <c r="AQ96">
        <v>172.47176200000001</v>
      </c>
      <c r="AR96">
        <v>173.683167</v>
      </c>
      <c r="AS96">
        <v>174.691677</v>
      </c>
      <c r="AT96">
        <v>177.515984</v>
      </c>
      <c r="AU96">
        <v>177.93035499999999</v>
      </c>
    </row>
    <row r="97" spans="2:47" x14ac:dyDescent="0.2">
      <c r="B97">
        <v>8.7981219999999993</v>
      </c>
      <c r="C97">
        <v>8.7618829999999992</v>
      </c>
      <c r="D97">
        <v>8.677721</v>
      </c>
      <c r="E97">
        <v>8.6619849999999996</v>
      </c>
      <c r="F97">
        <v>8.6338519999999992</v>
      </c>
      <c r="G97">
        <v>8.7370870000000007</v>
      </c>
      <c r="H97">
        <v>8.7258820000000004</v>
      </c>
      <c r="I97">
        <v>8.5899830000000001</v>
      </c>
      <c r="J97">
        <v>12.28857</v>
      </c>
      <c r="K97">
        <v>12.264967</v>
      </c>
      <c r="L97">
        <v>12.140274</v>
      </c>
      <c r="M97">
        <v>12.243986</v>
      </c>
      <c r="N97">
        <v>11.782408</v>
      </c>
      <c r="O97">
        <v>12.195587</v>
      </c>
      <c r="P97">
        <v>12.161016</v>
      </c>
      <c r="Q97">
        <v>11.869669</v>
      </c>
      <c r="R97">
        <v>22.023201</v>
      </c>
      <c r="S97">
        <v>22.389174000000001</v>
      </c>
      <c r="T97">
        <v>21.904945000000001</v>
      </c>
      <c r="U97">
        <v>21.986484999999998</v>
      </c>
      <c r="V97">
        <v>21.909475</v>
      </c>
      <c r="W97">
        <v>22.130251000000001</v>
      </c>
      <c r="X97">
        <v>22.186518</v>
      </c>
      <c r="Y97">
        <v>21.425246999999999</v>
      </c>
      <c r="Z97">
        <v>36.731242999999999</v>
      </c>
      <c r="AA97">
        <v>37.485123000000002</v>
      </c>
      <c r="AB97">
        <v>37.550210999999997</v>
      </c>
      <c r="AC97">
        <v>37.825346000000003</v>
      </c>
      <c r="AD97">
        <v>38.502693000000001</v>
      </c>
      <c r="AE97">
        <v>38.017749999999999</v>
      </c>
      <c r="AF97">
        <v>38.598537</v>
      </c>
      <c r="AG97">
        <v>39.206505</v>
      </c>
      <c r="AH97">
        <v>69.214106000000001</v>
      </c>
      <c r="AI97">
        <v>70.603132000000002</v>
      </c>
      <c r="AJ97">
        <v>70.073842999999997</v>
      </c>
      <c r="AK97">
        <v>70.977688000000001</v>
      </c>
      <c r="AL97">
        <v>73.485850999999997</v>
      </c>
      <c r="AM97">
        <v>71.998119000000003</v>
      </c>
      <c r="AN97">
        <v>73.688269000000005</v>
      </c>
      <c r="AO97">
        <v>75.047730999999999</v>
      </c>
      <c r="AP97">
        <v>168.64633599999999</v>
      </c>
      <c r="AQ97">
        <v>172.51992200000001</v>
      </c>
      <c r="AR97">
        <v>173.776388</v>
      </c>
      <c r="AS97">
        <v>174.768925</v>
      </c>
      <c r="AT97">
        <v>177.59275400000001</v>
      </c>
      <c r="AU97">
        <v>177.892923</v>
      </c>
    </row>
    <row r="98" spans="2:47" x14ac:dyDescent="0.2">
      <c r="B98">
        <v>9.0329650000000008</v>
      </c>
      <c r="C98">
        <v>8.851051</v>
      </c>
      <c r="D98">
        <v>8.8260170000000002</v>
      </c>
      <c r="E98">
        <v>8.8341239999999992</v>
      </c>
      <c r="F98">
        <v>8.7144370000000002</v>
      </c>
      <c r="G98">
        <v>8.9228149999999999</v>
      </c>
      <c r="H98">
        <v>8.8112349999999999</v>
      </c>
      <c r="I98">
        <v>8.7611679999999996</v>
      </c>
      <c r="J98">
        <v>11.790037</v>
      </c>
      <c r="K98">
        <v>11.894463999999999</v>
      </c>
      <c r="L98">
        <v>11.822462</v>
      </c>
      <c r="M98">
        <v>11.737107999999999</v>
      </c>
      <c r="N98">
        <v>11.363505999999999</v>
      </c>
      <c r="O98">
        <v>11.842250999999999</v>
      </c>
      <c r="P98">
        <v>11.731863000000001</v>
      </c>
      <c r="Q98">
        <v>11.374235000000001</v>
      </c>
      <c r="R98">
        <v>21.051168000000001</v>
      </c>
      <c r="S98">
        <v>21.371603</v>
      </c>
      <c r="T98">
        <v>21.028518999999999</v>
      </c>
      <c r="U98">
        <v>20.958185</v>
      </c>
      <c r="V98">
        <v>20.956039000000001</v>
      </c>
      <c r="W98">
        <v>21.035910000000001</v>
      </c>
      <c r="X98">
        <v>21.121979</v>
      </c>
      <c r="Y98">
        <v>20.609856000000001</v>
      </c>
      <c r="Z98">
        <v>36.833047999999998</v>
      </c>
      <c r="AA98">
        <v>37.634372999999997</v>
      </c>
      <c r="AB98">
        <v>37.674427000000001</v>
      </c>
      <c r="AC98">
        <v>37.952423000000003</v>
      </c>
      <c r="AD98">
        <v>38.622618000000003</v>
      </c>
      <c r="AE98">
        <v>38.032293000000003</v>
      </c>
      <c r="AF98">
        <v>38.552284</v>
      </c>
      <c r="AG98">
        <v>39.335251</v>
      </c>
      <c r="AH98">
        <v>67.629098999999997</v>
      </c>
      <c r="AI98">
        <v>69.278239999999997</v>
      </c>
      <c r="AJ98">
        <v>68.771124</v>
      </c>
      <c r="AK98">
        <v>69.684982000000005</v>
      </c>
      <c r="AL98">
        <v>72.556972999999999</v>
      </c>
      <c r="AM98">
        <v>70.487261000000004</v>
      </c>
      <c r="AN98">
        <v>72.350740000000002</v>
      </c>
      <c r="AO98">
        <v>73.807955000000007</v>
      </c>
      <c r="AP98">
        <v>168.721676</v>
      </c>
      <c r="AQ98">
        <v>172.82938999999999</v>
      </c>
      <c r="AR98">
        <v>174.00407799999999</v>
      </c>
      <c r="AS98">
        <v>175.02474799999999</v>
      </c>
      <c r="AT98">
        <v>177.642822</v>
      </c>
      <c r="AU98">
        <v>178.126812</v>
      </c>
    </row>
    <row r="99" spans="2:47" x14ac:dyDescent="0.2">
      <c r="B99">
        <v>8.9244839999999996</v>
      </c>
      <c r="C99">
        <v>8.8582040000000006</v>
      </c>
      <c r="D99">
        <v>8.7928770000000007</v>
      </c>
      <c r="E99">
        <v>8.8076589999999992</v>
      </c>
      <c r="F99">
        <v>8.7010860000000001</v>
      </c>
      <c r="G99">
        <v>8.8093280000000007</v>
      </c>
      <c r="H99">
        <v>8.8760849999999998</v>
      </c>
      <c r="I99">
        <v>8.700609</v>
      </c>
      <c r="J99">
        <v>11.992455</v>
      </c>
      <c r="K99">
        <v>11.898517999999999</v>
      </c>
      <c r="L99">
        <v>11.744975999999999</v>
      </c>
      <c r="M99">
        <v>11.734961999999999</v>
      </c>
      <c r="N99">
        <v>11.377096</v>
      </c>
      <c r="O99">
        <v>11.847019</v>
      </c>
      <c r="P99">
        <v>11.763572999999999</v>
      </c>
      <c r="Q99">
        <v>11.385441</v>
      </c>
      <c r="R99">
        <v>21.084309000000001</v>
      </c>
      <c r="S99">
        <v>21.37208</v>
      </c>
      <c r="T99">
        <v>20.983218999999998</v>
      </c>
      <c r="U99">
        <v>20.962477</v>
      </c>
      <c r="V99">
        <v>20.919799999999999</v>
      </c>
      <c r="W99">
        <v>21.045207999999999</v>
      </c>
      <c r="X99">
        <v>21.044253999999999</v>
      </c>
      <c r="Y99">
        <v>20.576477000000001</v>
      </c>
      <c r="Z99">
        <v>36.519526999999997</v>
      </c>
      <c r="AA99">
        <v>37.162542000000002</v>
      </c>
      <c r="AB99">
        <v>37.178516000000002</v>
      </c>
      <c r="AC99">
        <v>37.483691999999998</v>
      </c>
      <c r="AD99">
        <v>38.176298000000003</v>
      </c>
      <c r="AE99">
        <v>37.564515999999998</v>
      </c>
      <c r="AF99">
        <v>38.116216999999999</v>
      </c>
      <c r="AG99">
        <v>38.853645</v>
      </c>
      <c r="AH99">
        <v>67.701577999999998</v>
      </c>
      <c r="AI99">
        <v>69.264650000000003</v>
      </c>
      <c r="AJ99">
        <v>68.773269999999997</v>
      </c>
      <c r="AK99">
        <v>69.756269000000003</v>
      </c>
      <c r="AL99">
        <v>72.630167</v>
      </c>
      <c r="AM99">
        <v>70.614099999999993</v>
      </c>
      <c r="AN99">
        <v>72.484731999999994</v>
      </c>
      <c r="AO99">
        <v>74.037552000000005</v>
      </c>
      <c r="AP99">
        <v>168.82610299999999</v>
      </c>
      <c r="AQ99">
        <v>173.017979</v>
      </c>
      <c r="AR99">
        <v>173.97761299999999</v>
      </c>
      <c r="AS99">
        <v>175.24600000000001</v>
      </c>
      <c r="AT99">
        <v>177.88410200000001</v>
      </c>
      <c r="AU99">
        <v>178.04479599999999</v>
      </c>
    </row>
    <row r="100" spans="2:47" x14ac:dyDescent="0.2">
      <c r="B100">
        <v>8.9409349999999996</v>
      </c>
      <c r="C100">
        <v>8.8384149999999995</v>
      </c>
      <c r="D100">
        <v>8.8162420000000008</v>
      </c>
      <c r="E100">
        <v>8.8803769999999993</v>
      </c>
      <c r="F100">
        <v>8.6920260000000003</v>
      </c>
      <c r="G100">
        <v>8.8269710000000003</v>
      </c>
      <c r="H100">
        <v>8.8226800000000001</v>
      </c>
      <c r="I100">
        <v>8.6166859999999996</v>
      </c>
      <c r="J100">
        <v>11.993408000000001</v>
      </c>
      <c r="K100">
        <v>11.787176000000001</v>
      </c>
      <c r="L100">
        <v>11.819839</v>
      </c>
      <c r="M100">
        <v>11.68561</v>
      </c>
      <c r="N100">
        <v>11.358261000000001</v>
      </c>
      <c r="O100">
        <v>11.914968</v>
      </c>
      <c r="P100">
        <v>11.733055</v>
      </c>
      <c r="Q100">
        <v>11.348248</v>
      </c>
      <c r="R100">
        <v>21.166086</v>
      </c>
      <c r="S100">
        <v>21.430015999999998</v>
      </c>
      <c r="T100">
        <v>20.973206000000001</v>
      </c>
      <c r="U100">
        <v>21.032571999999998</v>
      </c>
      <c r="V100">
        <v>20.890713000000002</v>
      </c>
      <c r="W100">
        <v>21.075486999999999</v>
      </c>
      <c r="X100">
        <v>21.218060999999999</v>
      </c>
      <c r="Y100">
        <v>20.637989000000001</v>
      </c>
      <c r="Z100">
        <v>36.554575</v>
      </c>
      <c r="AA100">
        <v>37.179231999999999</v>
      </c>
      <c r="AB100">
        <v>37.220954999999996</v>
      </c>
      <c r="AC100">
        <v>37.493706000000003</v>
      </c>
      <c r="AD100">
        <v>38.152456000000001</v>
      </c>
      <c r="AE100">
        <v>37.592888000000002</v>
      </c>
      <c r="AF100">
        <v>38.251877</v>
      </c>
      <c r="AG100">
        <v>38.885354999999997</v>
      </c>
      <c r="AH100">
        <v>67.757845000000003</v>
      </c>
      <c r="AI100">
        <v>69.298266999999996</v>
      </c>
      <c r="AJ100">
        <v>68.849086999999997</v>
      </c>
      <c r="AK100">
        <v>69.844723000000002</v>
      </c>
      <c r="AL100">
        <v>72.679996000000003</v>
      </c>
      <c r="AM100">
        <v>70.621966999999998</v>
      </c>
      <c r="AN100">
        <v>72.575091999999998</v>
      </c>
      <c r="AO100">
        <v>73.943138000000005</v>
      </c>
      <c r="AP100">
        <v>168.88499300000001</v>
      </c>
      <c r="AQ100">
        <v>173.033953</v>
      </c>
      <c r="AR100">
        <v>174.11589599999999</v>
      </c>
      <c r="AS100">
        <v>175.26435900000001</v>
      </c>
      <c r="AT100">
        <v>177.84857700000001</v>
      </c>
      <c r="AU100">
        <v>178.21836500000001</v>
      </c>
    </row>
    <row r="101" spans="2:47" x14ac:dyDescent="0.2">
      <c r="B101">
        <v>8.917332</v>
      </c>
      <c r="C101">
        <v>8.9216230000000003</v>
      </c>
      <c r="D101">
        <v>8.8143349999999998</v>
      </c>
      <c r="E101">
        <v>8.8293549999999996</v>
      </c>
      <c r="F101">
        <v>8.7263579999999994</v>
      </c>
      <c r="G101">
        <v>8.8133809999999997</v>
      </c>
      <c r="H101">
        <v>8.9030269999999998</v>
      </c>
      <c r="I101">
        <v>8.6843970000000006</v>
      </c>
      <c r="J101">
        <v>12.054682</v>
      </c>
      <c r="K101">
        <v>11.809111</v>
      </c>
      <c r="L101">
        <v>11.788130000000001</v>
      </c>
      <c r="M101">
        <v>11.762381</v>
      </c>
      <c r="N101">
        <v>11.41572</v>
      </c>
      <c r="O101">
        <v>11.870623</v>
      </c>
      <c r="P101">
        <v>11.684179</v>
      </c>
      <c r="Q101">
        <v>11.391878</v>
      </c>
      <c r="R101">
        <v>21.209955000000001</v>
      </c>
      <c r="S101">
        <v>21.43383</v>
      </c>
      <c r="T101">
        <v>21.056414</v>
      </c>
      <c r="U101">
        <v>21.095037000000001</v>
      </c>
      <c r="V101">
        <v>21.023512</v>
      </c>
      <c r="W101">
        <v>21.235227999999999</v>
      </c>
      <c r="X101">
        <v>21.232842999999999</v>
      </c>
      <c r="Y101">
        <v>20.562172</v>
      </c>
      <c r="Z101">
        <v>36.524534000000003</v>
      </c>
      <c r="AA101">
        <v>37.278413999999998</v>
      </c>
      <c r="AB101">
        <v>37.226677000000002</v>
      </c>
      <c r="AC101">
        <v>37.485599999999998</v>
      </c>
      <c r="AD101">
        <v>38.301706000000003</v>
      </c>
      <c r="AE101">
        <v>37.647486000000001</v>
      </c>
      <c r="AF101">
        <v>38.194656000000002</v>
      </c>
      <c r="AG101">
        <v>38.907527999999999</v>
      </c>
      <c r="AH101">
        <v>67.853927999999996</v>
      </c>
      <c r="AI101">
        <v>69.356917999999993</v>
      </c>
      <c r="AJ101">
        <v>68.958997999999994</v>
      </c>
      <c r="AK101">
        <v>69.965362999999996</v>
      </c>
      <c r="AL101">
        <v>72.693825000000004</v>
      </c>
      <c r="AM101">
        <v>70.642233000000004</v>
      </c>
      <c r="AN101">
        <v>72.595358000000004</v>
      </c>
      <c r="AO101">
        <v>74.117422000000005</v>
      </c>
      <c r="AP101">
        <v>168.90430499999999</v>
      </c>
      <c r="AQ101">
        <v>172.92308800000001</v>
      </c>
      <c r="AR101">
        <v>174.19433599999999</v>
      </c>
      <c r="AS101">
        <v>175.34661299999999</v>
      </c>
      <c r="AT101">
        <v>177.99019799999999</v>
      </c>
      <c r="AU101">
        <v>178.375483</v>
      </c>
    </row>
    <row r="102" spans="2:47" x14ac:dyDescent="0.2">
      <c r="B102">
        <v>8.9907649999999997</v>
      </c>
      <c r="C102">
        <v>8.8567730000000005</v>
      </c>
      <c r="D102">
        <v>8.8355540000000001</v>
      </c>
      <c r="E102">
        <v>8.8472369999999998</v>
      </c>
      <c r="F102">
        <v>8.7211130000000008</v>
      </c>
      <c r="G102">
        <v>8.9783670000000004</v>
      </c>
      <c r="H102">
        <v>8.9125630000000005</v>
      </c>
      <c r="I102">
        <v>8.6953639999999996</v>
      </c>
      <c r="J102">
        <v>12.009143999999999</v>
      </c>
      <c r="K102">
        <v>11.889696000000001</v>
      </c>
      <c r="L102">
        <v>11.929035000000001</v>
      </c>
      <c r="M102">
        <v>11.71875</v>
      </c>
      <c r="N102">
        <v>11.435746999999999</v>
      </c>
      <c r="O102">
        <v>11.916637</v>
      </c>
      <c r="P102">
        <v>11.789322</v>
      </c>
      <c r="Q102">
        <v>11.405944999999999</v>
      </c>
      <c r="R102">
        <v>21.322727</v>
      </c>
      <c r="S102">
        <v>21.626711</v>
      </c>
      <c r="T102">
        <v>21.035433000000001</v>
      </c>
      <c r="U102">
        <v>21.097660000000001</v>
      </c>
      <c r="V102">
        <v>21.073340999999999</v>
      </c>
      <c r="W102">
        <v>21.236657999999998</v>
      </c>
      <c r="X102">
        <v>21.316766999999999</v>
      </c>
      <c r="Y102">
        <v>20.694732999999999</v>
      </c>
      <c r="Z102">
        <v>36.662816999999997</v>
      </c>
      <c r="AA102">
        <v>37.350416000000003</v>
      </c>
      <c r="AB102">
        <v>37.355423000000002</v>
      </c>
      <c r="AC102">
        <v>37.499428000000002</v>
      </c>
      <c r="AD102">
        <v>38.270473000000003</v>
      </c>
      <c r="AE102">
        <v>37.774324</v>
      </c>
      <c r="AF102">
        <v>38.311481000000001</v>
      </c>
      <c r="AG102">
        <v>38.947820999999998</v>
      </c>
      <c r="AH102">
        <v>67.888737000000006</v>
      </c>
      <c r="AI102">
        <v>69.403409999999994</v>
      </c>
      <c r="AJ102">
        <v>69.037436999999997</v>
      </c>
      <c r="AK102">
        <v>70.041179999999997</v>
      </c>
      <c r="AL102">
        <v>72.803736000000001</v>
      </c>
      <c r="AM102">
        <v>70.727109999999996</v>
      </c>
      <c r="AN102">
        <v>72.668552000000005</v>
      </c>
      <c r="AO102">
        <v>74.174643000000003</v>
      </c>
      <c r="AP102">
        <v>169.12579500000001</v>
      </c>
      <c r="AQ102">
        <v>173.22301899999999</v>
      </c>
      <c r="AR102">
        <v>174.44777500000001</v>
      </c>
      <c r="AS102">
        <v>175.27771000000001</v>
      </c>
      <c r="AT102">
        <v>178.27415500000001</v>
      </c>
      <c r="AU102">
        <v>178.38788</v>
      </c>
    </row>
    <row r="103" spans="2:47" x14ac:dyDescent="0.2">
      <c r="B103">
        <v>8.877993</v>
      </c>
      <c r="C103">
        <v>8.8534360000000003</v>
      </c>
      <c r="D103">
        <v>8.8565349999999992</v>
      </c>
      <c r="E103">
        <v>8.9604850000000003</v>
      </c>
      <c r="F103">
        <v>8.7311270000000007</v>
      </c>
      <c r="G103">
        <v>8.8555810000000008</v>
      </c>
      <c r="H103">
        <v>8.8584420000000001</v>
      </c>
      <c r="I103">
        <v>8.766413</v>
      </c>
      <c r="J103">
        <v>11.992455</v>
      </c>
      <c r="K103">
        <v>11.914014999999999</v>
      </c>
      <c r="L103">
        <v>11.912822999999999</v>
      </c>
      <c r="M103">
        <v>11.746407</v>
      </c>
      <c r="N103">
        <v>11.389017000000001</v>
      </c>
      <c r="O103">
        <v>11.818885999999999</v>
      </c>
      <c r="P103">
        <v>11.858224999999999</v>
      </c>
      <c r="Q103">
        <v>11.318922000000001</v>
      </c>
      <c r="R103">
        <v>21.332979000000002</v>
      </c>
      <c r="S103">
        <v>21.758794999999999</v>
      </c>
      <c r="T103">
        <v>21.149874000000001</v>
      </c>
      <c r="U103">
        <v>21.141290999999999</v>
      </c>
      <c r="V103">
        <v>21.061658999999999</v>
      </c>
      <c r="W103">
        <v>21.304607000000001</v>
      </c>
      <c r="X103">
        <v>21.180868</v>
      </c>
      <c r="Y103">
        <v>20.701408000000001</v>
      </c>
      <c r="Z103">
        <v>36.615848999999997</v>
      </c>
      <c r="AA103">
        <v>37.413836000000003</v>
      </c>
      <c r="AB103">
        <v>37.370919999999998</v>
      </c>
      <c r="AC103">
        <v>37.576199000000003</v>
      </c>
      <c r="AD103">
        <v>38.350344</v>
      </c>
      <c r="AE103">
        <v>37.77957</v>
      </c>
      <c r="AF103">
        <v>38.299321999999997</v>
      </c>
      <c r="AG103">
        <v>38.944482999999998</v>
      </c>
      <c r="AH103">
        <v>68.033218000000005</v>
      </c>
      <c r="AI103">
        <v>69.528103000000002</v>
      </c>
      <c r="AJ103">
        <v>69.130898000000002</v>
      </c>
      <c r="AK103">
        <v>70.072650999999993</v>
      </c>
      <c r="AL103">
        <v>72.788714999999996</v>
      </c>
      <c r="AM103">
        <v>70.914744999999996</v>
      </c>
      <c r="AN103">
        <v>72.799920999999998</v>
      </c>
      <c r="AO103">
        <v>74.281216000000001</v>
      </c>
      <c r="AP103">
        <v>169.27075400000001</v>
      </c>
      <c r="AQ103">
        <v>173.32387</v>
      </c>
      <c r="AR103">
        <v>174.528122</v>
      </c>
      <c r="AS103">
        <v>175.38785899999999</v>
      </c>
      <c r="AT103">
        <v>178.209543</v>
      </c>
      <c r="AU103">
        <v>178.63321300000001</v>
      </c>
    </row>
    <row r="104" spans="2:47" x14ac:dyDescent="0.2">
      <c r="B104">
        <v>8.9747909999999997</v>
      </c>
      <c r="C104">
        <v>8.8856219999999997</v>
      </c>
      <c r="D104">
        <v>8.8255409999999994</v>
      </c>
      <c r="E104">
        <v>8.838654</v>
      </c>
      <c r="F104">
        <v>8.733034</v>
      </c>
      <c r="G104">
        <v>8.8534360000000003</v>
      </c>
      <c r="H104">
        <v>8.8832380000000004</v>
      </c>
      <c r="I104">
        <v>8.7964529999999996</v>
      </c>
      <c r="J104">
        <v>11.990546999999999</v>
      </c>
      <c r="K104">
        <v>11.962175</v>
      </c>
      <c r="L104">
        <v>11.901617</v>
      </c>
      <c r="M104">
        <v>11.813879</v>
      </c>
      <c r="N104">
        <v>11.379242</v>
      </c>
      <c r="O104">
        <v>11.826992000000001</v>
      </c>
      <c r="P104">
        <v>11.841773999999999</v>
      </c>
      <c r="Q104">
        <v>11.470318000000001</v>
      </c>
      <c r="R104">
        <v>21.357059</v>
      </c>
      <c r="S104">
        <v>21.668195999999998</v>
      </c>
      <c r="T104">
        <v>21.193981000000001</v>
      </c>
      <c r="U104">
        <v>21.239042000000001</v>
      </c>
      <c r="V104">
        <v>21.121024999999999</v>
      </c>
      <c r="W104">
        <v>21.353722000000001</v>
      </c>
      <c r="X104">
        <v>21.320820000000001</v>
      </c>
      <c r="Y104">
        <v>20.718098000000001</v>
      </c>
      <c r="Z104">
        <v>36.645651000000001</v>
      </c>
      <c r="AA104">
        <v>37.365912999999999</v>
      </c>
      <c r="AB104">
        <v>37.358522000000001</v>
      </c>
      <c r="AC104">
        <v>37.588835000000003</v>
      </c>
      <c r="AD104">
        <v>38.416623999999999</v>
      </c>
      <c r="AE104">
        <v>37.811518</v>
      </c>
      <c r="AF104">
        <v>38.302897999999999</v>
      </c>
      <c r="AG104">
        <v>39.053201999999999</v>
      </c>
      <c r="AH104">
        <v>68.164349000000001</v>
      </c>
      <c r="AI104">
        <v>69.583893000000003</v>
      </c>
      <c r="AJ104">
        <v>69.160938000000002</v>
      </c>
      <c r="AK104">
        <v>70.188761</v>
      </c>
      <c r="AL104">
        <v>72.868824000000004</v>
      </c>
      <c r="AM104">
        <v>70.977448999999993</v>
      </c>
      <c r="AN104">
        <v>72.823763</v>
      </c>
      <c r="AO104">
        <v>74.390173000000004</v>
      </c>
      <c r="AP104">
        <v>169.423103</v>
      </c>
      <c r="AQ104">
        <v>173.45070799999999</v>
      </c>
      <c r="AR104">
        <v>174.622536</v>
      </c>
      <c r="AS104">
        <v>175.54902999999999</v>
      </c>
      <c r="AT104">
        <v>178.40671499999999</v>
      </c>
      <c r="AU104">
        <v>178.669453</v>
      </c>
    </row>
    <row r="105" spans="2:47" x14ac:dyDescent="0.2">
      <c r="B105">
        <v>8.9733599999999996</v>
      </c>
      <c r="C105">
        <v>8.9094639999999998</v>
      </c>
      <c r="D105">
        <v>8.883953</v>
      </c>
      <c r="E105">
        <v>8.9514259999999997</v>
      </c>
      <c r="F105">
        <v>8.8083740000000006</v>
      </c>
      <c r="G105">
        <v>8.8520050000000001</v>
      </c>
      <c r="H105">
        <v>8.9976789999999998</v>
      </c>
      <c r="I105">
        <v>8.789301</v>
      </c>
      <c r="J105">
        <v>12.037754</v>
      </c>
      <c r="K105">
        <v>11.873006999999999</v>
      </c>
      <c r="L105">
        <v>12.040854</v>
      </c>
      <c r="M105">
        <v>11.788607000000001</v>
      </c>
      <c r="N105">
        <v>11.451720999999999</v>
      </c>
      <c r="O105">
        <v>11.929512000000001</v>
      </c>
      <c r="P105">
        <v>11.810779999999999</v>
      </c>
      <c r="Q105">
        <v>11.562824000000001</v>
      </c>
      <c r="R105">
        <v>21.437407</v>
      </c>
      <c r="S105">
        <v>21.793365000000001</v>
      </c>
      <c r="T105">
        <v>21.268844999999999</v>
      </c>
      <c r="U105">
        <v>21.337748000000001</v>
      </c>
      <c r="V105">
        <v>21.193027000000001</v>
      </c>
      <c r="W105">
        <v>21.422148</v>
      </c>
      <c r="X105">
        <v>21.400452000000001</v>
      </c>
      <c r="Y105">
        <v>20.760774999999999</v>
      </c>
      <c r="Z105">
        <v>36.823034</v>
      </c>
      <c r="AA105">
        <v>37.465572000000002</v>
      </c>
      <c r="AB105">
        <v>37.494183</v>
      </c>
      <c r="AC105">
        <v>37.720441999999998</v>
      </c>
      <c r="AD105">
        <v>38.480282000000003</v>
      </c>
      <c r="AE105">
        <v>37.864685000000001</v>
      </c>
      <c r="AF105">
        <v>38.370131999999998</v>
      </c>
      <c r="AG105">
        <v>39.168835000000001</v>
      </c>
      <c r="AH105">
        <v>68.192244000000002</v>
      </c>
      <c r="AI105">
        <v>69.645404999999997</v>
      </c>
      <c r="AJ105">
        <v>69.236278999999996</v>
      </c>
      <c r="AK105">
        <v>70.246934999999993</v>
      </c>
      <c r="AL105">
        <v>73.017120000000006</v>
      </c>
      <c r="AM105">
        <v>70.942879000000005</v>
      </c>
      <c r="AN105">
        <v>72.793484000000007</v>
      </c>
      <c r="AO105">
        <v>74.403762999999998</v>
      </c>
      <c r="AP105">
        <v>169.36111500000001</v>
      </c>
      <c r="AQ105">
        <v>173.49600799999999</v>
      </c>
      <c r="AR105">
        <v>174.82686000000001</v>
      </c>
      <c r="AS105">
        <v>175.749302</v>
      </c>
      <c r="AT105">
        <v>178.470135</v>
      </c>
      <c r="AU105">
        <v>178.76648900000001</v>
      </c>
    </row>
    <row r="106" spans="2:47" x14ac:dyDescent="0.2">
      <c r="B106">
        <v>8.9821819999999999</v>
      </c>
      <c r="C106">
        <v>8.9128019999999992</v>
      </c>
      <c r="D106">
        <v>8.8453289999999996</v>
      </c>
      <c r="E106">
        <v>8.8443760000000005</v>
      </c>
      <c r="F106">
        <v>8.7630750000000006</v>
      </c>
      <c r="G106">
        <v>8.8818070000000002</v>
      </c>
      <c r="H106">
        <v>8.9375970000000002</v>
      </c>
      <c r="I106">
        <v>8.7354179999999992</v>
      </c>
      <c r="J106">
        <v>12.089729</v>
      </c>
      <c r="K106">
        <v>11.977434000000001</v>
      </c>
      <c r="L106">
        <v>12.006997999999999</v>
      </c>
      <c r="M106">
        <v>11.852741</v>
      </c>
      <c r="N106">
        <v>11.491776</v>
      </c>
      <c r="O106">
        <v>11.984109999999999</v>
      </c>
      <c r="P106">
        <v>11.91783</v>
      </c>
      <c r="Q106">
        <v>11.527538</v>
      </c>
      <c r="R106">
        <v>21.471024</v>
      </c>
      <c r="S106">
        <v>21.727084999999999</v>
      </c>
      <c r="T106">
        <v>21.282195999999999</v>
      </c>
      <c r="U106">
        <v>21.250962999999999</v>
      </c>
      <c r="V106">
        <v>21.251916999999999</v>
      </c>
      <c r="W106">
        <v>21.467924</v>
      </c>
      <c r="X106">
        <v>21.369219000000001</v>
      </c>
      <c r="Y106">
        <v>20.865202</v>
      </c>
      <c r="Z106">
        <v>36.717891999999999</v>
      </c>
      <c r="AA106">
        <v>37.512301999999998</v>
      </c>
      <c r="AB106">
        <v>37.454366999999998</v>
      </c>
      <c r="AC106">
        <v>37.705421000000001</v>
      </c>
      <c r="AD106">
        <v>38.485526999999998</v>
      </c>
      <c r="AE106">
        <v>37.919283</v>
      </c>
      <c r="AF106">
        <v>38.459301000000004</v>
      </c>
      <c r="AG106">
        <v>39.128304</v>
      </c>
      <c r="AH106">
        <v>68.171024000000003</v>
      </c>
      <c r="AI106">
        <v>69.779396000000006</v>
      </c>
      <c r="AJ106">
        <v>69.339752000000004</v>
      </c>
      <c r="AK106">
        <v>70.20402</v>
      </c>
      <c r="AL106">
        <v>73.063850000000002</v>
      </c>
      <c r="AM106">
        <v>71.151017999999993</v>
      </c>
      <c r="AN106">
        <v>72.981595999999996</v>
      </c>
      <c r="AO106">
        <v>74.430942999999999</v>
      </c>
      <c r="AP106">
        <v>169.3151</v>
      </c>
      <c r="AQ106">
        <v>173.59709699999999</v>
      </c>
      <c r="AR106">
        <v>174.897671</v>
      </c>
      <c r="AS106">
        <v>175.848007</v>
      </c>
      <c r="AT106">
        <v>178.51328799999999</v>
      </c>
      <c r="AU106">
        <v>178.95913100000001</v>
      </c>
    </row>
    <row r="107" spans="2:47" x14ac:dyDescent="0.2">
      <c r="B107">
        <v>8.9931490000000007</v>
      </c>
      <c r="C107">
        <v>8.8999269999999999</v>
      </c>
      <c r="D107">
        <v>8.8238719999999997</v>
      </c>
      <c r="E107">
        <v>8.8455680000000001</v>
      </c>
      <c r="F107">
        <v>8.7645049999999998</v>
      </c>
      <c r="G107">
        <v>8.8570119999999992</v>
      </c>
      <c r="H107">
        <v>8.9418889999999998</v>
      </c>
      <c r="I107">
        <v>8.8489059999999995</v>
      </c>
      <c r="J107">
        <v>12.085915</v>
      </c>
      <c r="K107">
        <v>11.95693</v>
      </c>
      <c r="L107">
        <v>12.150048999999999</v>
      </c>
      <c r="M107">
        <v>11.831759999999999</v>
      </c>
      <c r="N107">
        <v>11.401415</v>
      </c>
      <c r="O107">
        <v>11.968613</v>
      </c>
      <c r="P107">
        <v>11.819601</v>
      </c>
      <c r="Q107">
        <v>11.61027</v>
      </c>
      <c r="R107">
        <v>21.583079999999999</v>
      </c>
      <c r="S107">
        <v>21.754742</v>
      </c>
      <c r="T107">
        <v>21.294117</v>
      </c>
      <c r="U107">
        <v>21.447659000000002</v>
      </c>
      <c r="V107">
        <v>21.190643000000001</v>
      </c>
      <c r="W107">
        <v>21.502732999999999</v>
      </c>
      <c r="X107">
        <v>21.452427</v>
      </c>
      <c r="Y107">
        <v>20.998000999999999</v>
      </c>
      <c r="Z107">
        <v>36.707400999999997</v>
      </c>
      <c r="AA107">
        <v>37.541389000000002</v>
      </c>
      <c r="AB107">
        <v>37.567377</v>
      </c>
      <c r="AC107">
        <v>37.735461999999998</v>
      </c>
      <c r="AD107">
        <v>38.490295000000003</v>
      </c>
      <c r="AE107">
        <v>37.943601999999998</v>
      </c>
      <c r="AF107">
        <v>38.525342999999999</v>
      </c>
      <c r="AG107">
        <v>39.187430999999997</v>
      </c>
      <c r="AH107">
        <v>68.274021000000005</v>
      </c>
      <c r="AI107">
        <v>69.965362999999996</v>
      </c>
      <c r="AJ107">
        <v>69.322586000000001</v>
      </c>
      <c r="AK107">
        <v>70.365905999999995</v>
      </c>
      <c r="AL107">
        <v>73.155164999999997</v>
      </c>
      <c r="AM107">
        <v>71.130752999999999</v>
      </c>
      <c r="AN107">
        <v>73.044776999999996</v>
      </c>
      <c r="AO107">
        <v>74.448586000000006</v>
      </c>
      <c r="AP107">
        <v>169.465542</v>
      </c>
      <c r="AQ107">
        <v>173.81453500000001</v>
      </c>
      <c r="AR107">
        <v>175.08769000000001</v>
      </c>
      <c r="AS107">
        <v>176.03611900000001</v>
      </c>
      <c r="AT107">
        <v>178.72357400000001</v>
      </c>
      <c r="AU107">
        <v>179.087639</v>
      </c>
    </row>
    <row r="108" spans="2:47" x14ac:dyDescent="0.2">
      <c r="B108">
        <v>8.9788440000000005</v>
      </c>
      <c r="C108">
        <v>8.9578629999999997</v>
      </c>
      <c r="D108">
        <v>8.9230540000000005</v>
      </c>
      <c r="E108">
        <v>8.9898109999999996</v>
      </c>
      <c r="F108">
        <v>8.7606909999999996</v>
      </c>
      <c r="G108">
        <v>8.9352129999999992</v>
      </c>
      <c r="H108">
        <v>8.9321140000000003</v>
      </c>
      <c r="I108">
        <v>8.8284020000000005</v>
      </c>
      <c r="J108">
        <v>11.996983999999999</v>
      </c>
      <c r="K108">
        <v>11.939526000000001</v>
      </c>
      <c r="L108">
        <v>12.038468999999999</v>
      </c>
      <c r="M108">
        <v>11.831999</v>
      </c>
      <c r="N108">
        <v>11.408091000000001</v>
      </c>
      <c r="O108">
        <v>11.974572999999999</v>
      </c>
      <c r="P108">
        <v>11.876106</v>
      </c>
      <c r="Q108">
        <v>11.569262</v>
      </c>
      <c r="R108">
        <v>21.590948000000001</v>
      </c>
      <c r="S108">
        <v>21.761655999999999</v>
      </c>
      <c r="T108">
        <v>21.371841</v>
      </c>
      <c r="U108">
        <v>21.494389000000002</v>
      </c>
      <c r="V108">
        <v>21.360873999999999</v>
      </c>
      <c r="W108">
        <v>21.535872999999999</v>
      </c>
      <c r="X108">
        <v>21.499395</v>
      </c>
      <c r="Y108">
        <v>21.144151999999998</v>
      </c>
      <c r="Z108">
        <v>36.860227999999999</v>
      </c>
      <c r="AA108">
        <v>37.561416999999999</v>
      </c>
      <c r="AB108">
        <v>37.556648000000003</v>
      </c>
      <c r="AC108">
        <v>37.786721999999997</v>
      </c>
      <c r="AD108">
        <v>38.666725</v>
      </c>
      <c r="AE108">
        <v>37.953377000000003</v>
      </c>
      <c r="AF108">
        <v>38.464784999999999</v>
      </c>
      <c r="AG108">
        <v>39.284229000000003</v>
      </c>
      <c r="AH108">
        <v>68.336487000000005</v>
      </c>
      <c r="AI108">
        <v>69.943427999999997</v>
      </c>
      <c r="AJ108">
        <v>69.363594000000006</v>
      </c>
      <c r="AK108">
        <v>70.440054000000003</v>
      </c>
      <c r="AL108">
        <v>73.189974000000007</v>
      </c>
      <c r="AM108">
        <v>71.220398000000003</v>
      </c>
      <c r="AN108">
        <v>73.179483000000005</v>
      </c>
      <c r="AO108">
        <v>74.640274000000005</v>
      </c>
      <c r="AP108">
        <v>169.554472</v>
      </c>
      <c r="AQ108">
        <v>173.892021</v>
      </c>
      <c r="AR108">
        <v>175.06384800000001</v>
      </c>
      <c r="AS108">
        <v>176.06663699999999</v>
      </c>
      <c r="AT108">
        <v>178.76577399999999</v>
      </c>
      <c r="AU108">
        <v>179.20422600000001</v>
      </c>
    </row>
    <row r="109" spans="2:47" x14ac:dyDescent="0.2">
      <c r="B109">
        <v>9.0558530000000008</v>
      </c>
      <c r="C109">
        <v>8.9521409999999992</v>
      </c>
      <c r="D109">
        <v>8.900404</v>
      </c>
      <c r="E109">
        <v>8.9416499999999992</v>
      </c>
      <c r="F109">
        <v>8.7032319999999999</v>
      </c>
      <c r="G109">
        <v>8.9216230000000003</v>
      </c>
      <c r="H109">
        <v>8.9910029999999992</v>
      </c>
      <c r="I109">
        <v>8.8102820000000008</v>
      </c>
      <c r="J109">
        <v>11.986017</v>
      </c>
      <c r="K109">
        <v>11.969328000000001</v>
      </c>
      <c r="L109">
        <v>12.014627000000001</v>
      </c>
      <c r="M109">
        <v>11.945247999999999</v>
      </c>
      <c r="N109">
        <v>11.427640999999999</v>
      </c>
      <c r="O109">
        <v>11.953353999999999</v>
      </c>
      <c r="P109">
        <v>12.006997999999999</v>
      </c>
      <c r="Q109">
        <v>11.721610999999999</v>
      </c>
      <c r="R109">
        <v>21.586894999999998</v>
      </c>
      <c r="S109">
        <v>21.948575999999999</v>
      </c>
      <c r="T109">
        <v>21.425246999999999</v>
      </c>
      <c r="U109">
        <v>21.495819000000001</v>
      </c>
      <c r="V109">
        <v>21.421194</v>
      </c>
      <c r="W109">
        <v>21.563053</v>
      </c>
      <c r="X109">
        <v>21.457433999999999</v>
      </c>
      <c r="Y109">
        <v>21.215916</v>
      </c>
      <c r="Z109">
        <v>36.962271000000001</v>
      </c>
      <c r="AA109">
        <v>37.647486000000001</v>
      </c>
      <c r="AB109">
        <v>37.645102000000001</v>
      </c>
      <c r="AC109">
        <v>37.845612000000003</v>
      </c>
      <c r="AD109">
        <v>38.618803</v>
      </c>
      <c r="AE109">
        <v>38.049697999999999</v>
      </c>
      <c r="AF109">
        <v>38.542746999999999</v>
      </c>
      <c r="AG109">
        <v>39.291620000000002</v>
      </c>
      <c r="AH109">
        <v>68.376064</v>
      </c>
      <c r="AI109">
        <v>69.993734000000003</v>
      </c>
      <c r="AJ109">
        <v>69.537163000000007</v>
      </c>
      <c r="AK109">
        <v>70.473670999999996</v>
      </c>
      <c r="AL109">
        <v>73.355435999999997</v>
      </c>
      <c r="AM109">
        <v>71.299553000000003</v>
      </c>
      <c r="AN109">
        <v>73.194265000000001</v>
      </c>
      <c r="AO109">
        <v>74.703931999999995</v>
      </c>
      <c r="AP109">
        <v>169.57545300000001</v>
      </c>
      <c r="AQ109">
        <v>173.86984799999999</v>
      </c>
      <c r="AR109">
        <v>175.343513</v>
      </c>
      <c r="AS109">
        <v>176.20611199999999</v>
      </c>
      <c r="AT109">
        <v>178.82347100000001</v>
      </c>
      <c r="AU109">
        <v>179.369688</v>
      </c>
    </row>
    <row r="110" spans="2:47" x14ac:dyDescent="0.2">
      <c r="B110">
        <v>8.9893339999999995</v>
      </c>
      <c r="C110">
        <v>8.8911060000000006</v>
      </c>
      <c r="D110">
        <v>8.8782309999999995</v>
      </c>
      <c r="E110">
        <v>8.9545250000000003</v>
      </c>
      <c r="F110">
        <v>8.8360310000000002</v>
      </c>
      <c r="G110">
        <v>8.9156630000000003</v>
      </c>
      <c r="H110">
        <v>8.9507100000000008</v>
      </c>
      <c r="I110">
        <v>8.7785720000000005</v>
      </c>
      <c r="J110">
        <v>11.983871000000001</v>
      </c>
      <c r="K110">
        <v>12.027025</v>
      </c>
      <c r="L110">
        <v>11.929989000000001</v>
      </c>
      <c r="M110">
        <v>11.902331999999999</v>
      </c>
      <c r="N110">
        <v>11.440277</v>
      </c>
      <c r="O110">
        <v>11.87396</v>
      </c>
      <c r="P110">
        <v>11.947632</v>
      </c>
      <c r="Q110">
        <v>11.564016000000001</v>
      </c>
      <c r="R110">
        <v>21.558762000000002</v>
      </c>
      <c r="S110">
        <v>22.011756999999999</v>
      </c>
      <c r="T110">
        <v>21.408318999999999</v>
      </c>
      <c r="U110">
        <v>21.531582</v>
      </c>
      <c r="V110">
        <v>21.551371</v>
      </c>
      <c r="W110">
        <v>21.577358</v>
      </c>
      <c r="X110">
        <v>21.580219</v>
      </c>
      <c r="Y110">
        <v>21.339417000000001</v>
      </c>
      <c r="Z110">
        <v>36.931275999999997</v>
      </c>
      <c r="AA110">
        <v>37.612437999999997</v>
      </c>
      <c r="AB110">
        <v>37.645102000000001</v>
      </c>
      <c r="AC110">
        <v>37.909984999999999</v>
      </c>
      <c r="AD110">
        <v>38.669108999999999</v>
      </c>
      <c r="AE110">
        <v>38.093089999999997</v>
      </c>
      <c r="AF110">
        <v>38.676738999999998</v>
      </c>
      <c r="AG110">
        <v>39.443492999999997</v>
      </c>
      <c r="AH110">
        <v>68.412304000000006</v>
      </c>
      <c r="AI110">
        <v>70.146084000000002</v>
      </c>
      <c r="AJ110">
        <v>69.582938999999996</v>
      </c>
      <c r="AK110">
        <v>70.628165999999993</v>
      </c>
      <c r="AL110">
        <v>73.446034999999995</v>
      </c>
      <c r="AM110">
        <v>71.479320999999999</v>
      </c>
      <c r="AN110">
        <v>73.242187999999999</v>
      </c>
      <c r="AO110">
        <v>74.863433999999998</v>
      </c>
      <c r="AP110">
        <v>169.77787000000001</v>
      </c>
      <c r="AQ110">
        <v>174.07202699999999</v>
      </c>
      <c r="AR110">
        <v>175.299406</v>
      </c>
      <c r="AS110">
        <v>176.42593400000001</v>
      </c>
      <c r="AT110">
        <v>178.98678799999999</v>
      </c>
      <c r="AU110">
        <v>179.462671</v>
      </c>
    </row>
    <row r="111" spans="2:47" x14ac:dyDescent="0.2">
      <c r="B111">
        <v>9.0341570000000004</v>
      </c>
      <c r="C111">
        <v>8.9838500000000003</v>
      </c>
      <c r="D111">
        <v>8.8810920000000007</v>
      </c>
      <c r="E111">
        <v>8.8648799999999994</v>
      </c>
      <c r="F111">
        <v>8.8417530000000006</v>
      </c>
      <c r="G111">
        <v>8.8953970000000009</v>
      </c>
      <c r="H111">
        <v>8.9521409999999992</v>
      </c>
      <c r="I111">
        <v>8.8250639999999994</v>
      </c>
      <c r="J111">
        <v>11.929035000000001</v>
      </c>
      <c r="K111">
        <v>12.006283</v>
      </c>
      <c r="L111">
        <v>11.976241999999999</v>
      </c>
      <c r="M111">
        <v>11.871815</v>
      </c>
      <c r="N111">
        <v>11.526585000000001</v>
      </c>
      <c r="O111">
        <v>12.008905</v>
      </c>
      <c r="P111">
        <v>11.896610000000001</v>
      </c>
      <c r="Q111">
        <v>11.487722</v>
      </c>
      <c r="R111">
        <v>21.617173999999999</v>
      </c>
      <c r="S111">
        <v>21.929741</v>
      </c>
      <c r="T111">
        <v>21.521329999999999</v>
      </c>
      <c r="U111">
        <v>21.546364000000001</v>
      </c>
      <c r="V111">
        <v>21.480322000000001</v>
      </c>
      <c r="W111">
        <v>21.537780999999999</v>
      </c>
      <c r="X111">
        <v>21.572113000000002</v>
      </c>
      <c r="Y111">
        <v>21.286726000000002</v>
      </c>
      <c r="Z111">
        <v>36.884307999999997</v>
      </c>
      <c r="AA111">
        <v>37.683010000000003</v>
      </c>
      <c r="AB111">
        <v>37.686348000000002</v>
      </c>
      <c r="AC111">
        <v>37.908791999999998</v>
      </c>
      <c r="AD111">
        <v>38.737296999999998</v>
      </c>
      <c r="AE111">
        <v>38.151978999999997</v>
      </c>
      <c r="AF111">
        <v>38.664341</v>
      </c>
      <c r="AG111">
        <v>39.409875999999997</v>
      </c>
      <c r="AH111">
        <v>68.545580000000001</v>
      </c>
      <c r="AI111">
        <v>70.164441999999994</v>
      </c>
      <c r="AJ111">
        <v>69.694519</v>
      </c>
      <c r="AK111">
        <v>70.744038000000003</v>
      </c>
      <c r="AL111">
        <v>73.413610000000006</v>
      </c>
      <c r="AM111">
        <v>71.449757000000005</v>
      </c>
      <c r="AN111">
        <v>73.431492000000006</v>
      </c>
      <c r="AO111">
        <v>74.975014000000002</v>
      </c>
      <c r="AP111">
        <v>169.905901</v>
      </c>
      <c r="AQ111">
        <v>174.10278299999999</v>
      </c>
      <c r="AR111">
        <v>175.42123799999999</v>
      </c>
      <c r="AS111">
        <v>176.38468700000001</v>
      </c>
      <c r="AT111">
        <v>179.058313</v>
      </c>
      <c r="AU111">
        <v>179.55517800000001</v>
      </c>
    </row>
    <row r="112" spans="2:47" x14ac:dyDescent="0.2">
      <c r="B112">
        <v>9.0346340000000005</v>
      </c>
      <c r="C112">
        <v>8.8727470000000004</v>
      </c>
      <c r="D112">
        <v>8.8441369999999999</v>
      </c>
      <c r="E112">
        <v>8.8260170000000002</v>
      </c>
      <c r="F112">
        <v>8.7857249999999993</v>
      </c>
      <c r="G112">
        <v>8.8541509999999999</v>
      </c>
      <c r="H112">
        <v>8.9805130000000002</v>
      </c>
      <c r="I112">
        <v>8.8169570000000004</v>
      </c>
      <c r="J112">
        <v>11.964321</v>
      </c>
      <c r="K112">
        <v>12.058496</v>
      </c>
      <c r="L112">
        <v>12.080908000000001</v>
      </c>
      <c r="M112">
        <v>11.964798</v>
      </c>
      <c r="N112">
        <v>11.492490999999999</v>
      </c>
      <c r="O112">
        <v>11.992216000000001</v>
      </c>
      <c r="P112">
        <v>11.942862999999999</v>
      </c>
      <c r="Q112">
        <v>11.586665999999999</v>
      </c>
      <c r="R112">
        <v>21.722317</v>
      </c>
      <c r="S112">
        <v>22.041798</v>
      </c>
      <c r="T112">
        <v>21.48366</v>
      </c>
      <c r="U112">
        <v>21.589518000000002</v>
      </c>
      <c r="V112">
        <v>21.579742</v>
      </c>
      <c r="W112">
        <v>21.750689000000001</v>
      </c>
      <c r="X112">
        <v>21.802664</v>
      </c>
      <c r="Y112">
        <v>21.179438000000001</v>
      </c>
      <c r="Z112">
        <v>37.056446000000001</v>
      </c>
      <c r="AA112">
        <v>37.742376</v>
      </c>
      <c r="AB112">
        <v>37.714958000000003</v>
      </c>
      <c r="AC112">
        <v>37.932634</v>
      </c>
      <c r="AD112">
        <v>38.893700000000003</v>
      </c>
      <c r="AE112">
        <v>38.067101999999998</v>
      </c>
      <c r="AF112">
        <v>38.714886</v>
      </c>
      <c r="AG112">
        <v>39.429425999999999</v>
      </c>
      <c r="AH112">
        <v>68.577290000000005</v>
      </c>
      <c r="AI112">
        <v>70.241213000000002</v>
      </c>
      <c r="AJ112">
        <v>69.664955000000006</v>
      </c>
      <c r="AK112">
        <v>70.787191000000007</v>
      </c>
      <c r="AL112">
        <v>73.575496999999999</v>
      </c>
      <c r="AM112">
        <v>71.530342000000005</v>
      </c>
      <c r="AN112">
        <v>73.396682999999996</v>
      </c>
      <c r="AO112">
        <v>74.835776999999993</v>
      </c>
      <c r="AP112">
        <v>169.99578500000001</v>
      </c>
      <c r="AQ112">
        <v>174.17240100000001</v>
      </c>
      <c r="AR112">
        <v>175.45080200000001</v>
      </c>
      <c r="AS112">
        <v>176.55015</v>
      </c>
      <c r="AT112">
        <v>179.167271</v>
      </c>
      <c r="AU112">
        <v>179.535866</v>
      </c>
    </row>
    <row r="113" spans="2:47" x14ac:dyDescent="0.2">
      <c r="B113">
        <v>8.9526179999999993</v>
      </c>
      <c r="C113">
        <v>8.956671</v>
      </c>
      <c r="D113">
        <v>8.8920589999999997</v>
      </c>
      <c r="E113">
        <v>8.9426039999999993</v>
      </c>
      <c r="F113">
        <v>8.8632109999999997</v>
      </c>
      <c r="G113">
        <v>8.9764599999999994</v>
      </c>
      <c r="H113">
        <v>9.0610979999999994</v>
      </c>
      <c r="I113">
        <v>8.8269710000000003</v>
      </c>
      <c r="J113">
        <v>12.019396</v>
      </c>
      <c r="K113">
        <v>11.991023999999999</v>
      </c>
      <c r="L113">
        <v>11.996269</v>
      </c>
      <c r="M113">
        <v>11.971474000000001</v>
      </c>
      <c r="N113">
        <v>11.411667</v>
      </c>
      <c r="O113">
        <v>12.023448999999999</v>
      </c>
      <c r="P113">
        <v>12.007713000000001</v>
      </c>
      <c r="Q113">
        <v>11.579751999999999</v>
      </c>
      <c r="R113">
        <v>21.693944999999999</v>
      </c>
      <c r="S113">
        <v>22.173165999999998</v>
      </c>
      <c r="T113">
        <v>21.571397999999999</v>
      </c>
      <c r="U113">
        <v>21.586417999999998</v>
      </c>
      <c r="V113">
        <v>21.46697</v>
      </c>
      <c r="W113">
        <v>21.661757999999999</v>
      </c>
      <c r="X113">
        <v>21.749973000000001</v>
      </c>
      <c r="Y113">
        <v>21.259785000000001</v>
      </c>
      <c r="Z113">
        <v>37.104129999999998</v>
      </c>
      <c r="AA113">
        <v>37.792206</v>
      </c>
      <c r="AB113">
        <v>37.788629999999998</v>
      </c>
      <c r="AC113">
        <v>38.057088999999998</v>
      </c>
      <c r="AD113">
        <v>38.841723999999999</v>
      </c>
      <c r="AE113">
        <v>38.182020000000001</v>
      </c>
      <c r="AF113">
        <v>38.703203000000002</v>
      </c>
      <c r="AG113">
        <v>39.611100999999998</v>
      </c>
      <c r="AH113">
        <v>68.722486000000004</v>
      </c>
      <c r="AI113">
        <v>70.321560000000005</v>
      </c>
      <c r="AJ113">
        <v>69.798231000000001</v>
      </c>
      <c r="AK113">
        <v>70.880889999999994</v>
      </c>
      <c r="AL113">
        <v>73.537588</v>
      </c>
      <c r="AM113">
        <v>71.641445000000004</v>
      </c>
      <c r="AN113">
        <v>73.483228999999994</v>
      </c>
      <c r="AO113">
        <v>74.948071999999996</v>
      </c>
      <c r="AP113">
        <v>170.165539</v>
      </c>
      <c r="AQ113">
        <v>174.41248899999999</v>
      </c>
      <c r="AR113">
        <v>175.731897</v>
      </c>
      <c r="AS113">
        <v>176.75423599999999</v>
      </c>
      <c r="AT113">
        <v>179.27670499999999</v>
      </c>
      <c r="AU113">
        <v>179.83746500000001</v>
      </c>
    </row>
    <row r="114" spans="2:47" x14ac:dyDescent="0.2">
      <c r="B114">
        <v>9.0005400000000009</v>
      </c>
      <c r="C114">
        <v>8.9972019999999997</v>
      </c>
      <c r="D114">
        <v>8.9135170000000006</v>
      </c>
      <c r="E114">
        <v>8.9719300000000004</v>
      </c>
      <c r="F114">
        <v>8.7919239999999999</v>
      </c>
      <c r="G114">
        <v>8.8796619999999997</v>
      </c>
      <c r="H114">
        <v>8.9356899999999992</v>
      </c>
      <c r="I114">
        <v>8.8536739999999998</v>
      </c>
      <c r="J114">
        <v>11.96003</v>
      </c>
      <c r="K114">
        <v>12.10618</v>
      </c>
      <c r="L114">
        <v>11.98554</v>
      </c>
      <c r="M114">
        <v>12.014866</v>
      </c>
      <c r="N114">
        <v>11.515141</v>
      </c>
      <c r="O114">
        <v>11.893511</v>
      </c>
      <c r="P114">
        <v>11.883736000000001</v>
      </c>
      <c r="Q114">
        <v>11.51967</v>
      </c>
      <c r="R114">
        <v>21.735430000000001</v>
      </c>
      <c r="S114">
        <v>22.066832000000002</v>
      </c>
      <c r="T114">
        <v>21.54851</v>
      </c>
      <c r="U114">
        <v>21.581173</v>
      </c>
      <c r="V114">
        <v>21.495342000000001</v>
      </c>
      <c r="W114">
        <v>21.770716</v>
      </c>
      <c r="X114">
        <v>21.751881000000001</v>
      </c>
      <c r="Y114">
        <v>21.271944000000001</v>
      </c>
      <c r="Z114">
        <v>37.088394000000001</v>
      </c>
      <c r="AA114">
        <v>37.845373000000002</v>
      </c>
      <c r="AB114">
        <v>37.862538999999998</v>
      </c>
      <c r="AC114">
        <v>38.050890000000003</v>
      </c>
      <c r="AD114">
        <v>38.936377</v>
      </c>
      <c r="AE114">
        <v>38.230181000000002</v>
      </c>
      <c r="AF114">
        <v>38.804054000000001</v>
      </c>
      <c r="AG114">
        <v>39.489030999999997</v>
      </c>
      <c r="AH114">
        <v>68.809747999999999</v>
      </c>
      <c r="AI114">
        <v>70.251942</v>
      </c>
      <c r="AJ114">
        <v>69.936991000000006</v>
      </c>
      <c r="AK114">
        <v>70.973157999999998</v>
      </c>
      <c r="AL114">
        <v>73.576689000000002</v>
      </c>
      <c r="AM114">
        <v>71.703671999999997</v>
      </c>
      <c r="AN114">
        <v>73.570728000000003</v>
      </c>
      <c r="AO114">
        <v>75.022458999999998</v>
      </c>
      <c r="AP114">
        <v>170.21131500000001</v>
      </c>
      <c r="AQ114">
        <v>174.51524699999999</v>
      </c>
      <c r="AR114">
        <v>175.71020100000001</v>
      </c>
      <c r="AS114">
        <v>176.73111</v>
      </c>
      <c r="AT114">
        <v>179.41522599999999</v>
      </c>
      <c r="AU114">
        <v>179.756641</v>
      </c>
    </row>
    <row r="115" spans="2:47" x14ac:dyDescent="0.2">
      <c r="B115">
        <v>9.0456009999999996</v>
      </c>
      <c r="C115">
        <v>8.9762210000000007</v>
      </c>
      <c r="D115">
        <v>8.9230540000000005</v>
      </c>
      <c r="E115">
        <v>9.0718270000000008</v>
      </c>
      <c r="F115">
        <v>8.7988379999999999</v>
      </c>
      <c r="G115">
        <v>8.8546279999999999</v>
      </c>
      <c r="H115">
        <v>9.0029240000000001</v>
      </c>
      <c r="I115">
        <v>8.8374609999999993</v>
      </c>
      <c r="J115">
        <v>11.919737</v>
      </c>
      <c r="K115">
        <v>12.034416</v>
      </c>
      <c r="L115">
        <v>11.933565</v>
      </c>
      <c r="M115">
        <v>11.950493</v>
      </c>
      <c r="N115">
        <v>11.554717999999999</v>
      </c>
      <c r="O115">
        <v>11.96599</v>
      </c>
      <c r="P115">
        <v>11.941195</v>
      </c>
      <c r="Q115">
        <v>11.558533000000001</v>
      </c>
      <c r="R115">
        <v>21.819115</v>
      </c>
      <c r="S115">
        <v>22.150993</v>
      </c>
      <c r="T115">
        <v>21.62838</v>
      </c>
      <c r="U115">
        <v>21.757603</v>
      </c>
      <c r="V115">
        <v>21.631001999999999</v>
      </c>
      <c r="W115">
        <v>21.718025000000001</v>
      </c>
      <c r="X115">
        <v>21.754503</v>
      </c>
      <c r="Y115">
        <v>21.185637</v>
      </c>
      <c r="Z115">
        <v>37.112473999999999</v>
      </c>
      <c r="AA115">
        <v>37.863731000000001</v>
      </c>
      <c r="AB115">
        <v>37.905455000000003</v>
      </c>
      <c r="AC115">
        <v>38.122653999999997</v>
      </c>
      <c r="AD115">
        <v>38.928269999999998</v>
      </c>
      <c r="AE115">
        <v>38.228034999999998</v>
      </c>
      <c r="AF115">
        <v>38.866996999999998</v>
      </c>
      <c r="AG115">
        <v>39.572716</v>
      </c>
      <c r="AH115">
        <v>68.856477999999996</v>
      </c>
      <c r="AI115">
        <v>70.452213</v>
      </c>
      <c r="AJ115">
        <v>69.934129999999996</v>
      </c>
      <c r="AK115">
        <v>70.990086000000005</v>
      </c>
      <c r="AL115">
        <v>73.669195000000002</v>
      </c>
      <c r="AM115">
        <v>71.617603000000003</v>
      </c>
      <c r="AN115">
        <v>73.654651999999999</v>
      </c>
      <c r="AO115">
        <v>75.139522999999997</v>
      </c>
      <c r="AP115">
        <v>170.32790199999999</v>
      </c>
      <c r="AQ115">
        <v>174.51953900000001</v>
      </c>
      <c r="AR115">
        <v>175.89259100000001</v>
      </c>
      <c r="AS115">
        <v>176.832438</v>
      </c>
      <c r="AT115">
        <v>179.59642400000001</v>
      </c>
      <c r="AU115">
        <v>180.04202799999999</v>
      </c>
    </row>
    <row r="116" spans="2:47" x14ac:dyDescent="0.2">
      <c r="B116">
        <v>8.9876649999999998</v>
      </c>
      <c r="C116">
        <v>8.9623930000000005</v>
      </c>
      <c r="D116">
        <v>8.9402200000000001</v>
      </c>
      <c r="E116">
        <v>9.0496540000000003</v>
      </c>
      <c r="F116">
        <v>8.8245869999999993</v>
      </c>
      <c r="G116">
        <v>8.9557169999999999</v>
      </c>
      <c r="H116">
        <v>9.0491770000000002</v>
      </c>
      <c r="I116">
        <v>8.8806150000000006</v>
      </c>
      <c r="J116">
        <v>12.045145</v>
      </c>
      <c r="K116">
        <v>12.245893000000001</v>
      </c>
      <c r="L116">
        <v>11.969328000000001</v>
      </c>
      <c r="M116">
        <v>11.987925000000001</v>
      </c>
      <c r="N116">
        <v>11.54232</v>
      </c>
      <c r="O116">
        <v>11.919022</v>
      </c>
      <c r="P116">
        <v>11.978388000000001</v>
      </c>
      <c r="Q116">
        <v>11.661291</v>
      </c>
      <c r="R116">
        <v>21.862507000000001</v>
      </c>
      <c r="S116">
        <v>22.306681000000001</v>
      </c>
      <c r="T116">
        <v>21.651506000000001</v>
      </c>
      <c r="U116">
        <v>21.693707</v>
      </c>
      <c r="V116">
        <v>21.600484999999999</v>
      </c>
      <c r="W116">
        <v>21.899462</v>
      </c>
      <c r="X116">
        <v>21.872043999999999</v>
      </c>
      <c r="Y116">
        <v>21.273613000000001</v>
      </c>
      <c r="Z116">
        <v>37.249564999999997</v>
      </c>
      <c r="AA116">
        <v>38.091420999999997</v>
      </c>
      <c r="AB116">
        <v>37.929535000000001</v>
      </c>
      <c r="AC116">
        <v>38.187264999999996</v>
      </c>
      <c r="AD116">
        <v>39.057015999999997</v>
      </c>
      <c r="AE116">
        <v>38.332462</v>
      </c>
      <c r="AF116">
        <v>38.882494000000001</v>
      </c>
      <c r="AG116">
        <v>39.654969999999999</v>
      </c>
      <c r="AH116">
        <v>68.892240999999999</v>
      </c>
      <c r="AI116">
        <v>70.524454000000006</v>
      </c>
      <c r="AJ116">
        <v>70.013046000000003</v>
      </c>
      <c r="AK116">
        <v>71.022749000000005</v>
      </c>
      <c r="AL116">
        <v>73.745728</v>
      </c>
      <c r="AM116">
        <v>71.731091000000006</v>
      </c>
      <c r="AN116">
        <v>73.683976999999999</v>
      </c>
      <c r="AO116">
        <v>75.272322000000003</v>
      </c>
      <c r="AP116">
        <v>170.47357600000001</v>
      </c>
      <c r="AQ116">
        <v>174.672842</v>
      </c>
      <c r="AR116">
        <v>176.087141</v>
      </c>
      <c r="AS116">
        <v>177.223206</v>
      </c>
      <c r="AT116">
        <v>179.711342</v>
      </c>
      <c r="AU116">
        <v>180.105448</v>
      </c>
    </row>
    <row r="117" spans="2:47" x14ac:dyDescent="0.2">
      <c r="B117">
        <v>9.0134139999999991</v>
      </c>
      <c r="C117">
        <v>8.9592930000000006</v>
      </c>
      <c r="D117">
        <v>8.9528560000000006</v>
      </c>
      <c r="E117">
        <v>8.9352129999999992</v>
      </c>
      <c r="F117">
        <v>8.8865759999999998</v>
      </c>
      <c r="G117">
        <v>8.9690689999999993</v>
      </c>
      <c r="H117">
        <v>9.0057849999999995</v>
      </c>
      <c r="I117">
        <v>8.8429450000000003</v>
      </c>
      <c r="J117">
        <v>12.029648</v>
      </c>
      <c r="K117">
        <v>12.052773999999999</v>
      </c>
      <c r="L117">
        <v>11.913538000000001</v>
      </c>
      <c r="M117">
        <v>11.991023999999999</v>
      </c>
      <c r="N117">
        <v>11.535883</v>
      </c>
      <c r="O117">
        <v>12.071133</v>
      </c>
      <c r="P117">
        <v>12.009143999999999</v>
      </c>
      <c r="Q117">
        <v>11.64484</v>
      </c>
      <c r="R117">
        <v>21.615266999999999</v>
      </c>
      <c r="S117">
        <v>22.091388999999999</v>
      </c>
      <c r="T117">
        <v>21.424769999999999</v>
      </c>
      <c r="U117">
        <v>21.563053</v>
      </c>
      <c r="V117">
        <v>21.544218000000001</v>
      </c>
      <c r="W117">
        <v>21.635532000000001</v>
      </c>
      <c r="X117">
        <v>21.642923</v>
      </c>
      <c r="Y117">
        <v>21.076440999999999</v>
      </c>
      <c r="Z117">
        <v>37.262678000000001</v>
      </c>
      <c r="AA117">
        <v>38.153410000000001</v>
      </c>
      <c r="AB117">
        <v>37.942410000000002</v>
      </c>
      <c r="AC117">
        <v>38.200617000000001</v>
      </c>
      <c r="AD117">
        <v>39.048433000000003</v>
      </c>
      <c r="AE117">
        <v>38.346052</v>
      </c>
      <c r="AF117">
        <v>38.887262</v>
      </c>
      <c r="AG117">
        <v>39.551496999999998</v>
      </c>
      <c r="AH117">
        <v>68.962335999999993</v>
      </c>
      <c r="AI117">
        <v>70.507525999999999</v>
      </c>
      <c r="AJ117">
        <v>70.151090999999994</v>
      </c>
      <c r="AK117">
        <v>71.068764000000002</v>
      </c>
      <c r="AL117">
        <v>73.879957000000005</v>
      </c>
      <c r="AM117">
        <v>71.967601999999999</v>
      </c>
      <c r="AN117">
        <v>73.838234</v>
      </c>
      <c r="AO117">
        <v>75.313806999999997</v>
      </c>
      <c r="AP117">
        <v>170.55845299999999</v>
      </c>
      <c r="AQ117">
        <v>174.85332500000001</v>
      </c>
      <c r="AR117">
        <v>176.064491</v>
      </c>
      <c r="AS117">
        <v>177.05655100000001</v>
      </c>
      <c r="AT117">
        <v>179.83532</v>
      </c>
      <c r="AU117">
        <v>180.083752</v>
      </c>
    </row>
    <row r="118" spans="2:47" x14ac:dyDescent="0.2">
      <c r="B118">
        <v>8.9864730000000002</v>
      </c>
      <c r="C118">
        <v>8.9893339999999995</v>
      </c>
      <c r="D118">
        <v>8.9364050000000006</v>
      </c>
      <c r="E118">
        <v>8.9838500000000003</v>
      </c>
      <c r="F118">
        <v>8.8195800000000002</v>
      </c>
      <c r="G118">
        <v>8.929729</v>
      </c>
      <c r="H118">
        <v>8.9640620000000002</v>
      </c>
      <c r="I118">
        <v>8.8379379999999994</v>
      </c>
      <c r="J118">
        <v>12.042999</v>
      </c>
      <c r="K118">
        <v>12.076616</v>
      </c>
      <c r="L118">
        <v>11.946916999999999</v>
      </c>
      <c r="M118">
        <v>12.000322000000001</v>
      </c>
      <c r="N118">
        <v>11.464357</v>
      </c>
      <c r="O118">
        <v>11.969328000000001</v>
      </c>
      <c r="P118">
        <v>11.952400000000001</v>
      </c>
      <c r="Q118">
        <v>11.510849</v>
      </c>
      <c r="R118">
        <v>21.767378000000001</v>
      </c>
      <c r="S118">
        <v>22.131681</v>
      </c>
      <c r="T118">
        <v>21.519423</v>
      </c>
      <c r="U118">
        <v>21.473168999999999</v>
      </c>
      <c r="V118">
        <v>21.497011000000001</v>
      </c>
      <c r="W118">
        <v>21.716356000000001</v>
      </c>
      <c r="X118">
        <v>21.758555999999999</v>
      </c>
      <c r="Y118">
        <v>21.121264</v>
      </c>
      <c r="Z118">
        <v>36.452055000000001</v>
      </c>
      <c r="AA118">
        <v>37.330151000000001</v>
      </c>
      <c r="AB118">
        <v>37.194490000000002</v>
      </c>
      <c r="AC118">
        <v>37.343024999999997</v>
      </c>
      <c r="AD118">
        <v>38.344383000000001</v>
      </c>
      <c r="AE118">
        <v>37.467480000000002</v>
      </c>
      <c r="AF118">
        <v>38.081169000000003</v>
      </c>
      <c r="AG118">
        <v>38.803815999999998</v>
      </c>
      <c r="AH118">
        <v>69.036721999999997</v>
      </c>
      <c r="AI118">
        <v>70.587635000000006</v>
      </c>
      <c r="AJ118">
        <v>70.193528999999998</v>
      </c>
      <c r="AK118">
        <v>71.122646000000003</v>
      </c>
      <c r="AL118">
        <v>73.829412000000005</v>
      </c>
      <c r="AM118">
        <v>71.999311000000006</v>
      </c>
      <c r="AN118">
        <v>73.858500000000006</v>
      </c>
      <c r="AO118">
        <v>75.356960000000001</v>
      </c>
      <c r="AP118">
        <v>170.59302299999999</v>
      </c>
      <c r="AQ118">
        <v>174.90220099999999</v>
      </c>
      <c r="AR118">
        <v>176.28455199999999</v>
      </c>
      <c r="AS118">
        <v>177.14810399999999</v>
      </c>
      <c r="AT118">
        <v>179.900408</v>
      </c>
      <c r="AU118">
        <v>180.17077399999999</v>
      </c>
    </row>
    <row r="119" spans="2:47" x14ac:dyDescent="0.2">
      <c r="B119">
        <v>9.0823169999999998</v>
      </c>
      <c r="C119">
        <v>8.9774130000000003</v>
      </c>
      <c r="D119">
        <v>8.9797969999999996</v>
      </c>
      <c r="E119">
        <v>9.0458390000000009</v>
      </c>
      <c r="F119">
        <v>8.8212489999999999</v>
      </c>
      <c r="G119">
        <v>9.0196129999999997</v>
      </c>
      <c r="H119">
        <v>9.0911390000000001</v>
      </c>
      <c r="I119">
        <v>8.8336469999999991</v>
      </c>
      <c r="J119">
        <v>12.039899999999999</v>
      </c>
      <c r="K119">
        <v>12.093544</v>
      </c>
      <c r="L119">
        <v>12.133837</v>
      </c>
      <c r="M119">
        <v>12.067080000000001</v>
      </c>
      <c r="N119">
        <v>11.576414</v>
      </c>
      <c r="O119">
        <v>12.154341000000001</v>
      </c>
      <c r="P119">
        <v>12.002945</v>
      </c>
      <c r="Q119">
        <v>11.735439</v>
      </c>
      <c r="R119">
        <v>21.857023000000002</v>
      </c>
      <c r="S119">
        <v>22.237777999999999</v>
      </c>
      <c r="T119">
        <v>21.495581000000001</v>
      </c>
      <c r="U119">
        <v>21.754026</v>
      </c>
      <c r="V119">
        <v>21.612406</v>
      </c>
      <c r="W119">
        <v>21.733522000000001</v>
      </c>
      <c r="X119">
        <v>21.819115</v>
      </c>
      <c r="Y119">
        <v>21.106482</v>
      </c>
      <c r="Z119">
        <v>36.583185</v>
      </c>
      <c r="AA119">
        <v>37.525891999999999</v>
      </c>
      <c r="AB119">
        <v>37.308455000000002</v>
      </c>
      <c r="AC119">
        <v>37.551164999999997</v>
      </c>
      <c r="AD119">
        <v>38.314580999999997</v>
      </c>
      <c r="AE119">
        <v>37.498235999999999</v>
      </c>
      <c r="AF119">
        <v>38.219213000000003</v>
      </c>
      <c r="AG119">
        <v>38.899183000000001</v>
      </c>
      <c r="AH119">
        <v>69.167136999999997</v>
      </c>
      <c r="AI119">
        <v>70.804119</v>
      </c>
      <c r="AJ119">
        <v>70.267916</v>
      </c>
      <c r="AK119">
        <v>71.224688999999998</v>
      </c>
      <c r="AL119">
        <v>73.904037000000002</v>
      </c>
      <c r="AM119">
        <v>72.069644999999994</v>
      </c>
      <c r="AN119">
        <v>73.936223999999996</v>
      </c>
      <c r="AO119">
        <v>75.410843</v>
      </c>
      <c r="AP119">
        <v>170.68457599999999</v>
      </c>
      <c r="AQ119">
        <v>174.94893099999999</v>
      </c>
      <c r="AR119">
        <v>176.27167700000001</v>
      </c>
      <c r="AS119">
        <v>177.26182900000001</v>
      </c>
      <c r="AT119">
        <v>180.03654499999999</v>
      </c>
      <c r="AU119">
        <v>180.27734799999999</v>
      </c>
    </row>
    <row r="120" spans="2:47" x14ac:dyDescent="0.2">
      <c r="B120">
        <v>9.0725420000000003</v>
      </c>
      <c r="C120">
        <v>9.0103150000000003</v>
      </c>
      <c r="D120">
        <v>8.9690689999999993</v>
      </c>
      <c r="E120">
        <v>9.0768339999999998</v>
      </c>
      <c r="F120">
        <v>8.8791849999999997</v>
      </c>
      <c r="G120">
        <v>8.9547629999999998</v>
      </c>
      <c r="H120">
        <v>9.0298649999999991</v>
      </c>
      <c r="I120">
        <v>8.8956359999999997</v>
      </c>
      <c r="J120">
        <v>12.093306</v>
      </c>
      <c r="K120">
        <v>12.09116</v>
      </c>
      <c r="L120">
        <v>12.07757</v>
      </c>
      <c r="M120">
        <v>11.959790999999999</v>
      </c>
      <c r="N120">
        <v>11.567593</v>
      </c>
      <c r="O120">
        <v>11.939526000000001</v>
      </c>
      <c r="P120">
        <v>11.966227999999999</v>
      </c>
      <c r="Q120">
        <v>11.633872999999999</v>
      </c>
      <c r="R120">
        <v>21.933316999999999</v>
      </c>
      <c r="S120">
        <v>22.212029000000001</v>
      </c>
      <c r="T120">
        <v>21.634340000000002</v>
      </c>
      <c r="U120">
        <v>21.633863000000002</v>
      </c>
      <c r="V120">
        <v>21.687746000000001</v>
      </c>
      <c r="W120">
        <v>21.775722999999999</v>
      </c>
      <c r="X120">
        <v>21.878004000000001</v>
      </c>
      <c r="Y120">
        <v>21.192312000000001</v>
      </c>
      <c r="Z120">
        <v>36.448002000000002</v>
      </c>
      <c r="AA120">
        <v>37.327289999999998</v>
      </c>
      <c r="AB120">
        <v>37.286282</v>
      </c>
      <c r="AC120">
        <v>37.500380999999997</v>
      </c>
      <c r="AD120">
        <v>38.326501999999998</v>
      </c>
      <c r="AE120">
        <v>37.567138999999997</v>
      </c>
      <c r="AF120">
        <v>38.12623</v>
      </c>
      <c r="AG120">
        <v>38.859605999999999</v>
      </c>
      <c r="AH120">
        <v>69.195271000000005</v>
      </c>
      <c r="AI120">
        <v>70.858239999999995</v>
      </c>
      <c r="AJ120">
        <v>70.348500999999999</v>
      </c>
      <c r="AK120">
        <v>71.352720000000005</v>
      </c>
      <c r="AL120">
        <v>73.879957000000005</v>
      </c>
      <c r="AM120">
        <v>72.085142000000005</v>
      </c>
      <c r="AN120">
        <v>74.064732000000006</v>
      </c>
      <c r="AO120">
        <v>75.550556</v>
      </c>
      <c r="AP120">
        <v>170.92800099999999</v>
      </c>
      <c r="AQ120">
        <v>175.18711099999999</v>
      </c>
      <c r="AR120">
        <v>176.556826</v>
      </c>
      <c r="AS120">
        <v>177.319288</v>
      </c>
      <c r="AT120">
        <v>180.258036</v>
      </c>
      <c r="AU120">
        <v>180.529833</v>
      </c>
    </row>
    <row r="121" spans="2:47" x14ac:dyDescent="0.2">
      <c r="B121">
        <v>9.0057849999999995</v>
      </c>
      <c r="C121">
        <v>8.9788440000000005</v>
      </c>
      <c r="D121">
        <v>8.9819429999999993</v>
      </c>
      <c r="E121">
        <v>8.8398459999999996</v>
      </c>
      <c r="F121">
        <v>8.8164809999999996</v>
      </c>
      <c r="G121">
        <v>8.8591580000000008</v>
      </c>
      <c r="H121">
        <v>8.9886189999999999</v>
      </c>
      <c r="I121">
        <v>8.8210110000000004</v>
      </c>
      <c r="J121">
        <v>12.142897</v>
      </c>
      <c r="K121">
        <v>12.188196</v>
      </c>
      <c r="L121">
        <v>12.135983</v>
      </c>
      <c r="M121">
        <v>11.955261</v>
      </c>
      <c r="N121">
        <v>11.639357</v>
      </c>
      <c r="O121">
        <v>12.150764000000001</v>
      </c>
      <c r="P121">
        <v>11.969804999999999</v>
      </c>
      <c r="Q121">
        <v>11.668205</v>
      </c>
      <c r="R121">
        <v>21.877289000000001</v>
      </c>
      <c r="S121">
        <v>22.214651</v>
      </c>
      <c r="T121">
        <v>21.680831999999999</v>
      </c>
      <c r="U121">
        <v>21.663665999999999</v>
      </c>
      <c r="V121">
        <v>21.688223000000001</v>
      </c>
      <c r="W121">
        <v>21.821498999999999</v>
      </c>
      <c r="X121">
        <v>21.914005</v>
      </c>
      <c r="Y121">
        <v>21.194458000000001</v>
      </c>
      <c r="Z121">
        <v>36.810397999999999</v>
      </c>
      <c r="AA121">
        <v>37.760734999999997</v>
      </c>
      <c r="AB121">
        <v>37.744284</v>
      </c>
      <c r="AC121">
        <v>37.915230000000001</v>
      </c>
      <c r="AD121">
        <v>38.638829999999999</v>
      </c>
      <c r="AE121">
        <v>38.106918</v>
      </c>
      <c r="AF121">
        <v>38.665056</v>
      </c>
      <c r="AG121">
        <v>39.351224999999999</v>
      </c>
      <c r="AH121">
        <v>69.248914999999997</v>
      </c>
      <c r="AI121">
        <v>71.004152000000005</v>
      </c>
      <c r="AJ121">
        <v>70.472717000000003</v>
      </c>
      <c r="AK121">
        <v>71.290730999999994</v>
      </c>
      <c r="AL121">
        <v>73.986768999999995</v>
      </c>
      <c r="AM121">
        <v>72.234630999999993</v>
      </c>
      <c r="AN121">
        <v>74.134349999999998</v>
      </c>
      <c r="AO121">
        <v>75.608729999999994</v>
      </c>
      <c r="AP121">
        <v>171.08678800000001</v>
      </c>
      <c r="AQ121">
        <v>175.18878000000001</v>
      </c>
      <c r="AR121">
        <v>176.593065</v>
      </c>
      <c r="AS121">
        <v>177.35457400000001</v>
      </c>
      <c r="AT121">
        <v>180.33051499999999</v>
      </c>
      <c r="AU121">
        <v>180.512428</v>
      </c>
    </row>
    <row r="122" spans="2:47" x14ac:dyDescent="0.2">
      <c r="B122">
        <v>9.0234279999999991</v>
      </c>
      <c r="C122">
        <v>9.0007780000000004</v>
      </c>
      <c r="D122">
        <v>8.8951589999999996</v>
      </c>
      <c r="E122">
        <v>8.8703629999999993</v>
      </c>
      <c r="F122">
        <v>8.8632109999999997</v>
      </c>
      <c r="G122">
        <v>8.9142320000000002</v>
      </c>
      <c r="H122">
        <v>9.0198520000000002</v>
      </c>
      <c r="I122">
        <v>8.8126660000000001</v>
      </c>
      <c r="J122">
        <v>12.023211</v>
      </c>
      <c r="K122">
        <v>12.225389</v>
      </c>
      <c r="L122">
        <v>12.243748</v>
      </c>
      <c r="M122">
        <v>12.001753000000001</v>
      </c>
      <c r="N122">
        <v>11.716843000000001</v>
      </c>
      <c r="O122">
        <v>12.150525999999999</v>
      </c>
      <c r="P122">
        <v>12.025118000000001</v>
      </c>
      <c r="Q122">
        <v>11.761426999999999</v>
      </c>
      <c r="R122">
        <v>22.014379999999999</v>
      </c>
      <c r="S122">
        <v>22.338629000000001</v>
      </c>
      <c r="T122">
        <v>21.759509999999999</v>
      </c>
      <c r="U122">
        <v>21.771193</v>
      </c>
      <c r="V122">
        <v>21.731376999999998</v>
      </c>
      <c r="W122">
        <v>21.987438000000001</v>
      </c>
      <c r="X122">
        <v>21.955967000000001</v>
      </c>
      <c r="Y122">
        <v>21.288633000000001</v>
      </c>
      <c r="Z122">
        <v>36.901712000000003</v>
      </c>
      <c r="AA122">
        <v>37.877321000000002</v>
      </c>
      <c r="AB122">
        <v>37.760496000000003</v>
      </c>
      <c r="AC122">
        <v>37.980556</v>
      </c>
      <c r="AD122">
        <v>38.754463000000001</v>
      </c>
      <c r="AE122">
        <v>38.062811000000004</v>
      </c>
      <c r="AF122">
        <v>38.735866999999999</v>
      </c>
      <c r="AG122">
        <v>39.351702000000003</v>
      </c>
      <c r="AH122">
        <v>69.376945000000006</v>
      </c>
      <c r="AI122">
        <v>71.111202000000006</v>
      </c>
      <c r="AJ122">
        <v>70.486069000000001</v>
      </c>
      <c r="AK122">
        <v>71.474790999999996</v>
      </c>
      <c r="AL122">
        <v>74.058055999999993</v>
      </c>
      <c r="AM122">
        <v>72.402000000000001</v>
      </c>
      <c r="AN122">
        <v>74.294089999999997</v>
      </c>
      <c r="AO122">
        <v>75.791359</v>
      </c>
      <c r="AP122">
        <v>171.100616</v>
      </c>
      <c r="AQ122">
        <v>175.25482199999999</v>
      </c>
      <c r="AR122">
        <v>176.71895000000001</v>
      </c>
      <c r="AS122">
        <v>177.562714</v>
      </c>
      <c r="AT122">
        <v>180.367231</v>
      </c>
      <c r="AU122">
        <v>180.58371500000001</v>
      </c>
    </row>
    <row r="123" spans="2:47" x14ac:dyDescent="0.2">
      <c r="B123">
        <v>8.9573859999999996</v>
      </c>
      <c r="C123">
        <v>8.9440349999999995</v>
      </c>
      <c r="D123">
        <v>8.8655950000000008</v>
      </c>
      <c r="E123">
        <v>8.9216230000000003</v>
      </c>
      <c r="F123">
        <v>8.8665489999999991</v>
      </c>
      <c r="G123">
        <v>8.9073180000000001</v>
      </c>
      <c r="H123">
        <v>8.9371200000000002</v>
      </c>
      <c r="I123">
        <v>8.821726</v>
      </c>
      <c r="J123">
        <v>12.111663999999999</v>
      </c>
      <c r="K123">
        <v>12.109995</v>
      </c>
      <c r="L123">
        <v>12.288093999999999</v>
      </c>
      <c r="M123">
        <v>12.048959999999999</v>
      </c>
      <c r="N123">
        <v>11.628866</v>
      </c>
      <c r="O123">
        <v>12.033224000000001</v>
      </c>
      <c r="P123">
        <v>12.024641000000001</v>
      </c>
      <c r="Q123">
        <v>11.786460999999999</v>
      </c>
      <c r="R123">
        <v>21.985531000000002</v>
      </c>
      <c r="S123">
        <v>22.334575999999998</v>
      </c>
      <c r="T123">
        <v>21.703482000000001</v>
      </c>
      <c r="U123">
        <v>21.805762999999999</v>
      </c>
      <c r="V123">
        <v>21.790028</v>
      </c>
      <c r="W123">
        <v>22.002697000000001</v>
      </c>
      <c r="X123">
        <v>22.005796</v>
      </c>
      <c r="Y123">
        <v>21.340847</v>
      </c>
      <c r="Z123">
        <v>37.037134000000002</v>
      </c>
      <c r="AA123">
        <v>37.781714999999998</v>
      </c>
      <c r="AB123">
        <v>37.760019</v>
      </c>
      <c r="AC123">
        <v>38.125515</v>
      </c>
      <c r="AD123">
        <v>38.767814999999999</v>
      </c>
      <c r="AE123">
        <v>38.229942000000001</v>
      </c>
      <c r="AF123">
        <v>38.729667999999997</v>
      </c>
      <c r="AG123">
        <v>39.400578000000003</v>
      </c>
      <c r="AH123">
        <v>69.415807999999998</v>
      </c>
      <c r="AI123">
        <v>71.099519999999998</v>
      </c>
      <c r="AJ123">
        <v>70.650577999999996</v>
      </c>
      <c r="AK123">
        <v>71.594714999999994</v>
      </c>
      <c r="AL123">
        <v>74.175595999999999</v>
      </c>
      <c r="AM123">
        <v>72.384356999999994</v>
      </c>
      <c r="AN123">
        <v>74.270724999999999</v>
      </c>
      <c r="AO123">
        <v>75.758696</v>
      </c>
      <c r="AP123">
        <v>171.200275</v>
      </c>
      <c r="AQ123">
        <v>175.48561100000001</v>
      </c>
      <c r="AR123">
        <v>176.91636099999999</v>
      </c>
      <c r="AS123">
        <v>177.56652800000001</v>
      </c>
      <c r="AT123">
        <v>180.51743500000001</v>
      </c>
      <c r="AU123">
        <v>180.90653399999999</v>
      </c>
    </row>
    <row r="124" spans="2:47" x14ac:dyDescent="0.2">
      <c r="B124">
        <v>8.9628700000000006</v>
      </c>
      <c r="C124">
        <v>8.9409349999999996</v>
      </c>
      <c r="D124">
        <v>8.8589190000000002</v>
      </c>
      <c r="E124">
        <v>8.9764599999999994</v>
      </c>
      <c r="F124">
        <v>8.8000299999999996</v>
      </c>
      <c r="G124">
        <v>8.8887210000000003</v>
      </c>
      <c r="H124">
        <v>8.9406970000000001</v>
      </c>
      <c r="I124">
        <v>8.8367459999999998</v>
      </c>
      <c r="J124">
        <v>12.102842000000001</v>
      </c>
      <c r="K124">
        <v>12.204409</v>
      </c>
      <c r="L124">
        <v>12.268305</v>
      </c>
      <c r="M124">
        <v>11.977434000000001</v>
      </c>
      <c r="N124">
        <v>11.616467999999999</v>
      </c>
      <c r="O124">
        <v>12.046099</v>
      </c>
      <c r="P124">
        <v>12.161255000000001</v>
      </c>
      <c r="Q124">
        <v>11.751652</v>
      </c>
      <c r="R124">
        <v>22.057055999999999</v>
      </c>
      <c r="S124">
        <v>22.284984999999999</v>
      </c>
      <c r="T124">
        <v>21.753550000000001</v>
      </c>
      <c r="U124">
        <v>21.731853000000001</v>
      </c>
      <c r="V124">
        <v>21.765471000000002</v>
      </c>
      <c r="W124">
        <v>22.076129999999999</v>
      </c>
      <c r="X124">
        <v>22.011994999999999</v>
      </c>
      <c r="Y124">
        <v>21.3902</v>
      </c>
      <c r="Z124">
        <v>36.980390999999997</v>
      </c>
      <c r="AA124">
        <v>37.924289999999999</v>
      </c>
      <c r="AB124">
        <v>37.819862000000001</v>
      </c>
      <c r="AC124">
        <v>38.073540000000001</v>
      </c>
      <c r="AD124">
        <v>38.796185999999999</v>
      </c>
      <c r="AE124">
        <v>38.201093999999998</v>
      </c>
      <c r="AF124">
        <v>38.820504999999997</v>
      </c>
      <c r="AG124">
        <v>39.519548</v>
      </c>
      <c r="AH124">
        <v>69.519042999999996</v>
      </c>
      <c r="AI124">
        <v>71.146726999999998</v>
      </c>
      <c r="AJ124">
        <v>70.624352000000002</v>
      </c>
      <c r="AK124">
        <v>71.636677000000006</v>
      </c>
      <c r="AL124">
        <v>74.191809000000006</v>
      </c>
      <c r="AM124">
        <v>72.528362000000001</v>
      </c>
      <c r="AN124">
        <v>74.419736999999998</v>
      </c>
      <c r="AO124">
        <v>75.908422000000002</v>
      </c>
      <c r="AP124">
        <v>171.344042</v>
      </c>
      <c r="AQ124">
        <v>175.476551</v>
      </c>
      <c r="AR124">
        <v>176.99766199999999</v>
      </c>
      <c r="AS124">
        <v>177.89578399999999</v>
      </c>
      <c r="AT124">
        <v>180.597782</v>
      </c>
      <c r="AU124">
        <v>180.749416</v>
      </c>
    </row>
    <row r="125" spans="2:47" x14ac:dyDescent="0.2">
      <c r="B125">
        <v>9.0026860000000006</v>
      </c>
      <c r="C125">
        <v>8.9213850000000008</v>
      </c>
      <c r="D125">
        <v>8.8832380000000004</v>
      </c>
      <c r="E125">
        <v>8.9323519999999998</v>
      </c>
      <c r="F125">
        <v>8.7935920000000003</v>
      </c>
      <c r="G125">
        <v>8.9366439999999994</v>
      </c>
      <c r="H125">
        <v>9.1404910000000008</v>
      </c>
      <c r="I125">
        <v>8.8036060000000003</v>
      </c>
      <c r="J125">
        <v>12.111902000000001</v>
      </c>
      <c r="K125">
        <v>12.188910999999999</v>
      </c>
      <c r="L125">
        <v>12.347220999999999</v>
      </c>
      <c r="M125">
        <v>12.067556</v>
      </c>
      <c r="N125">
        <v>11.665343999999999</v>
      </c>
      <c r="O125">
        <v>12.082815</v>
      </c>
      <c r="P125">
        <v>12.07757</v>
      </c>
      <c r="Q125">
        <v>11.816502</v>
      </c>
      <c r="R125">
        <v>22.129059000000002</v>
      </c>
      <c r="S125">
        <v>22.37463</v>
      </c>
      <c r="T125">
        <v>21.831274000000001</v>
      </c>
      <c r="U125">
        <v>21.798134000000001</v>
      </c>
      <c r="V125">
        <v>21.832705000000001</v>
      </c>
      <c r="W125">
        <v>22.052050000000001</v>
      </c>
      <c r="X125">
        <v>22.032022000000001</v>
      </c>
      <c r="Y125">
        <v>21.400213000000001</v>
      </c>
      <c r="Z125">
        <v>37.150382999999998</v>
      </c>
      <c r="AA125">
        <v>37.943362999999998</v>
      </c>
      <c r="AB125">
        <v>37.910938000000002</v>
      </c>
      <c r="AC125">
        <v>38.082360999999999</v>
      </c>
      <c r="AD125">
        <v>38.841723999999999</v>
      </c>
      <c r="AE125">
        <v>38.199185999999997</v>
      </c>
      <c r="AF125">
        <v>38.922787</v>
      </c>
      <c r="AG125">
        <v>39.502859000000001</v>
      </c>
      <c r="AH125">
        <v>69.583893000000003</v>
      </c>
      <c r="AI125">
        <v>71.216345000000004</v>
      </c>
      <c r="AJ125">
        <v>70.706129000000004</v>
      </c>
      <c r="AK125">
        <v>71.686505999999994</v>
      </c>
      <c r="AL125">
        <v>74.300050999999996</v>
      </c>
      <c r="AM125">
        <v>72.523354999999995</v>
      </c>
      <c r="AN125">
        <v>74.432850000000002</v>
      </c>
      <c r="AO125">
        <v>75.850247999999993</v>
      </c>
      <c r="AP125">
        <v>171.347857</v>
      </c>
      <c r="AQ125">
        <v>175.64320599999999</v>
      </c>
      <c r="AR125">
        <v>176.99170100000001</v>
      </c>
      <c r="AS125">
        <v>177.93345500000001</v>
      </c>
      <c r="AT125">
        <v>180.79090099999999</v>
      </c>
      <c r="AU125">
        <v>180.871725</v>
      </c>
    </row>
    <row r="126" spans="2:47" x14ac:dyDescent="0.2">
      <c r="B126">
        <v>9.0265269999999997</v>
      </c>
      <c r="C126">
        <v>9.0529919999999997</v>
      </c>
      <c r="D126">
        <v>8.9774130000000003</v>
      </c>
      <c r="E126">
        <v>8.8887210000000003</v>
      </c>
      <c r="F126">
        <v>8.8553429999999995</v>
      </c>
      <c r="G126">
        <v>9.0837479999999999</v>
      </c>
      <c r="H126">
        <v>9.0436940000000003</v>
      </c>
      <c r="I126">
        <v>8.8584420000000001</v>
      </c>
      <c r="J126">
        <v>12.099504</v>
      </c>
      <c r="K126">
        <v>12.174367999999999</v>
      </c>
      <c r="L126">
        <v>12.283802</v>
      </c>
      <c r="M126">
        <v>11.97648</v>
      </c>
      <c r="N126">
        <v>11.624336</v>
      </c>
      <c r="O126">
        <v>12.235403</v>
      </c>
      <c r="P126">
        <v>12.132883</v>
      </c>
      <c r="Q126">
        <v>11.776209</v>
      </c>
      <c r="R126">
        <v>22.269010999999999</v>
      </c>
      <c r="S126">
        <v>22.429943000000002</v>
      </c>
      <c r="T126">
        <v>21.906137000000001</v>
      </c>
      <c r="U126">
        <v>21.863461000000001</v>
      </c>
      <c r="V126">
        <v>21.866797999999999</v>
      </c>
      <c r="W126">
        <v>22.048711999999998</v>
      </c>
      <c r="X126">
        <v>22.111892999999998</v>
      </c>
      <c r="Y126">
        <v>21.406889</v>
      </c>
      <c r="Z126">
        <v>37.053347000000002</v>
      </c>
      <c r="AA126">
        <v>38.013934999999996</v>
      </c>
      <c r="AB126">
        <v>37.988424000000002</v>
      </c>
      <c r="AC126">
        <v>38.286686000000003</v>
      </c>
      <c r="AD126">
        <v>38.901328999999997</v>
      </c>
      <c r="AE126">
        <v>38.448810999999999</v>
      </c>
      <c r="AF126">
        <v>38.868904000000001</v>
      </c>
      <c r="AG126">
        <v>39.469242000000001</v>
      </c>
      <c r="AH126">
        <v>69.598197999999996</v>
      </c>
      <c r="AI126">
        <v>71.373940000000005</v>
      </c>
      <c r="AJ126">
        <v>70.837975</v>
      </c>
      <c r="AK126">
        <v>71.744680000000002</v>
      </c>
      <c r="AL126">
        <v>74.406385</v>
      </c>
      <c r="AM126">
        <v>72.688817999999998</v>
      </c>
      <c r="AN126">
        <v>74.561119000000005</v>
      </c>
      <c r="AO126">
        <v>76.036692000000002</v>
      </c>
      <c r="AP126">
        <v>171.52833899999999</v>
      </c>
      <c r="AQ126">
        <v>175.779819</v>
      </c>
      <c r="AR126">
        <v>177.10852600000001</v>
      </c>
      <c r="AS126">
        <v>178.15733</v>
      </c>
      <c r="AT126">
        <v>180.84192300000001</v>
      </c>
      <c r="AU126">
        <v>181.097984</v>
      </c>
    </row>
    <row r="127" spans="2:47" x14ac:dyDescent="0.2">
      <c r="B127">
        <v>9.0434549999999998</v>
      </c>
      <c r="C127">
        <v>8.9514259999999997</v>
      </c>
      <c r="D127">
        <v>8.9092249999999993</v>
      </c>
      <c r="E127">
        <v>8.9027879999999993</v>
      </c>
      <c r="F127">
        <v>8.7866780000000002</v>
      </c>
      <c r="G127">
        <v>8.8818070000000002</v>
      </c>
      <c r="H127">
        <v>8.9724059999999994</v>
      </c>
      <c r="I127">
        <v>8.8062290000000001</v>
      </c>
      <c r="J127">
        <v>12.142181000000001</v>
      </c>
      <c r="K127">
        <v>12.211561</v>
      </c>
      <c r="L127">
        <v>12.360573</v>
      </c>
      <c r="M127">
        <v>12.094735999999999</v>
      </c>
      <c r="N127">
        <v>11.822224</v>
      </c>
      <c r="O127">
        <v>12.233734</v>
      </c>
      <c r="P127">
        <v>12.157679</v>
      </c>
      <c r="Q127">
        <v>11.714696999999999</v>
      </c>
      <c r="R127">
        <v>22.158384000000002</v>
      </c>
      <c r="S127">
        <v>22.457837999999999</v>
      </c>
      <c r="T127">
        <v>21.952867999999999</v>
      </c>
      <c r="U127">
        <v>21.938562000000001</v>
      </c>
      <c r="V127">
        <v>21.900176999999999</v>
      </c>
      <c r="W127">
        <v>22.114277000000001</v>
      </c>
      <c r="X127">
        <v>22.072792</v>
      </c>
      <c r="Y127">
        <v>21.547079</v>
      </c>
      <c r="Z127">
        <v>37.154674999999997</v>
      </c>
      <c r="AA127">
        <v>37.963152000000001</v>
      </c>
      <c r="AB127">
        <v>37.944316999999998</v>
      </c>
      <c r="AC127">
        <v>38.222551000000003</v>
      </c>
      <c r="AD127">
        <v>38.928269999999998</v>
      </c>
      <c r="AE127">
        <v>38.343190999999997</v>
      </c>
      <c r="AF127">
        <v>38.890839</v>
      </c>
      <c r="AG127">
        <v>39.538621999999997</v>
      </c>
      <c r="AH127">
        <v>69.753884999999997</v>
      </c>
      <c r="AI127">
        <v>71.409225000000006</v>
      </c>
      <c r="AJ127">
        <v>71.007251999999994</v>
      </c>
      <c r="AK127">
        <v>71.812152999999995</v>
      </c>
      <c r="AL127">
        <v>74.414968000000002</v>
      </c>
      <c r="AM127">
        <v>72.754859999999994</v>
      </c>
      <c r="AN127">
        <v>74.636221000000006</v>
      </c>
      <c r="AO127">
        <v>76.050281999999996</v>
      </c>
      <c r="AP127">
        <v>171.57459299999999</v>
      </c>
      <c r="AQ127">
        <v>175.94528199999999</v>
      </c>
      <c r="AR127">
        <v>177.23202699999999</v>
      </c>
      <c r="AS127">
        <v>178.23004700000001</v>
      </c>
      <c r="AT127">
        <v>180.860996</v>
      </c>
      <c r="AU127">
        <v>181.145668</v>
      </c>
    </row>
    <row r="128" spans="2:47" x14ac:dyDescent="0.2">
      <c r="B128">
        <v>9.0651510000000002</v>
      </c>
      <c r="C128">
        <v>9.0265269999999997</v>
      </c>
      <c r="D128">
        <v>8.9199540000000006</v>
      </c>
      <c r="E128">
        <v>8.9504719999999995</v>
      </c>
      <c r="F128">
        <v>8.8958739999999992</v>
      </c>
      <c r="G128">
        <v>8.9592930000000006</v>
      </c>
      <c r="H128">
        <v>9.0646740000000001</v>
      </c>
      <c r="I128">
        <v>8.8636879999999998</v>
      </c>
      <c r="J128">
        <v>12.166499999999999</v>
      </c>
      <c r="K128">
        <v>12.294053999999999</v>
      </c>
      <c r="L128">
        <v>12.271881</v>
      </c>
      <c r="M128">
        <v>12.265444</v>
      </c>
      <c r="N128">
        <v>11.703014</v>
      </c>
      <c r="O128">
        <v>12.206315999999999</v>
      </c>
      <c r="P128">
        <v>12.120723999999999</v>
      </c>
      <c r="Q128">
        <v>11.820793</v>
      </c>
      <c r="R128">
        <v>22.207021999999998</v>
      </c>
      <c r="S128">
        <v>22.390841999999999</v>
      </c>
      <c r="T128">
        <v>21.91329</v>
      </c>
      <c r="U128">
        <v>21.964549999999999</v>
      </c>
      <c r="V128">
        <v>21.954059999999998</v>
      </c>
      <c r="W128">
        <v>22.016763999999998</v>
      </c>
      <c r="X128">
        <v>22.114277000000001</v>
      </c>
      <c r="Y128">
        <v>21.583796</v>
      </c>
      <c r="Z128">
        <v>37.166595000000001</v>
      </c>
      <c r="AA128">
        <v>38.125991999999997</v>
      </c>
      <c r="AB128">
        <v>38.035153999999999</v>
      </c>
      <c r="AC128">
        <v>38.251399999999997</v>
      </c>
      <c r="AD128">
        <v>38.983106999999997</v>
      </c>
      <c r="AE128">
        <v>38.441420000000001</v>
      </c>
      <c r="AF128">
        <v>38.978577000000001</v>
      </c>
      <c r="AG128">
        <v>39.629697999999998</v>
      </c>
      <c r="AH128">
        <v>69.866895999999997</v>
      </c>
      <c r="AI128">
        <v>71.452618000000001</v>
      </c>
      <c r="AJ128">
        <v>70.960999000000001</v>
      </c>
      <c r="AK128">
        <v>71.885586000000004</v>
      </c>
      <c r="AL128">
        <v>74.549198000000004</v>
      </c>
      <c r="AM128">
        <v>72.768450000000001</v>
      </c>
      <c r="AN128">
        <v>74.632644999999997</v>
      </c>
      <c r="AO128">
        <v>76.159000000000006</v>
      </c>
      <c r="AP128">
        <v>171.68831800000001</v>
      </c>
      <c r="AQ128">
        <v>176.08547200000001</v>
      </c>
      <c r="AR128">
        <v>177.30092999999999</v>
      </c>
      <c r="AS128">
        <v>178.198814</v>
      </c>
      <c r="AT128">
        <v>181.06818200000001</v>
      </c>
      <c r="AU128">
        <v>181.363821</v>
      </c>
    </row>
    <row r="129" spans="2:47" x14ac:dyDescent="0.2">
      <c r="B129">
        <v>8.9697840000000006</v>
      </c>
      <c r="C129">
        <v>9.0279579999999999</v>
      </c>
      <c r="D129">
        <v>8.9592930000000006</v>
      </c>
      <c r="E129">
        <v>9.1207030000000007</v>
      </c>
      <c r="F129">
        <v>8.8224409999999995</v>
      </c>
      <c r="G129">
        <v>8.9321140000000003</v>
      </c>
      <c r="H129">
        <v>9.0231899999999996</v>
      </c>
      <c r="I129">
        <v>8.7511539999999997</v>
      </c>
      <c r="J129">
        <v>12.168407</v>
      </c>
      <c r="K129">
        <v>12.273073</v>
      </c>
      <c r="L129">
        <v>12.407303000000001</v>
      </c>
      <c r="M129">
        <v>12.140511999999999</v>
      </c>
      <c r="N129">
        <v>11.742592</v>
      </c>
      <c r="O129">
        <v>12.271642999999999</v>
      </c>
      <c r="P129">
        <v>12.182950999999999</v>
      </c>
      <c r="Q129">
        <v>11.828899</v>
      </c>
      <c r="R129">
        <v>22.230625</v>
      </c>
      <c r="S129">
        <v>22.544622</v>
      </c>
      <c r="T129">
        <v>21.977663</v>
      </c>
      <c r="U129">
        <v>22.109508999999999</v>
      </c>
      <c r="V129">
        <v>22.027253999999999</v>
      </c>
      <c r="W129">
        <v>22.110461999999998</v>
      </c>
      <c r="X129">
        <v>22.263527</v>
      </c>
      <c r="Y129">
        <v>21.582364999999999</v>
      </c>
      <c r="Z129">
        <v>37.331104000000003</v>
      </c>
      <c r="AA129">
        <v>38.090229000000001</v>
      </c>
      <c r="AB129">
        <v>38.115501000000002</v>
      </c>
      <c r="AC129">
        <v>38.272381000000003</v>
      </c>
      <c r="AD129">
        <v>39.057732000000001</v>
      </c>
      <c r="AE129">
        <v>38.42783</v>
      </c>
      <c r="AF129">
        <v>39.122343000000001</v>
      </c>
      <c r="AG129">
        <v>39.633035999999997</v>
      </c>
      <c r="AH129">
        <v>69.937467999999996</v>
      </c>
      <c r="AI129">
        <v>71.576594999999998</v>
      </c>
      <c r="AJ129">
        <v>71.040629999999993</v>
      </c>
      <c r="AK129">
        <v>71.897983999999994</v>
      </c>
      <c r="AL129">
        <v>74.599028000000004</v>
      </c>
      <c r="AM129">
        <v>72.780848000000006</v>
      </c>
      <c r="AN129">
        <v>74.721097999999998</v>
      </c>
      <c r="AO129">
        <v>76.191901999999999</v>
      </c>
      <c r="AP129">
        <v>171.85211200000001</v>
      </c>
      <c r="AQ129">
        <v>176.06616</v>
      </c>
      <c r="AR129">
        <v>177.55699200000001</v>
      </c>
      <c r="AS129">
        <v>178.334236</v>
      </c>
      <c r="AT129">
        <v>181.093693</v>
      </c>
      <c r="AU129">
        <v>181.45632699999999</v>
      </c>
    </row>
    <row r="130" spans="2:47" x14ac:dyDescent="0.2">
      <c r="B130">
        <v>9.2251300000000001</v>
      </c>
      <c r="C130">
        <v>9.2594619999999992</v>
      </c>
      <c r="D130">
        <v>9.2029569999999996</v>
      </c>
      <c r="E130">
        <v>9.2377660000000006</v>
      </c>
      <c r="F130">
        <v>9.0053079999999994</v>
      </c>
      <c r="G130">
        <v>9.1924670000000006</v>
      </c>
      <c r="H130">
        <v>9.3336109999999994</v>
      </c>
      <c r="I130">
        <v>9.0625289999999996</v>
      </c>
      <c r="J130">
        <v>13.086557000000001</v>
      </c>
      <c r="K130">
        <v>13.196944999999999</v>
      </c>
      <c r="L130">
        <v>13.269663</v>
      </c>
      <c r="M130">
        <v>13.096809</v>
      </c>
      <c r="N130">
        <v>12.686729</v>
      </c>
      <c r="O130">
        <v>13.120889999999999</v>
      </c>
      <c r="P130">
        <v>13.133286999999999</v>
      </c>
      <c r="Q130">
        <v>12.757301</v>
      </c>
      <c r="R130">
        <v>24.206399999999999</v>
      </c>
      <c r="S130">
        <v>24.412393999999999</v>
      </c>
      <c r="T130">
        <v>24.03903</v>
      </c>
      <c r="U130">
        <v>24.257183000000001</v>
      </c>
      <c r="V130">
        <v>23.959637000000001</v>
      </c>
      <c r="W130">
        <v>24.196148000000001</v>
      </c>
      <c r="X130">
        <v>24.227619000000001</v>
      </c>
      <c r="Y130">
        <v>23.573398999999998</v>
      </c>
      <c r="Z130">
        <v>39.121865999999997</v>
      </c>
      <c r="AA130">
        <v>40.20834</v>
      </c>
      <c r="AB130">
        <v>40.014744</v>
      </c>
      <c r="AC130">
        <v>40.430784000000003</v>
      </c>
      <c r="AD130">
        <v>40.944099000000001</v>
      </c>
      <c r="AE130">
        <v>40.693520999999997</v>
      </c>
      <c r="AF130">
        <v>41.231870999999998</v>
      </c>
      <c r="AG130">
        <v>41.583776</v>
      </c>
      <c r="AH130">
        <v>78.183173999999994</v>
      </c>
      <c r="AI130">
        <v>79.327583000000004</v>
      </c>
      <c r="AJ130">
        <v>78.952551</v>
      </c>
      <c r="AK130">
        <v>79.804181999999997</v>
      </c>
      <c r="AL130">
        <v>82.423924999999997</v>
      </c>
      <c r="AM130">
        <v>81.109523999999993</v>
      </c>
      <c r="AN130">
        <v>82.962035999999998</v>
      </c>
      <c r="AO130">
        <v>84.366083000000003</v>
      </c>
      <c r="AP130">
        <v>182.71756199999999</v>
      </c>
      <c r="AQ130">
        <v>186.31815900000001</v>
      </c>
      <c r="AR130">
        <v>187.31212600000001</v>
      </c>
      <c r="AS130">
        <v>188.24195900000001</v>
      </c>
      <c r="AT130">
        <v>191.774845</v>
      </c>
      <c r="AU130">
        <v>191.73693700000001</v>
      </c>
    </row>
    <row r="131" spans="2:47" x14ac:dyDescent="0.2">
      <c r="B131">
        <v>9.2749600000000001</v>
      </c>
      <c r="C131">
        <v>9.1905590000000004</v>
      </c>
      <c r="D131">
        <v>9.2065330000000003</v>
      </c>
      <c r="E131">
        <v>9.1919900000000005</v>
      </c>
      <c r="F131">
        <v>9.1052060000000008</v>
      </c>
      <c r="G131">
        <v>9.1907979999999991</v>
      </c>
      <c r="H131">
        <v>9.3173980000000007</v>
      </c>
      <c r="I131">
        <v>9.1123580000000004</v>
      </c>
      <c r="J131">
        <v>13.101815999999999</v>
      </c>
      <c r="K131">
        <v>13.125658</v>
      </c>
      <c r="L131">
        <v>13.142109</v>
      </c>
      <c r="M131">
        <v>13.028383</v>
      </c>
      <c r="N131">
        <v>12.670517</v>
      </c>
      <c r="O131">
        <v>13.205767</v>
      </c>
      <c r="P131">
        <v>13.10873</v>
      </c>
      <c r="Q131">
        <v>12.737750999999999</v>
      </c>
      <c r="R131">
        <v>24.240494000000002</v>
      </c>
      <c r="S131">
        <v>24.476527999999998</v>
      </c>
      <c r="T131">
        <v>24.084568000000001</v>
      </c>
      <c r="U131">
        <v>24.168253</v>
      </c>
      <c r="V131">
        <v>24.052858000000001</v>
      </c>
      <c r="W131">
        <v>24.233103</v>
      </c>
      <c r="X131">
        <v>24.307489</v>
      </c>
      <c r="Y131">
        <v>23.602485999999999</v>
      </c>
      <c r="Z131">
        <v>39.306640999999999</v>
      </c>
      <c r="AA131">
        <v>40.116548999999999</v>
      </c>
      <c r="AB131">
        <v>40.004252999999999</v>
      </c>
      <c r="AC131">
        <v>40.395736999999997</v>
      </c>
      <c r="AD131">
        <v>40.997982</v>
      </c>
      <c r="AE131">
        <v>40.665388</v>
      </c>
      <c r="AF131">
        <v>41.285992</v>
      </c>
      <c r="AG131">
        <v>41.719675000000002</v>
      </c>
      <c r="AH131">
        <v>78.253030999999993</v>
      </c>
      <c r="AI131">
        <v>79.438447999999994</v>
      </c>
      <c r="AJ131">
        <v>79.010486999999998</v>
      </c>
      <c r="AK131">
        <v>79.934835000000007</v>
      </c>
      <c r="AL131">
        <v>82.531690999999995</v>
      </c>
      <c r="AM131">
        <v>81.102609999999999</v>
      </c>
      <c r="AN131">
        <v>83.038567999999998</v>
      </c>
      <c r="AO131">
        <v>84.373951000000005</v>
      </c>
      <c r="AP131">
        <v>182.87229500000001</v>
      </c>
      <c r="AQ131">
        <v>186.49435</v>
      </c>
      <c r="AR131">
        <v>187.412262</v>
      </c>
      <c r="AS131">
        <v>188.37785700000001</v>
      </c>
      <c r="AT131">
        <v>191.963911</v>
      </c>
      <c r="AU131">
        <v>191.66779500000001</v>
      </c>
    </row>
    <row r="132" spans="2:47" x14ac:dyDescent="0.2">
      <c r="B132">
        <v>9.313345</v>
      </c>
      <c r="C132">
        <v>9.2673299999999994</v>
      </c>
      <c r="D132">
        <v>9.2124939999999995</v>
      </c>
      <c r="E132">
        <v>9.1896059999999995</v>
      </c>
      <c r="F132">
        <v>9.0098380000000002</v>
      </c>
      <c r="G132">
        <v>9.2265610000000002</v>
      </c>
      <c r="H132">
        <v>9.3281270000000003</v>
      </c>
      <c r="I132">
        <v>9.1085429999999992</v>
      </c>
      <c r="J132">
        <v>13.16905</v>
      </c>
      <c r="K132">
        <v>13.296843000000001</v>
      </c>
      <c r="L132">
        <v>13.107538</v>
      </c>
      <c r="M132">
        <v>13.123989</v>
      </c>
      <c r="N132">
        <v>12.712002</v>
      </c>
      <c r="O132">
        <v>13.149737999999999</v>
      </c>
      <c r="P132">
        <v>13.226986</v>
      </c>
      <c r="Q132">
        <v>12.756586</v>
      </c>
      <c r="R132">
        <v>24.286031999999999</v>
      </c>
      <c r="S132">
        <v>24.58334</v>
      </c>
      <c r="T132">
        <v>24.125813999999998</v>
      </c>
      <c r="U132">
        <v>24.281979</v>
      </c>
      <c r="V132">
        <v>24.102926</v>
      </c>
      <c r="W132">
        <v>24.202347</v>
      </c>
      <c r="X132">
        <v>24.292946000000001</v>
      </c>
      <c r="Y132">
        <v>23.522376999999999</v>
      </c>
      <c r="Z132">
        <v>39.360523000000001</v>
      </c>
      <c r="AA132">
        <v>40.248632000000001</v>
      </c>
      <c r="AB132">
        <v>40.045499999999997</v>
      </c>
      <c r="AC132">
        <v>40.541409999999999</v>
      </c>
      <c r="AD132">
        <v>41.022300999999999</v>
      </c>
      <c r="AE132">
        <v>40.682077</v>
      </c>
      <c r="AF132">
        <v>41.232824000000001</v>
      </c>
      <c r="AG132">
        <v>41.627645000000001</v>
      </c>
      <c r="AH132">
        <v>78.355789000000001</v>
      </c>
      <c r="AI132">
        <v>79.531670000000005</v>
      </c>
      <c r="AJ132">
        <v>79.102755000000002</v>
      </c>
      <c r="AK132">
        <v>80.003262000000007</v>
      </c>
      <c r="AL132">
        <v>82.529544999999999</v>
      </c>
      <c r="AM132">
        <v>81.093788000000004</v>
      </c>
      <c r="AN132">
        <v>83.072186000000002</v>
      </c>
      <c r="AO132">
        <v>84.461212000000003</v>
      </c>
      <c r="AP132">
        <v>182.79194799999999</v>
      </c>
      <c r="AQ132">
        <v>186.522245</v>
      </c>
      <c r="AR132">
        <v>187.60847999999999</v>
      </c>
      <c r="AS132">
        <v>188.64488600000001</v>
      </c>
      <c r="AT132">
        <v>192.09051099999999</v>
      </c>
      <c r="AU132">
        <v>191.78748100000001</v>
      </c>
    </row>
    <row r="133" spans="2:47" x14ac:dyDescent="0.2">
      <c r="B133">
        <v>9.3719959999999993</v>
      </c>
      <c r="C133">
        <v>9.2449189999999994</v>
      </c>
      <c r="D133">
        <v>9.2985629999999997</v>
      </c>
      <c r="E133">
        <v>9.2921259999999997</v>
      </c>
      <c r="F133">
        <v>9.0932849999999998</v>
      </c>
      <c r="G133">
        <v>9.1845990000000004</v>
      </c>
      <c r="H133">
        <v>9.2756749999999997</v>
      </c>
      <c r="I133">
        <v>9.1433529999999994</v>
      </c>
      <c r="J133">
        <v>13.127326999999999</v>
      </c>
      <c r="K133">
        <v>13.172625999999999</v>
      </c>
      <c r="L133">
        <v>13.164282</v>
      </c>
      <c r="M133">
        <v>13.087987999999999</v>
      </c>
      <c r="N133">
        <v>12.670994</v>
      </c>
      <c r="O133">
        <v>13.135672</v>
      </c>
      <c r="P133">
        <v>13.262510000000001</v>
      </c>
      <c r="Q133">
        <v>12.836695000000001</v>
      </c>
      <c r="R133">
        <v>24.258375000000001</v>
      </c>
      <c r="S133">
        <v>24.524927000000002</v>
      </c>
      <c r="T133">
        <v>24.157285999999999</v>
      </c>
      <c r="U133">
        <v>24.304628000000001</v>
      </c>
      <c r="V133">
        <v>24.088621</v>
      </c>
      <c r="W133">
        <v>24.271726999999998</v>
      </c>
      <c r="X133">
        <v>24.275064</v>
      </c>
      <c r="Y133">
        <v>23.648023999999999</v>
      </c>
      <c r="Z133">
        <v>39.316177000000003</v>
      </c>
      <c r="AA133">
        <v>40.257215000000002</v>
      </c>
      <c r="AB133">
        <v>40.200471999999998</v>
      </c>
      <c r="AC133">
        <v>40.517569000000002</v>
      </c>
      <c r="AD133">
        <v>41.097163999999999</v>
      </c>
      <c r="AE133">
        <v>40.777683000000003</v>
      </c>
      <c r="AF133">
        <v>41.389226999999998</v>
      </c>
      <c r="AG133">
        <v>41.732073</v>
      </c>
      <c r="AH133">
        <v>78.369855999999999</v>
      </c>
      <c r="AI133">
        <v>79.551697000000004</v>
      </c>
      <c r="AJ133">
        <v>79.215288000000001</v>
      </c>
      <c r="AK133">
        <v>80.087423000000001</v>
      </c>
      <c r="AL133">
        <v>82.652569</v>
      </c>
      <c r="AM133">
        <v>81.270455999999996</v>
      </c>
      <c r="AN133">
        <v>83.132266999999999</v>
      </c>
      <c r="AO133">
        <v>84.531306999999998</v>
      </c>
      <c r="AP133">
        <v>182.82508899999999</v>
      </c>
      <c r="AQ133">
        <v>186.717749</v>
      </c>
      <c r="AR133">
        <v>187.74509399999999</v>
      </c>
      <c r="AS133">
        <v>188.749075</v>
      </c>
      <c r="AT133">
        <v>192.241669</v>
      </c>
      <c r="AU133">
        <v>192.12579700000001</v>
      </c>
    </row>
    <row r="134" spans="2:47" x14ac:dyDescent="0.2">
      <c r="B134">
        <v>9.3057160000000003</v>
      </c>
      <c r="C134">
        <v>9.218693</v>
      </c>
      <c r="D134">
        <v>9.1514589999999991</v>
      </c>
      <c r="E134">
        <v>9.2377660000000006</v>
      </c>
      <c r="F134">
        <v>9.1128350000000005</v>
      </c>
      <c r="G134">
        <v>9.2003350000000008</v>
      </c>
      <c r="H134">
        <v>9.3014240000000008</v>
      </c>
      <c r="I134">
        <v>9.1190339999999992</v>
      </c>
      <c r="J134">
        <v>13.105392</v>
      </c>
      <c r="K134">
        <v>13.153553</v>
      </c>
      <c r="L134">
        <v>13.119935999999999</v>
      </c>
      <c r="M134">
        <v>13.144016000000001</v>
      </c>
      <c r="N134">
        <v>12.650967</v>
      </c>
      <c r="O134">
        <v>13.116837</v>
      </c>
      <c r="P134">
        <v>13.301373</v>
      </c>
      <c r="Q134">
        <v>12.766361</v>
      </c>
      <c r="R134">
        <v>24.371386000000001</v>
      </c>
      <c r="S134">
        <v>24.459599999999998</v>
      </c>
      <c r="T134">
        <v>24.212599000000001</v>
      </c>
      <c r="U134">
        <v>24.241924000000001</v>
      </c>
      <c r="V134">
        <v>24.126529999999999</v>
      </c>
      <c r="W134">
        <v>24.202584999999999</v>
      </c>
      <c r="X134">
        <v>24.387121</v>
      </c>
      <c r="Y134">
        <v>23.635864000000002</v>
      </c>
      <c r="Z134">
        <v>39.327621000000001</v>
      </c>
      <c r="AA134">
        <v>40.382384999999999</v>
      </c>
      <c r="AB134">
        <v>40.188074</v>
      </c>
      <c r="AC134">
        <v>40.651797999999999</v>
      </c>
      <c r="AD134">
        <v>41.169882000000001</v>
      </c>
      <c r="AE134">
        <v>40.774344999999997</v>
      </c>
      <c r="AF134">
        <v>41.347265</v>
      </c>
      <c r="AG134">
        <v>41.758536999999997</v>
      </c>
      <c r="AH134">
        <v>78.485011999999998</v>
      </c>
      <c r="AI134">
        <v>79.661845999999997</v>
      </c>
      <c r="AJ134">
        <v>79.240561</v>
      </c>
      <c r="AK134">
        <v>80.181359999999998</v>
      </c>
      <c r="AL134">
        <v>82.753180999999998</v>
      </c>
      <c r="AM134">
        <v>81.487416999999994</v>
      </c>
      <c r="AN134">
        <v>83.232163999999997</v>
      </c>
      <c r="AO134">
        <v>84.629773999999998</v>
      </c>
      <c r="AP134">
        <v>183.084249</v>
      </c>
      <c r="AQ134">
        <v>186.69557599999999</v>
      </c>
      <c r="AR134">
        <v>187.82758699999999</v>
      </c>
      <c r="AS134">
        <v>188.88592700000001</v>
      </c>
      <c r="AT134">
        <v>192.36922300000001</v>
      </c>
      <c r="AU134">
        <v>192.14034100000001</v>
      </c>
    </row>
    <row r="135" spans="2:47" x14ac:dyDescent="0.2">
      <c r="B135">
        <v>9.3066689999999994</v>
      </c>
      <c r="C135">
        <v>9.2706680000000006</v>
      </c>
      <c r="D135">
        <v>9.1872220000000002</v>
      </c>
      <c r="E135">
        <v>9.2105870000000003</v>
      </c>
      <c r="F135">
        <v>9.0460779999999996</v>
      </c>
      <c r="G135">
        <v>9.2031960000000002</v>
      </c>
      <c r="H135">
        <v>9.2375279999999993</v>
      </c>
      <c r="I135">
        <v>9.1907979999999991</v>
      </c>
      <c r="J135">
        <v>13.177633</v>
      </c>
      <c r="K135">
        <v>13.165236</v>
      </c>
      <c r="L135">
        <v>13.149737999999999</v>
      </c>
      <c r="M135">
        <v>13.256788</v>
      </c>
      <c r="N135">
        <v>12.677431</v>
      </c>
      <c r="O135">
        <v>13.15856</v>
      </c>
      <c r="P135">
        <v>13.241529</v>
      </c>
      <c r="Q135">
        <v>12.778044</v>
      </c>
      <c r="R135">
        <v>24.366617000000002</v>
      </c>
      <c r="S135">
        <v>24.519444</v>
      </c>
      <c r="T135">
        <v>24.244308</v>
      </c>
      <c r="U135">
        <v>24.222373999999999</v>
      </c>
      <c r="V135">
        <v>24.161100000000001</v>
      </c>
      <c r="W135">
        <v>24.237393999999998</v>
      </c>
      <c r="X135">
        <v>24.363994999999999</v>
      </c>
      <c r="Y135">
        <v>23.608446000000001</v>
      </c>
      <c r="Z135">
        <v>39.494990999999999</v>
      </c>
      <c r="AA135">
        <v>40.389060999999998</v>
      </c>
      <c r="AB135">
        <v>40.189028</v>
      </c>
      <c r="AC135">
        <v>40.693520999999997</v>
      </c>
      <c r="AD135">
        <v>41.154623000000001</v>
      </c>
      <c r="AE135">
        <v>40.906191</v>
      </c>
      <c r="AF135">
        <v>41.352034000000003</v>
      </c>
      <c r="AG135">
        <v>41.759729</v>
      </c>
      <c r="AH135">
        <v>78.516959999999997</v>
      </c>
      <c r="AI135">
        <v>79.702616000000006</v>
      </c>
      <c r="AJ135">
        <v>79.313517000000004</v>
      </c>
      <c r="AK135">
        <v>80.164193999999995</v>
      </c>
      <c r="AL135">
        <v>82.722425000000001</v>
      </c>
      <c r="AM135">
        <v>81.406593000000001</v>
      </c>
      <c r="AN135">
        <v>83.288908000000006</v>
      </c>
      <c r="AO135">
        <v>84.769726000000006</v>
      </c>
      <c r="AP135">
        <v>183.12072800000001</v>
      </c>
      <c r="AQ135">
        <v>186.864138</v>
      </c>
      <c r="AR135">
        <v>187.908649</v>
      </c>
      <c r="AS135">
        <v>188.87949</v>
      </c>
      <c r="AT135">
        <v>192.31200200000001</v>
      </c>
      <c r="AU135">
        <v>192.28601499999999</v>
      </c>
    </row>
    <row r="136" spans="2:47" x14ac:dyDescent="0.2">
      <c r="B136">
        <v>9.2947480000000002</v>
      </c>
      <c r="C136">
        <v>9.3488690000000005</v>
      </c>
      <c r="D136">
        <v>9.2196459999999991</v>
      </c>
      <c r="E136">
        <v>9.2155930000000001</v>
      </c>
      <c r="F136">
        <v>9.1140270000000001</v>
      </c>
      <c r="G136">
        <v>9.2704299999999993</v>
      </c>
      <c r="H136">
        <v>9.323359</v>
      </c>
      <c r="I136">
        <v>9.1140270000000001</v>
      </c>
      <c r="J136">
        <v>13.212681</v>
      </c>
      <c r="K136">
        <v>13.216018999999999</v>
      </c>
      <c r="L136">
        <v>13.195992</v>
      </c>
      <c r="M136">
        <v>13.121843</v>
      </c>
      <c r="N136">
        <v>12.691736000000001</v>
      </c>
      <c r="O136">
        <v>13.221264</v>
      </c>
      <c r="P136">
        <v>13.153314999999999</v>
      </c>
      <c r="Q136">
        <v>12.884855</v>
      </c>
      <c r="R136">
        <v>24.282216999999999</v>
      </c>
      <c r="S136">
        <v>24.613142</v>
      </c>
      <c r="T136">
        <v>24.37067</v>
      </c>
      <c r="U136">
        <v>24.405003000000001</v>
      </c>
      <c r="V136">
        <v>24.216889999999999</v>
      </c>
      <c r="W136">
        <v>24.313210999999999</v>
      </c>
      <c r="X136">
        <v>24.354935000000001</v>
      </c>
      <c r="Y136">
        <v>23.696422999999999</v>
      </c>
      <c r="Z136">
        <v>39.544105999999999</v>
      </c>
      <c r="AA136">
        <v>40.516852999999998</v>
      </c>
      <c r="AB136">
        <v>40.232897000000001</v>
      </c>
      <c r="AC136">
        <v>40.689945000000002</v>
      </c>
      <c r="AD136">
        <v>41.216611999999998</v>
      </c>
      <c r="AE136">
        <v>40.839194999999997</v>
      </c>
      <c r="AF136">
        <v>41.437626000000002</v>
      </c>
      <c r="AG136">
        <v>41.788578000000001</v>
      </c>
      <c r="AH136">
        <v>78.551768999999993</v>
      </c>
      <c r="AI136">
        <v>79.805612999999994</v>
      </c>
      <c r="AJ136">
        <v>79.428196</v>
      </c>
      <c r="AK136">
        <v>80.241202999999999</v>
      </c>
      <c r="AL136">
        <v>82.727671000000001</v>
      </c>
      <c r="AM136">
        <v>81.464291000000003</v>
      </c>
      <c r="AN136">
        <v>83.406687000000005</v>
      </c>
      <c r="AO136">
        <v>84.832907000000006</v>
      </c>
      <c r="AP136">
        <v>183.30335600000001</v>
      </c>
      <c r="AQ136">
        <v>186.99145300000001</v>
      </c>
      <c r="AR136">
        <v>187.95228</v>
      </c>
      <c r="AS136">
        <v>188.98415600000001</v>
      </c>
      <c r="AT136">
        <v>192.31700900000001</v>
      </c>
      <c r="AU136">
        <v>192.18969300000001</v>
      </c>
    </row>
    <row r="137" spans="2:47" x14ac:dyDescent="0.2">
      <c r="B137">
        <v>9.2945100000000007</v>
      </c>
      <c r="C137">
        <v>9.2926029999999997</v>
      </c>
      <c r="D137">
        <v>9.1862680000000001</v>
      </c>
      <c r="E137">
        <v>9.1755390000000006</v>
      </c>
      <c r="F137">
        <v>9.1407299999999996</v>
      </c>
      <c r="G137">
        <v>9.1691020000000005</v>
      </c>
      <c r="H137">
        <v>9.3085769999999997</v>
      </c>
      <c r="I137">
        <v>9.1323849999999993</v>
      </c>
      <c r="J137">
        <v>13.22031</v>
      </c>
      <c r="K137">
        <v>13.209820000000001</v>
      </c>
      <c r="L137">
        <v>13.204336</v>
      </c>
      <c r="M137">
        <v>13.165474</v>
      </c>
      <c r="N137">
        <v>12.751341</v>
      </c>
      <c r="O137">
        <v>13.262271999999999</v>
      </c>
      <c r="P137">
        <v>13.216257000000001</v>
      </c>
      <c r="Q137">
        <v>12.816668</v>
      </c>
      <c r="R137">
        <v>24.399042000000001</v>
      </c>
      <c r="S137">
        <v>24.594545</v>
      </c>
      <c r="T137">
        <v>24.269342000000002</v>
      </c>
      <c r="U137">
        <v>24.317979999999999</v>
      </c>
      <c r="V137">
        <v>24.279833</v>
      </c>
      <c r="W137">
        <v>24.286031999999999</v>
      </c>
      <c r="X137">
        <v>24.375439</v>
      </c>
      <c r="Y137">
        <v>23.709296999999999</v>
      </c>
      <c r="Z137">
        <v>39.524554999999999</v>
      </c>
      <c r="AA137">
        <v>40.492058</v>
      </c>
      <c r="AB137">
        <v>40.3018</v>
      </c>
      <c r="AC137">
        <v>40.707110999999998</v>
      </c>
      <c r="AD137">
        <v>41.258574000000003</v>
      </c>
      <c r="AE137">
        <v>40.967703</v>
      </c>
      <c r="AF137">
        <v>41.476726999999997</v>
      </c>
      <c r="AG137">
        <v>41.856050000000003</v>
      </c>
      <c r="AH137">
        <v>78.623056000000005</v>
      </c>
      <c r="AI137">
        <v>79.807758000000007</v>
      </c>
      <c r="AJ137">
        <v>79.434633000000005</v>
      </c>
      <c r="AK137">
        <v>80.343722999999997</v>
      </c>
      <c r="AL137">
        <v>82.855700999999996</v>
      </c>
      <c r="AM137">
        <v>81.665993</v>
      </c>
      <c r="AN137">
        <v>83.485125999999994</v>
      </c>
      <c r="AO137">
        <v>84.951401000000004</v>
      </c>
      <c r="AP137">
        <v>183.32195300000001</v>
      </c>
      <c r="AQ137">
        <v>187.18242599999999</v>
      </c>
      <c r="AR137">
        <v>188.16733400000001</v>
      </c>
      <c r="AS137">
        <v>189.13340600000001</v>
      </c>
      <c r="AT137">
        <v>192.54803699999999</v>
      </c>
      <c r="AU137">
        <v>192.51394300000001</v>
      </c>
    </row>
    <row r="138" spans="2:47" x14ac:dyDescent="0.2">
      <c r="B138">
        <v>9.3269350000000006</v>
      </c>
      <c r="C138">
        <v>9.2663759999999993</v>
      </c>
      <c r="D138">
        <v>9.1876979999999993</v>
      </c>
      <c r="E138">
        <v>9.2859269999999992</v>
      </c>
      <c r="F138">
        <v>9.1590880000000006</v>
      </c>
      <c r="G138">
        <v>9.2849730000000008</v>
      </c>
      <c r="H138">
        <v>9.2840190000000007</v>
      </c>
      <c r="I138">
        <v>9.107113</v>
      </c>
      <c r="J138">
        <v>13.275385</v>
      </c>
      <c r="K138">
        <v>13.297796</v>
      </c>
      <c r="L138">
        <v>13.220549</v>
      </c>
      <c r="M138">
        <v>13.230801</v>
      </c>
      <c r="N138">
        <v>12.757063</v>
      </c>
      <c r="O138">
        <v>13.198853</v>
      </c>
      <c r="P138">
        <v>13.181448</v>
      </c>
      <c r="Q138">
        <v>12.804508</v>
      </c>
      <c r="R138">
        <v>24.389267</v>
      </c>
      <c r="S138">
        <v>24.679660999999999</v>
      </c>
      <c r="T138">
        <v>24.207353999999999</v>
      </c>
      <c r="U138">
        <v>24.369001000000001</v>
      </c>
      <c r="V138">
        <v>24.335146000000002</v>
      </c>
      <c r="W138">
        <v>24.309158</v>
      </c>
      <c r="X138">
        <v>24.417877000000001</v>
      </c>
      <c r="Y138">
        <v>23.707151</v>
      </c>
      <c r="Z138">
        <v>39.489269</v>
      </c>
      <c r="AA138">
        <v>40.507078</v>
      </c>
      <c r="AB138">
        <v>40.346860999999997</v>
      </c>
      <c r="AC138">
        <v>40.728330999999997</v>
      </c>
      <c r="AD138">
        <v>41.347741999999997</v>
      </c>
      <c r="AE138">
        <v>40.944338000000002</v>
      </c>
      <c r="AF138">
        <v>41.602134999999997</v>
      </c>
      <c r="AG138">
        <v>41.823386999999997</v>
      </c>
      <c r="AH138">
        <v>78.771113999999997</v>
      </c>
      <c r="AI138">
        <v>79.876900000000006</v>
      </c>
      <c r="AJ138">
        <v>79.592466000000002</v>
      </c>
      <c r="AK138">
        <v>80.498219000000006</v>
      </c>
      <c r="AL138">
        <v>82.875489999999999</v>
      </c>
      <c r="AM138">
        <v>81.671000000000006</v>
      </c>
      <c r="AN138">
        <v>83.501576999999997</v>
      </c>
      <c r="AO138">
        <v>84.947348000000005</v>
      </c>
      <c r="AP138">
        <v>183.49552199999999</v>
      </c>
      <c r="AQ138">
        <v>187.25418999999999</v>
      </c>
      <c r="AR138">
        <v>188.230276</v>
      </c>
      <c r="AS138">
        <v>189.174891</v>
      </c>
      <c r="AT138">
        <v>192.65747099999999</v>
      </c>
      <c r="AU138">
        <v>192.54756</v>
      </c>
    </row>
    <row r="139" spans="2:47" x14ac:dyDescent="0.2">
      <c r="B139">
        <v>9.3553069999999998</v>
      </c>
      <c r="C139">
        <v>9.4678400000000007</v>
      </c>
      <c r="D139">
        <v>9.3243120000000008</v>
      </c>
      <c r="E139">
        <v>9.3772409999999997</v>
      </c>
      <c r="F139">
        <v>9.2363359999999997</v>
      </c>
      <c r="G139">
        <v>9.3760490000000001</v>
      </c>
      <c r="H139">
        <v>9.418488</v>
      </c>
      <c r="I139">
        <v>9.1826919999999994</v>
      </c>
      <c r="J139">
        <v>13.241053000000001</v>
      </c>
      <c r="K139">
        <v>13.193607</v>
      </c>
      <c r="L139">
        <v>13.154507000000001</v>
      </c>
      <c r="M139">
        <v>13.225794</v>
      </c>
      <c r="N139">
        <v>12.790918</v>
      </c>
      <c r="O139">
        <v>13.190985</v>
      </c>
      <c r="P139">
        <v>13.096809</v>
      </c>
      <c r="Q139">
        <v>12.797832</v>
      </c>
      <c r="R139">
        <v>24.402618</v>
      </c>
      <c r="S139">
        <v>24.656534000000001</v>
      </c>
      <c r="T139">
        <v>24.311304</v>
      </c>
      <c r="U139">
        <v>24.316787999999999</v>
      </c>
      <c r="V139">
        <v>24.248837999999999</v>
      </c>
      <c r="W139">
        <v>24.343729</v>
      </c>
      <c r="X139">
        <v>24.407624999999999</v>
      </c>
      <c r="Y139">
        <v>23.769379000000001</v>
      </c>
      <c r="Z139">
        <v>39.557695000000002</v>
      </c>
      <c r="AA139">
        <v>40.663004000000001</v>
      </c>
      <c r="AB139">
        <v>40.421723999999998</v>
      </c>
      <c r="AC139">
        <v>40.886640999999997</v>
      </c>
      <c r="AD139">
        <v>41.364669999999997</v>
      </c>
      <c r="AE139">
        <v>40.927649000000002</v>
      </c>
      <c r="AF139">
        <v>41.601896000000004</v>
      </c>
      <c r="AG139">
        <v>41.961432000000002</v>
      </c>
      <c r="AH139">
        <v>78.735112999999998</v>
      </c>
      <c r="AI139">
        <v>79.992771000000005</v>
      </c>
      <c r="AJ139">
        <v>79.775333000000003</v>
      </c>
      <c r="AK139">
        <v>80.586671999999993</v>
      </c>
      <c r="AL139">
        <v>82.958937000000006</v>
      </c>
      <c r="AM139">
        <v>81.784724999999995</v>
      </c>
      <c r="AN139">
        <v>83.623885999999999</v>
      </c>
      <c r="AO139">
        <v>85.039139000000006</v>
      </c>
      <c r="AP139">
        <v>183.422089</v>
      </c>
      <c r="AQ139">
        <v>187.39700300000001</v>
      </c>
      <c r="AR139">
        <v>188.320637</v>
      </c>
      <c r="AS139">
        <v>189.232349</v>
      </c>
      <c r="AT139">
        <v>192.70110099999999</v>
      </c>
      <c r="AU139">
        <v>192.682028</v>
      </c>
    </row>
    <row r="140" spans="2:47" x14ac:dyDescent="0.2">
      <c r="B140">
        <v>9.4575879999999994</v>
      </c>
      <c r="C140">
        <v>9.4089510000000001</v>
      </c>
      <c r="D140">
        <v>9.2613699999999994</v>
      </c>
      <c r="E140">
        <v>9.4056130000000007</v>
      </c>
      <c r="F140">
        <v>9.2244150000000005</v>
      </c>
      <c r="G140">
        <v>9.3398090000000007</v>
      </c>
      <c r="H140">
        <v>9.4027519999999996</v>
      </c>
      <c r="I140">
        <v>9.2360969999999991</v>
      </c>
      <c r="J140">
        <v>13.290644</v>
      </c>
      <c r="K140">
        <v>13.340712</v>
      </c>
      <c r="L140">
        <v>13.231992999999999</v>
      </c>
      <c r="M140">
        <v>13.326644999999999</v>
      </c>
      <c r="N140">
        <v>12.841702</v>
      </c>
      <c r="O140">
        <v>13.227463</v>
      </c>
      <c r="P140">
        <v>13.249874</v>
      </c>
      <c r="Q140">
        <v>12.857199</v>
      </c>
      <c r="R140">
        <v>24.639606000000001</v>
      </c>
      <c r="S140">
        <v>24.761199999999999</v>
      </c>
      <c r="T140">
        <v>24.364709999999999</v>
      </c>
      <c r="U140">
        <v>24.410724999999999</v>
      </c>
      <c r="V140">
        <v>24.400949000000001</v>
      </c>
      <c r="W140">
        <v>24.367332000000001</v>
      </c>
      <c r="X140">
        <v>24.478197000000002</v>
      </c>
      <c r="Y140">
        <v>23.808240999999999</v>
      </c>
      <c r="Z140">
        <v>39.572239000000003</v>
      </c>
      <c r="AA140">
        <v>40.586472000000001</v>
      </c>
      <c r="AB140">
        <v>40.382862000000003</v>
      </c>
      <c r="AC140">
        <v>40.703535000000002</v>
      </c>
      <c r="AD140">
        <v>41.333914</v>
      </c>
      <c r="AE140">
        <v>40.890217</v>
      </c>
      <c r="AF140">
        <v>41.436672000000002</v>
      </c>
      <c r="AG140">
        <v>41.899920000000002</v>
      </c>
      <c r="AH140">
        <v>78.806877</v>
      </c>
      <c r="AI140">
        <v>80.022097000000002</v>
      </c>
      <c r="AJ140">
        <v>79.770088000000001</v>
      </c>
      <c r="AK140">
        <v>80.578089000000006</v>
      </c>
      <c r="AL140">
        <v>83.055972999999994</v>
      </c>
      <c r="AM140">
        <v>81.828355999999999</v>
      </c>
      <c r="AN140">
        <v>83.706141000000002</v>
      </c>
      <c r="AO140">
        <v>85.067510999999996</v>
      </c>
      <c r="AP140">
        <v>183.49718999999999</v>
      </c>
      <c r="AQ140">
        <v>187.39819499999999</v>
      </c>
      <c r="AR140">
        <v>188.38048000000001</v>
      </c>
      <c r="AS140">
        <v>189.49008000000001</v>
      </c>
      <c r="AT140">
        <v>192.97528299999999</v>
      </c>
      <c r="AU140">
        <v>192.78812400000001</v>
      </c>
    </row>
    <row r="141" spans="2:47" x14ac:dyDescent="0.2">
      <c r="B141">
        <v>9.4256399999999996</v>
      </c>
      <c r="C141">
        <v>9.4356539999999995</v>
      </c>
      <c r="D141">
        <v>9.3374249999999996</v>
      </c>
      <c r="E141">
        <v>9.3648430000000005</v>
      </c>
      <c r="F141">
        <v>9.1886519999999994</v>
      </c>
      <c r="G141">
        <v>9.3708039999999997</v>
      </c>
      <c r="H141">
        <v>9.4954970000000003</v>
      </c>
      <c r="I141">
        <v>9.2387200000000007</v>
      </c>
      <c r="J141">
        <v>13.225317</v>
      </c>
      <c r="K141">
        <v>13.334751000000001</v>
      </c>
      <c r="L141">
        <v>13.280153</v>
      </c>
      <c r="M141">
        <v>13.224125000000001</v>
      </c>
      <c r="N141">
        <v>12.807131</v>
      </c>
      <c r="O141">
        <v>13.320923000000001</v>
      </c>
      <c r="P141">
        <v>13.195992</v>
      </c>
      <c r="Q141">
        <v>12.874364999999999</v>
      </c>
      <c r="R141">
        <v>24.495363000000001</v>
      </c>
      <c r="S141">
        <v>24.791955999999999</v>
      </c>
      <c r="T141">
        <v>24.347781999999999</v>
      </c>
      <c r="U141">
        <v>24.360657</v>
      </c>
      <c r="V141">
        <v>24.355888</v>
      </c>
      <c r="W141">
        <v>24.368525000000002</v>
      </c>
      <c r="X141">
        <v>24.519444</v>
      </c>
      <c r="Y141">
        <v>23.777723000000002</v>
      </c>
      <c r="Z141">
        <v>39.693832</v>
      </c>
      <c r="AA141">
        <v>40.400505000000003</v>
      </c>
      <c r="AB141">
        <v>40.342092999999998</v>
      </c>
      <c r="AC141">
        <v>40.791511999999997</v>
      </c>
      <c r="AD141">
        <v>41.277408999999999</v>
      </c>
      <c r="AE141">
        <v>40.900469000000001</v>
      </c>
      <c r="AF141">
        <v>41.475772999999997</v>
      </c>
      <c r="AG141">
        <v>42.006968999999998</v>
      </c>
      <c r="AH141">
        <v>78.954696999999996</v>
      </c>
      <c r="AI141">
        <v>79.973697999999999</v>
      </c>
      <c r="AJ141">
        <v>79.817772000000005</v>
      </c>
      <c r="AK141">
        <v>80.594778000000005</v>
      </c>
      <c r="AL141">
        <v>83.036900000000003</v>
      </c>
      <c r="AM141">
        <v>81.921100999999993</v>
      </c>
      <c r="AN141">
        <v>83.735228000000006</v>
      </c>
      <c r="AO141">
        <v>85.242748000000006</v>
      </c>
      <c r="AP141">
        <v>183.784246</v>
      </c>
      <c r="AQ141">
        <v>187.47162800000001</v>
      </c>
      <c r="AR141">
        <v>188.46368799999999</v>
      </c>
      <c r="AS141">
        <v>189.48841100000001</v>
      </c>
      <c r="AT141">
        <v>193.065166</v>
      </c>
      <c r="AU141">
        <v>193.079948</v>
      </c>
    </row>
    <row r="142" spans="2:47" x14ac:dyDescent="0.2">
      <c r="B142">
        <v>9.4463830000000009</v>
      </c>
      <c r="C142">
        <v>9.4358920000000008</v>
      </c>
      <c r="D142">
        <v>9.3533989999999996</v>
      </c>
      <c r="E142">
        <v>9.3042850000000001</v>
      </c>
      <c r="F142">
        <v>9.2942710000000002</v>
      </c>
      <c r="G142">
        <v>9.3746189999999991</v>
      </c>
      <c r="H142">
        <v>9.4337459999999993</v>
      </c>
      <c r="I142">
        <v>9.2535019999999992</v>
      </c>
      <c r="J142">
        <v>13.246775</v>
      </c>
      <c r="K142">
        <v>13.376474</v>
      </c>
      <c r="L142">
        <v>13.276339</v>
      </c>
      <c r="M142">
        <v>13.186693</v>
      </c>
      <c r="N142">
        <v>12.940407</v>
      </c>
      <c r="O142">
        <v>13.285875000000001</v>
      </c>
      <c r="P142">
        <v>13.219833</v>
      </c>
      <c r="Q142">
        <v>12.931108</v>
      </c>
      <c r="R142">
        <v>24.486542</v>
      </c>
      <c r="S142">
        <v>24.789332999999999</v>
      </c>
      <c r="T142">
        <v>24.275541</v>
      </c>
      <c r="U142">
        <v>24.476050999999998</v>
      </c>
      <c r="V142">
        <v>24.380445000000002</v>
      </c>
      <c r="W142">
        <v>24.527788000000001</v>
      </c>
      <c r="X142">
        <v>24.517298</v>
      </c>
      <c r="Y142">
        <v>23.716688000000001</v>
      </c>
      <c r="Z142">
        <v>40.328263999999997</v>
      </c>
      <c r="AA142">
        <v>41.720390000000002</v>
      </c>
      <c r="AB142">
        <v>41.401625000000003</v>
      </c>
      <c r="AC142">
        <v>41.847943999999998</v>
      </c>
      <c r="AD142">
        <v>42.578220000000002</v>
      </c>
      <c r="AE142">
        <v>41.686773000000002</v>
      </c>
      <c r="AF142">
        <v>42.323827999999999</v>
      </c>
      <c r="AG142">
        <v>42.940378000000003</v>
      </c>
      <c r="AH142">
        <v>79.043387999999993</v>
      </c>
      <c r="AI142">
        <v>80.156565000000001</v>
      </c>
      <c r="AJ142">
        <v>79.839706000000007</v>
      </c>
      <c r="AK142">
        <v>80.638885000000002</v>
      </c>
      <c r="AL142">
        <v>83.104134000000002</v>
      </c>
      <c r="AM142">
        <v>81.928252999999998</v>
      </c>
      <c r="AN142">
        <v>83.780527000000006</v>
      </c>
      <c r="AO142">
        <v>85.280180000000001</v>
      </c>
      <c r="AP142">
        <v>183.91108500000001</v>
      </c>
      <c r="AQ142">
        <v>187.61634799999999</v>
      </c>
      <c r="AR142">
        <v>188.60054</v>
      </c>
      <c r="AS142">
        <v>189.52679599999999</v>
      </c>
      <c r="AT142">
        <v>193.06230500000001</v>
      </c>
      <c r="AU142">
        <v>192.90494899999999</v>
      </c>
    </row>
    <row r="143" spans="2:47" x14ac:dyDescent="0.2">
      <c r="B143">
        <v>9.5214839999999992</v>
      </c>
      <c r="C143">
        <v>9.4666479999999993</v>
      </c>
      <c r="D143">
        <v>9.3266960000000001</v>
      </c>
      <c r="E143">
        <v>9.5181470000000008</v>
      </c>
      <c r="F143">
        <v>9.2718600000000002</v>
      </c>
      <c r="G143">
        <v>9.4516279999999995</v>
      </c>
      <c r="H143">
        <v>9.4976430000000001</v>
      </c>
      <c r="I143">
        <v>9.263992</v>
      </c>
      <c r="J143">
        <v>13.26108</v>
      </c>
      <c r="K143">
        <v>13.41033</v>
      </c>
      <c r="L143">
        <v>13.280868999999999</v>
      </c>
      <c r="M143">
        <v>13.241291</v>
      </c>
      <c r="N143">
        <v>12.886763</v>
      </c>
      <c r="O143">
        <v>13.318061999999999</v>
      </c>
      <c r="P143">
        <v>13.279199999999999</v>
      </c>
      <c r="Q143">
        <v>12.853622</v>
      </c>
      <c r="R143">
        <v>24.547577</v>
      </c>
      <c r="S143">
        <v>24.717331000000001</v>
      </c>
      <c r="T143">
        <v>24.475097999999999</v>
      </c>
      <c r="U143">
        <v>24.485111</v>
      </c>
      <c r="V143">
        <v>24.430513000000001</v>
      </c>
      <c r="W143">
        <v>24.559498000000001</v>
      </c>
      <c r="X143">
        <v>24.469376</v>
      </c>
      <c r="Y143">
        <v>23.969888999999998</v>
      </c>
      <c r="Z143">
        <v>40.404319999999998</v>
      </c>
      <c r="AA143">
        <v>41.708945999999997</v>
      </c>
      <c r="AB143">
        <v>41.517735000000002</v>
      </c>
      <c r="AC143">
        <v>41.809081999999997</v>
      </c>
      <c r="AD143">
        <v>42.702198000000003</v>
      </c>
      <c r="AE143">
        <v>41.698932999999997</v>
      </c>
      <c r="AF143">
        <v>42.422055999999998</v>
      </c>
      <c r="AG143">
        <v>42.94014</v>
      </c>
      <c r="AH143">
        <v>79.046487999999997</v>
      </c>
      <c r="AI143">
        <v>80.202579</v>
      </c>
      <c r="AJ143">
        <v>79.877376999999996</v>
      </c>
      <c r="AK143">
        <v>80.780744999999996</v>
      </c>
      <c r="AL143">
        <v>83.104849000000002</v>
      </c>
      <c r="AM143">
        <v>81.952809999999999</v>
      </c>
      <c r="AN143">
        <v>83.824395999999993</v>
      </c>
      <c r="AO143">
        <v>85.310220999999999</v>
      </c>
      <c r="AP143">
        <v>183.87818300000001</v>
      </c>
      <c r="AQ143">
        <v>187.83831599999999</v>
      </c>
      <c r="AR143">
        <v>188.75956500000001</v>
      </c>
      <c r="AS143">
        <v>189.72229999999999</v>
      </c>
      <c r="AT143">
        <v>193.30191600000001</v>
      </c>
      <c r="AU143">
        <v>193.051815</v>
      </c>
    </row>
    <row r="144" spans="2:47" x14ac:dyDescent="0.2">
      <c r="B144">
        <v>9.4392300000000002</v>
      </c>
      <c r="C144">
        <v>9.4835759999999993</v>
      </c>
      <c r="D144">
        <v>9.3495849999999994</v>
      </c>
      <c r="E144">
        <v>9.4089510000000001</v>
      </c>
      <c r="F144">
        <v>9.2387200000000007</v>
      </c>
      <c r="G144">
        <v>9.3593600000000006</v>
      </c>
      <c r="H144">
        <v>9.402037</v>
      </c>
      <c r="I144">
        <v>9.2914100000000008</v>
      </c>
      <c r="J144">
        <v>13.254403999999999</v>
      </c>
      <c r="K144">
        <v>13.408661</v>
      </c>
      <c r="L144">
        <v>13.325691000000001</v>
      </c>
      <c r="M144">
        <v>13.27467</v>
      </c>
      <c r="N144">
        <v>12.813091</v>
      </c>
      <c r="O144">
        <v>13.432980000000001</v>
      </c>
      <c r="P144">
        <v>13.199567999999999</v>
      </c>
      <c r="Q144">
        <v>12.885809</v>
      </c>
      <c r="R144">
        <v>24.538754999999998</v>
      </c>
      <c r="S144">
        <v>24.876833000000001</v>
      </c>
      <c r="T144">
        <v>24.383545000000002</v>
      </c>
      <c r="U144">
        <v>24.457932</v>
      </c>
      <c r="V144">
        <v>24.492263999999999</v>
      </c>
      <c r="W144">
        <v>24.459361999999999</v>
      </c>
      <c r="X144">
        <v>24.599314</v>
      </c>
      <c r="Y144">
        <v>23.902415999999999</v>
      </c>
      <c r="Z144">
        <v>40.431499000000002</v>
      </c>
      <c r="AA144">
        <v>41.854619999999997</v>
      </c>
      <c r="AB144">
        <v>41.487217000000001</v>
      </c>
      <c r="AC144">
        <v>41.865110000000001</v>
      </c>
      <c r="AD144">
        <v>42.730808000000003</v>
      </c>
      <c r="AE144">
        <v>41.762113999999997</v>
      </c>
      <c r="AF144">
        <v>42.450665999999998</v>
      </c>
      <c r="AG144">
        <v>42.867660999999998</v>
      </c>
      <c r="AH144">
        <v>79.105615999999998</v>
      </c>
      <c r="AI144">
        <v>80.260037999999994</v>
      </c>
      <c r="AJ144">
        <v>80.02758</v>
      </c>
      <c r="AK144">
        <v>80.786704999999998</v>
      </c>
      <c r="AL144">
        <v>83.282708999999997</v>
      </c>
      <c r="AM144">
        <v>82.120656999999994</v>
      </c>
      <c r="AN144">
        <v>83.961010000000002</v>
      </c>
      <c r="AO144">
        <v>85.396051</v>
      </c>
      <c r="AP144">
        <v>184.01479699999999</v>
      </c>
      <c r="AQ144">
        <v>187.90292700000001</v>
      </c>
      <c r="AR144">
        <v>188.86685399999999</v>
      </c>
      <c r="AS144">
        <v>189.93306200000001</v>
      </c>
      <c r="AT144">
        <v>193.392515</v>
      </c>
      <c r="AU144">
        <v>193.33767900000001</v>
      </c>
    </row>
    <row r="145" spans="2:47" x14ac:dyDescent="0.2">
      <c r="B145">
        <v>9.4256399999999996</v>
      </c>
      <c r="C145">
        <v>9.4444750000000006</v>
      </c>
      <c r="D145">
        <v>9.2954640000000008</v>
      </c>
      <c r="E145">
        <v>9.4156270000000006</v>
      </c>
      <c r="F145">
        <v>9.2644690000000001</v>
      </c>
      <c r="G145">
        <v>9.4254020000000001</v>
      </c>
      <c r="H145">
        <v>9.4733239999999999</v>
      </c>
      <c r="I145">
        <v>9.3109610000000007</v>
      </c>
      <c r="J145">
        <v>13.319492</v>
      </c>
      <c r="K145">
        <v>13.393641000000001</v>
      </c>
      <c r="L145">
        <v>13.371229</v>
      </c>
      <c r="M145">
        <v>13.229846999999999</v>
      </c>
      <c r="N145">
        <v>12.806416</v>
      </c>
      <c r="O145">
        <v>13.400078000000001</v>
      </c>
      <c r="P145">
        <v>13.349055999999999</v>
      </c>
      <c r="Q145">
        <v>12.867451000000001</v>
      </c>
      <c r="R145">
        <v>24.614096</v>
      </c>
      <c r="S145">
        <v>24.859905000000001</v>
      </c>
      <c r="T145">
        <v>24.346589999999999</v>
      </c>
      <c r="U145">
        <v>24.535893999999999</v>
      </c>
      <c r="V145">
        <v>24.503708</v>
      </c>
      <c r="W145">
        <v>24.486302999999999</v>
      </c>
      <c r="X145">
        <v>24.537324999999999</v>
      </c>
      <c r="Y145">
        <v>23.874521000000001</v>
      </c>
      <c r="Z145">
        <v>40.38167</v>
      </c>
      <c r="AA145">
        <v>41.985988999999996</v>
      </c>
      <c r="AB145">
        <v>41.585206999999997</v>
      </c>
      <c r="AC145">
        <v>41.93759</v>
      </c>
      <c r="AD145">
        <v>42.787790000000001</v>
      </c>
      <c r="AE145">
        <v>41.851759000000001</v>
      </c>
      <c r="AF145">
        <v>42.482615000000003</v>
      </c>
      <c r="AG145">
        <v>43.063640999999997</v>
      </c>
      <c r="AH145">
        <v>79.146384999999995</v>
      </c>
      <c r="AI145">
        <v>80.306768000000005</v>
      </c>
      <c r="AJ145">
        <v>80.062388999999996</v>
      </c>
      <c r="AK145">
        <v>80.859183999999999</v>
      </c>
      <c r="AL145">
        <v>83.385943999999995</v>
      </c>
      <c r="AM145">
        <v>82.151174999999995</v>
      </c>
      <c r="AN145">
        <v>83.976746000000006</v>
      </c>
      <c r="AO145">
        <v>85.537194999999997</v>
      </c>
      <c r="AP145">
        <v>184.254885</v>
      </c>
      <c r="AQ145">
        <v>188.09700000000001</v>
      </c>
      <c r="AR145">
        <v>188.96126699999999</v>
      </c>
      <c r="AS145">
        <v>189.91255799999999</v>
      </c>
      <c r="AT145">
        <v>193.323612</v>
      </c>
      <c r="AU145">
        <v>193.38941600000001</v>
      </c>
    </row>
    <row r="146" spans="2:47" x14ac:dyDescent="0.2">
      <c r="B146">
        <v>9.4280240000000006</v>
      </c>
      <c r="C146">
        <v>9.4323160000000001</v>
      </c>
      <c r="D146">
        <v>9.3529219999999995</v>
      </c>
      <c r="E146">
        <v>9.3796250000000008</v>
      </c>
      <c r="F146">
        <v>9.3169210000000007</v>
      </c>
      <c r="G146">
        <v>9.4168190000000003</v>
      </c>
      <c r="H146">
        <v>9.4845290000000002</v>
      </c>
      <c r="I146">
        <v>9.3908310000000004</v>
      </c>
      <c r="J146">
        <v>13.360739000000001</v>
      </c>
      <c r="K146">
        <v>13.355255</v>
      </c>
      <c r="L146">
        <v>13.421773999999999</v>
      </c>
      <c r="M146">
        <v>13.233185000000001</v>
      </c>
      <c r="N146">
        <v>12.867451000000001</v>
      </c>
      <c r="O146">
        <v>13.399601000000001</v>
      </c>
      <c r="P146">
        <v>13.25202</v>
      </c>
      <c r="Q146">
        <v>12.903689999999999</v>
      </c>
      <c r="R146">
        <v>24.606943000000001</v>
      </c>
      <c r="S146">
        <v>24.903296999999998</v>
      </c>
      <c r="T146">
        <v>24.374485</v>
      </c>
      <c r="U146">
        <v>24.425744999999999</v>
      </c>
      <c r="V146">
        <v>24.465561000000001</v>
      </c>
      <c r="W146">
        <v>24.575710000000001</v>
      </c>
      <c r="X146">
        <v>24.642944</v>
      </c>
      <c r="Y146">
        <v>23.865223</v>
      </c>
      <c r="Z146">
        <v>40.463448</v>
      </c>
      <c r="AA146">
        <v>41.968345999999997</v>
      </c>
      <c r="AB146">
        <v>41.554689000000003</v>
      </c>
      <c r="AC146">
        <v>41.912556000000002</v>
      </c>
      <c r="AD146">
        <v>42.815924000000003</v>
      </c>
      <c r="AE146">
        <v>41.841268999999997</v>
      </c>
      <c r="AF146">
        <v>42.548180000000002</v>
      </c>
      <c r="AG146">
        <v>43.045521000000001</v>
      </c>
      <c r="AH146">
        <v>79.139948000000004</v>
      </c>
      <c r="AI146">
        <v>80.385684999999995</v>
      </c>
      <c r="AJ146">
        <v>80.153464999999997</v>
      </c>
      <c r="AK146">
        <v>80.929040999999998</v>
      </c>
      <c r="AL146">
        <v>83.402634000000006</v>
      </c>
      <c r="AM146">
        <v>82.152604999999994</v>
      </c>
      <c r="AN146">
        <v>84.029912999999993</v>
      </c>
      <c r="AO146">
        <v>85.543870999999996</v>
      </c>
      <c r="AP146">
        <v>184.30495300000001</v>
      </c>
      <c r="AQ146">
        <v>188.24267399999999</v>
      </c>
      <c r="AR146">
        <v>188.991547</v>
      </c>
      <c r="AS146">
        <v>190.10591500000001</v>
      </c>
      <c r="AT146">
        <v>193.53652</v>
      </c>
      <c r="AU146">
        <v>193.538904</v>
      </c>
    </row>
    <row r="147" spans="2:47" x14ac:dyDescent="0.2">
      <c r="B147">
        <v>9.4993110000000005</v>
      </c>
      <c r="C147">
        <v>9.4749929999999996</v>
      </c>
      <c r="D147">
        <v>9.3562600000000007</v>
      </c>
      <c r="E147">
        <v>9.3231199999999994</v>
      </c>
      <c r="F147">
        <v>9.2754359999999991</v>
      </c>
      <c r="G147">
        <v>9.3748570000000004</v>
      </c>
      <c r="H147">
        <v>9.5009800000000002</v>
      </c>
      <c r="I147">
        <v>9.2973710000000001</v>
      </c>
      <c r="J147">
        <v>13.334274000000001</v>
      </c>
      <c r="K147">
        <v>13.413667999999999</v>
      </c>
      <c r="L147">
        <v>13.412476</v>
      </c>
      <c r="M147">
        <v>13.211727</v>
      </c>
      <c r="N147">
        <v>12.898922000000001</v>
      </c>
      <c r="O147">
        <v>13.373374999999999</v>
      </c>
      <c r="P147">
        <v>13.254166</v>
      </c>
      <c r="Q147">
        <v>12.92038</v>
      </c>
      <c r="R147">
        <v>24.685144000000001</v>
      </c>
      <c r="S147">
        <v>24.988174000000001</v>
      </c>
      <c r="T147">
        <v>24.498463000000001</v>
      </c>
      <c r="U147">
        <v>24.570464999999999</v>
      </c>
      <c r="V147">
        <v>24.639845000000001</v>
      </c>
      <c r="W147">
        <v>24.650811999999998</v>
      </c>
      <c r="X147">
        <v>24.595976</v>
      </c>
      <c r="Y147">
        <v>23.977518</v>
      </c>
      <c r="Z147">
        <v>40.536879999999996</v>
      </c>
      <c r="AA147">
        <v>42.009591999999998</v>
      </c>
      <c r="AB147">
        <v>41.571379</v>
      </c>
      <c r="AC147">
        <v>42.002439000000003</v>
      </c>
      <c r="AD147">
        <v>42.838811999999997</v>
      </c>
      <c r="AE147">
        <v>41.901587999999997</v>
      </c>
      <c r="AF147">
        <v>42.687415999999999</v>
      </c>
      <c r="AG147">
        <v>43.100357000000002</v>
      </c>
      <c r="AH147">
        <v>78.672886000000005</v>
      </c>
      <c r="AI147">
        <v>79.947232999999997</v>
      </c>
      <c r="AJ147">
        <v>79.662560999999997</v>
      </c>
      <c r="AK147">
        <v>80.494404000000003</v>
      </c>
      <c r="AL147">
        <v>82.799910999999994</v>
      </c>
      <c r="AM147">
        <v>81.619501</v>
      </c>
      <c r="AN147">
        <v>83.593607000000006</v>
      </c>
      <c r="AO147">
        <v>85.089684000000005</v>
      </c>
      <c r="AP147">
        <v>184.488058</v>
      </c>
      <c r="AQ147">
        <v>188.40384499999999</v>
      </c>
      <c r="AR147">
        <v>189.21685199999999</v>
      </c>
      <c r="AS147">
        <v>190.170288</v>
      </c>
      <c r="AT147">
        <v>193.63403299999999</v>
      </c>
      <c r="AU147">
        <v>193.55821599999999</v>
      </c>
    </row>
    <row r="148" spans="2:47" x14ac:dyDescent="0.2">
      <c r="B148">
        <v>9.4292160000000003</v>
      </c>
      <c r="C148">
        <v>9.4590189999999996</v>
      </c>
      <c r="D148">
        <v>9.3338490000000007</v>
      </c>
      <c r="E148">
        <v>9.4785690000000002</v>
      </c>
      <c r="F148">
        <v>9.2325210000000002</v>
      </c>
      <c r="G148">
        <v>9.4580649999999995</v>
      </c>
      <c r="H148">
        <v>9.4821449999999992</v>
      </c>
      <c r="I148">
        <v>9.3507770000000008</v>
      </c>
      <c r="J148">
        <v>13.338566</v>
      </c>
      <c r="K148">
        <v>13.431072</v>
      </c>
      <c r="L148">
        <v>13.373137</v>
      </c>
      <c r="M148">
        <v>13.298035</v>
      </c>
      <c r="N148">
        <v>12.972593</v>
      </c>
      <c r="O148">
        <v>13.321638</v>
      </c>
      <c r="P148">
        <v>13.256550000000001</v>
      </c>
      <c r="Q148">
        <v>12.938499</v>
      </c>
      <c r="R148">
        <v>24.734020000000001</v>
      </c>
      <c r="S148">
        <v>24.843454000000001</v>
      </c>
      <c r="T148">
        <v>24.455546999999999</v>
      </c>
      <c r="U148">
        <v>24.532318</v>
      </c>
      <c r="V148">
        <v>24.603366999999999</v>
      </c>
      <c r="W148">
        <v>24.63007</v>
      </c>
      <c r="X148">
        <v>24.632930999999999</v>
      </c>
      <c r="Y148">
        <v>23.956776000000001</v>
      </c>
      <c r="Z148">
        <v>40.559052999999999</v>
      </c>
      <c r="AA148">
        <v>41.998148</v>
      </c>
      <c r="AB148">
        <v>41.622399999999999</v>
      </c>
      <c r="AC148">
        <v>42.024850999999998</v>
      </c>
      <c r="AD148">
        <v>42.908430000000003</v>
      </c>
      <c r="AE148">
        <v>41.997909999999997</v>
      </c>
      <c r="AF148">
        <v>42.639256000000003</v>
      </c>
      <c r="AG148">
        <v>43.110847</v>
      </c>
      <c r="AH148">
        <v>76.448916999999994</v>
      </c>
      <c r="AI148">
        <v>77.730417000000003</v>
      </c>
      <c r="AJ148">
        <v>77.351569999999995</v>
      </c>
      <c r="AK148">
        <v>78.238963999999996</v>
      </c>
      <c r="AL148">
        <v>80.502510000000001</v>
      </c>
      <c r="AM148">
        <v>79.462051000000002</v>
      </c>
      <c r="AN148">
        <v>81.526994999999999</v>
      </c>
      <c r="AO148">
        <v>82.787991000000005</v>
      </c>
      <c r="AP148">
        <v>184.48734300000001</v>
      </c>
      <c r="AQ148">
        <v>188.485861</v>
      </c>
      <c r="AR148">
        <v>189.30745099999999</v>
      </c>
      <c r="AS148">
        <v>190.22035600000001</v>
      </c>
      <c r="AT148">
        <v>193.77374599999999</v>
      </c>
      <c r="AU148">
        <v>193.814516</v>
      </c>
    </row>
    <row r="149" spans="2:47" x14ac:dyDescent="0.2">
      <c r="B149">
        <v>9.5162390000000006</v>
      </c>
      <c r="C149">
        <v>9.4711780000000001</v>
      </c>
      <c r="D149">
        <v>9.3605520000000002</v>
      </c>
      <c r="E149">
        <v>9.5112319999999997</v>
      </c>
      <c r="F149">
        <v>9.3045229999999997</v>
      </c>
      <c r="G149">
        <v>9.3877319999999997</v>
      </c>
      <c r="H149">
        <v>9.5078949999999995</v>
      </c>
      <c r="I149">
        <v>9.3188289999999991</v>
      </c>
      <c r="J149">
        <v>13.333081999999999</v>
      </c>
      <c r="K149">
        <v>13.499737</v>
      </c>
      <c r="L149">
        <v>13.415336999999999</v>
      </c>
      <c r="M149">
        <v>13.296843000000001</v>
      </c>
      <c r="N149">
        <v>12.856483000000001</v>
      </c>
      <c r="O149">
        <v>13.376713000000001</v>
      </c>
      <c r="P149">
        <v>13.255596000000001</v>
      </c>
      <c r="Q149">
        <v>13.050318000000001</v>
      </c>
      <c r="R149">
        <v>24.663924999999999</v>
      </c>
      <c r="S149">
        <v>24.955511000000001</v>
      </c>
      <c r="T149">
        <v>24.454832</v>
      </c>
      <c r="U149">
        <v>24.565458</v>
      </c>
      <c r="V149">
        <v>24.598837</v>
      </c>
      <c r="W149">
        <v>24.555921999999999</v>
      </c>
      <c r="X149">
        <v>24.638653000000001</v>
      </c>
      <c r="Y149">
        <v>23.933648999999999</v>
      </c>
      <c r="Z149">
        <v>40.547370999999998</v>
      </c>
      <c r="AA149">
        <v>42.114258</v>
      </c>
      <c r="AB149">
        <v>41.625737999999998</v>
      </c>
      <c r="AC149">
        <v>42.079926</v>
      </c>
      <c r="AD149">
        <v>42.896985999999998</v>
      </c>
      <c r="AE149">
        <v>41.959285999999999</v>
      </c>
      <c r="AF149">
        <v>42.689799999999998</v>
      </c>
      <c r="AG149">
        <v>43.234110000000001</v>
      </c>
      <c r="AH149">
        <v>76.608658000000005</v>
      </c>
      <c r="AI149">
        <v>77.806472999999997</v>
      </c>
      <c r="AJ149">
        <v>77.467202999999998</v>
      </c>
      <c r="AK149">
        <v>78.269243000000003</v>
      </c>
      <c r="AL149">
        <v>80.534696999999994</v>
      </c>
      <c r="AM149">
        <v>79.629897999999997</v>
      </c>
      <c r="AN149">
        <v>81.626414999999994</v>
      </c>
      <c r="AO149">
        <v>82.860708000000002</v>
      </c>
      <c r="AP149">
        <v>184.53407300000001</v>
      </c>
      <c r="AQ149">
        <v>188.38191</v>
      </c>
      <c r="AR149">
        <v>189.32271</v>
      </c>
      <c r="AS149">
        <v>190.36674500000001</v>
      </c>
      <c r="AT149">
        <v>193.80974800000001</v>
      </c>
      <c r="AU149">
        <v>193.743944</v>
      </c>
    </row>
    <row r="150" spans="2:47" x14ac:dyDescent="0.2">
      <c r="B150">
        <v>9.5663070000000001</v>
      </c>
      <c r="C150">
        <v>9.4878669999999996</v>
      </c>
      <c r="D150">
        <v>9.4044209999999993</v>
      </c>
      <c r="E150">
        <v>9.4780920000000002</v>
      </c>
      <c r="F150">
        <v>9.3095300000000005</v>
      </c>
      <c r="G150">
        <v>9.4988349999999997</v>
      </c>
      <c r="H150">
        <v>9.5233919999999994</v>
      </c>
      <c r="I150">
        <v>9.3734260000000003</v>
      </c>
      <c r="J150">
        <v>13.348103</v>
      </c>
      <c r="K150">
        <v>13.468266</v>
      </c>
      <c r="L150">
        <v>13.467312</v>
      </c>
      <c r="M150">
        <v>13.321161</v>
      </c>
      <c r="N150">
        <v>12.871741999999999</v>
      </c>
      <c r="O150">
        <v>13.382673</v>
      </c>
      <c r="P150">
        <v>13.324498999999999</v>
      </c>
      <c r="Q150">
        <v>12.949944</v>
      </c>
      <c r="R150">
        <v>24.731636000000002</v>
      </c>
      <c r="S150">
        <v>24.963616999999999</v>
      </c>
      <c r="T150">
        <v>24.574518000000001</v>
      </c>
      <c r="U150">
        <v>24.555921999999999</v>
      </c>
      <c r="V150">
        <v>24.621486999999998</v>
      </c>
      <c r="W150">
        <v>24.741887999999999</v>
      </c>
      <c r="X150">
        <v>24.641037000000001</v>
      </c>
      <c r="Y150">
        <v>23.953437999999998</v>
      </c>
      <c r="Z150">
        <v>40.693283000000001</v>
      </c>
      <c r="AA150">
        <v>42.118788000000002</v>
      </c>
      <c r="AB150">
        <v>41.683197</v>
      </c>
      <c r="AC150">
        <v>42.135238999999999</v>
      </c>
      <c r="AD150">
        <v>43.069839000000002</v>
      </c>
      <c r="AE150">
        <v>42.010306999999997</v>
      </c>
      <c r="AF150">
        <v>42.762518</v>
      </c>
      <c r="AG150">
        <v>43.276786999999999</v>
      </c>
      <c r="AH150">
        <v>76.604843000000002</v>
      </c>
      <c r="AI150">
        <v>77.977896000000001</v>
      </c>
      <c r="AJ150">
        <v>77.632427000000007</v>
      </c>
      <c r="AK150">
        <v>78.471660999999997</v>
      </c>
      <c r="AL150">
        <v>80.640315999999999</v>
      </c>
      <c r="AM150">
        <v>79.620838000000006</v>
      </c>
      <c r="AN150">
        <v>81.621170000000006</v>
      </c>
      <c r="AO150">
        <v>82.968473000000003</v>
      </c>
      <c r="AP150">
        <v>184.687138</v>
      </c>
      <c r="AQ150">
        <v>188.519001</v>
      </c>
      <c r="AR150">
        <v>189.64290600000001</v>
      </c>
      <c r="AS150">
        <v>190.468073</v>
      </c>
      <c r="AT150">
        <v>194.000721</v>
      </c>
      <c r="AU150">
        <v>194.07820699999999</v>
      </c>
    </row>
    <row r="151" spans="2:47" x14ac:dyDescent="0.2">
      <c r="B151">
        <v>9.509563</v>
      </c>
      <c r="C151">
        <v>9.4892979999999998</v>
      </c>
      <c r="D151">
        <v>9.3464849999999995</v>
      </c>
      <c r="E151">
        <v>9.3677039999999998</v>
      </c>
      <c r="F151">
        <v>9.2926029999999997</v>
      </c>
      <c r="G151">
        <v>9.5274450000000002</v>
      </c>
      <c r="H151">
        <v>9.5062259999999998</v>
      </c>
      <c r="I151">
        <v>9.3567370000000007</v>
      </c>
      <c r="J151">
        <v>13.458966999999999</v>
      </c>
      <c r="K151">
        <v>13.500214</v>
      </c>
      <c r="L151">
        <v>13.468026999999999</v>
      </c>
      <c r="M151">
        <v>13.321400000000001</v>
      </c>
      <c r="N151">
        <v>12.976646000000001</v>
      </c>
      <c r="O151">
        <v>13.339758</v>
      </c>
      <c r="P151">
        <v>13.35144</v>
      </c>
      <c r="Q151">
        <v>12.904643999999999</v>
      </c>
      <c r="R151">
        <v>24.677992</v>
      </c>
      <c r="S151">
        <v>24.973631000000001</v>
      </c>
      <c r="T151">
        <v>24.609089000000001</v>
      </c>
      <c r="U151">
        <v>24.575472000000001</v>
      </c>
      <c r="V151">
        <v>24.684667999999999</v>
      </c>
      <c r="W151">
        <v>24.716854000000001</v>
      </c>
      <c r="X151">
        <v>24.718523000000001</v>
      </c>
      <c r="Y151">
        <v>23.946524</v>
      </c>
      <c r="Z151">
        <v>40.627240999999998</v>
      </c>
      <c r="AA151">
        <v>42.267322999999998</v>
      </c>
      <c r="AB151">
        <v>41.724204999999998</v>
      </c>
      <c r="AC151">
        <v>42.203665000000001</v>
      </c>
      <c r="AD151">
        <v>43.11347</v>
      </c>
      <c r="AE151">
        <v>42.114496000000003</v>
      </c>
      <c r="AF151">
        <v>42.779207</v>
      </c>
      <c r="AG151">
        <v>43.192386999999997</v>
      </c>
      <c r="AH151">
        <v>76.553106</v>
      </c>
      <c r="AI151">
        <v>77.922105999999999</v>
      </c>
      <c r="AJ151">
        <v>77.690124999999995</v>
      </c>
      <c r="AK151">
        <v>78.342675999999997</v>
      </c>
      <c r="AL151">
        <v>80.671548999999999</v>
      </c>
      <c r="AM151">
        <v>79.613686000000001</v>
      </c>
      <c r="AN151">
        <v>81.659317000000001</v>
      </c>
      <c r="AO151">
        <v>83.137989000000005</v>
      </c>
      <c r="AP151">
        <v>184.832335</v>
      </c>
      <c r="AQ151">
        <v>188.83132900000001</v>
      </c>
      <c r="AR151">
        <v>189.63193899999999</v>
      </c>
      <c r="AS151">
        <v>190.53578400000001</v>
      </c>
      <c r="AT151">
        <v>193.983316</v>
      </c>
      <c r="AU151">
        <v>194.24581499999999</v>
      </c>
    </row>
    <row r="152" spans="2:47" x14ac:dyDescent="0.2">
      <c r="B152">
        <v>9.513617</v>
      </c>
      <c r="C152">
        <v>9.48</v>
      </c>
      <c r="D152">
        <v>9.3529219999999995</v>
      </c>
      <c r="E152">
        <v>9.3398090000000007</v>
      </c>
      <c r="F152">
        <v>9.4180109999999999</v>
      </c>
      <c r="G152">
        <v>9.4745159999999995</v>
      </c>
      <c r="H152">
        <v>9.5827580000000001</v>
      </c>
      <c r="I152">
        <v>9.2902179999999994</v>
      </c>
      <c r="J152">
        <v>13.425589</v>
      </c>
      <c r="K152">
        <v>13.534069000000001</v>
      </c>
      <c r="L152">
        <v>13.504505</v>
      </c>
      <c r="M152">
        <v>13.334274000000001</v>
      </c>
      <c r="N152">
        <v>12.930154999999999</v>
      </c>
      <c r="O152">
        <v>13.365983999999999</v>
      </c>
      <c r="P152">
        <v>13.319254000000001</v>
      </c>
      <c r="Q152">
        <v>13.000249999999999</v>
      </c>
      <c r="R152">
        <v>24.734020000000001</v>
      </c>
      <c r="S152">
        <v>25.106192</v>
      </c>
      <c r="T152">
        <v>24.561167000000001</v>
      </c>
      <c r="U152">
        <v>24.614573</v>
      </c>
      <c r="V152">
        <v>24.600505999999999</v>
      </c>
      <c r="W152">
        <v>24.645567</v>
      </c>
      <c r="X152">
        <v>24.717092999999998</v>
      </c>
      <c r="Y152">
        <v>24.034023000000001</v>
      </c>
      <c r="Z152">
        <v>40.608406000000002</v>
      </c>
      <c r="AA152">
        <v>41.988849999999999</v>
      </c>
      <c r="AB152">
        <v>41.527987000000003</v>
      </c>
      <c r="AC152">
        <v>41.983365999999997</v>
      </c>
      <c r="AD152">
        <v>42.926310999999998</v>
      </c>
      <c r="AE152">
        <v>41.834353999999998</v>
      </c>
      <c r="AF152">
        <v>42.592525000000002</v>
      </c>
      <c r="AG152">
        <v>43.002605000000003</v>
      </c>
      <c r="AH152">
        <v>77.622414000000006</v>
      </c>
      <c r="AI152">
        <v>78.760385999999997</v>
      </c>
      <c r="AJ152">
        <v>78.673601000000005</v>
      </c>
      <c r="AK152">
        <v>79.260587999999998</v>
      </c>
      <c r="AL152">
        <v>81.547976000000006</v>
      </c>
      <c r="AM152">
        <v>80.697298000000004</v>
      </c>
      <c r="AN152">
        <v>82.527161000000007</v>
      </c>
      <c r="AO152">
        <v>83.923339999999996</v>
      </c>
      <c r="AP152">
        <v>185.47725700000001</v>
      </c>
      <c r="AQ152">
        <v>189.519882</v>
      </c>
      <c r="AR152">
        <v>190.546513</v>
      </c>
      <c r="AS152">
        <v>191.31279000000001</v>
      </c>
      <c r="AT152">
        <v>194.67163099999999</v>
      </c>
      <c r="AU152">
        <v>194.69213500000001</v>
      </c>
    </row>
    <row r="153" spans="2:47" x14ac:dyDescent="0.2">
      <c r="B153">
        <v>9.5002650000000006</v>
      </c>
      <c r="C153">
        <v>9.5298289999999994</v>
      </c>
      <c r="D153">
        <v>9.4189640000000008</v>
      </c>
      <c r="E153">
        <v>9.4590189999999996</v>
      </c>
      <c r="F153">
        <v>9.3085769999999997</v>
      </c>
      <c r="G153">
        <v>9.470701</v>
      </c>
      <c r="H153">
        <v>9.5472339999999996</v>
      </c>
      <c r="I153">
        <v>9.4337459999999993</v>
      </c>
      <c r="J153">
        <v>13.386488</v>
      </c>
      <c r="K153">
        <v>13.464451</v>
      </c>
      <c r="L153">
        <v>13.383865</v>
      </c>
      <c r="M153">
        <v>13.385773</v>
      </c>
      <c r="N153">
        <v>12.999535</v>
      </c>
      <c r="O153">
        <v>13.322353</v>
      </c>
      <c r="P153">
        <v>13.335228000000001</v>
      </c>
      <c r="Q153">
        <v>12.948275000000001</v>
      </c>
      <c r="R153">
        <v>24.822234999999999</v>
      </c>
      <c r="S153">
        <v>25.000571999999998</v>
      </c>
      <c r="T153">
        <v>24.707079</v>
      </c>
      <c r="U153">
        <v>24.639130000000002</v>
      </c>
      <c r="V153">
        <v>24.624348000000001</v>
      </c>
      <c r="W153">
        <v>24.760961999999999</v>
      </c>
      <c r="X153">
        <v>24.667739999999998</v>
      </c>
      <c r="Y153">
        <v>24.044751999999999</v>
      </c>
      <c r="Z153">
        <v>40.703057999999999</v>
      </c>
      <c r="AA153">
        <v>42.043208999999997</v>
      </c>
      <c r="AB153">
        <v>41.591166999999999</v>
      </c>
      <c r="AC153">
        <v>42.039870999999998</v>
      </c>
      <c r="AD153">
        <v>43.021441000000003</v>
      </c>
      <c r="AE153">
        <v>41.934967</v>
      </c>
      <c r="AF153">
        <v>42.632579999999997</v>
      </c>
      <c r="AG153">
        <v>43.094634999999997</v>
      </c>
      <c r="AH153">
        <v>77.577590999999998</v>
      </c>
      <c r="AI153">
        <v>78.895330000000001</v>
      </c>
      <c r="AJ153">
        <v>78.634977000000006</v>
      </c>
      <c r="AK153">
        <v>79.303979999999996</v>
      </c>
      <c r="AL153">
        <v>81.683396999999999</v>
      </c>
      <c r="AM153">
        <v>80.604552999999996</v>
      </c>
      <c r="AN153">
        <v>82.522154</v>
      </c>
      <c r="AO153">
        <v>83.981514000000004</v>
      </c>
      <c r="AP153">
        <v>185.70852300000001</v>
      </c>
      <c r="AQ153">
        <v>189.488888</v>
      </c>
      <c r="AR153">
        <v>190.64998600000001</v>
      </c>
      <c r="AS153">
        <v>191.346169</v>
      </c>
      <c r="AT153">
        <v>194.833755</v>
      </c>
      <c r="AU153">
        <v>194.94724299999999</v>
      </c>
    </row>
    <row r="154" spans="2:47" x14ac:dyDescent="0.2">
      <c r="B154">
        <v>9.5453259999999993</v>
      </c>
      <c r="C154">
        <v>9.5357889999999994</v>
      </c>
      <c r="D154">
        <v>9.4640249999999995</v>
      </c>
      <c r="E154">
        <v>9.5160009999999993</v>
      </c>
      <c r="F154">
        <v>9.2990399999999998</v>
      </c>
      <c r="G154">
        <v>9.5810890000000004</v>
      </c>
      <c r="H154">
        <v>9.5872879999999991</v>
      </c>
      <c r="I154">
        <v>9.4320769999999996</v>
      </c>
      <c r="J154">
        <v>13.483286</v>
      </c>
      <c r="K154">
        <v>13.465881</v>
      </c>
      <c r="L154">
        <v>13.515234</v>
      </c>
      <c r="M154">
        <v>13.413190999999999</v>
      </c>
      <c r="N154">
        <v>13.078450999999999</v>
      </c>
      <c r="O154">
        <v>13.479710000000001</v>
      </c>
      <c r="P154">
        <v>13.502359</v>
      </c>
      <c r="Q154">
        <v>12.916088</v>
      </c>
      <c r="R154">
        <v>24.735451000000001</v>
      </c>
      <c r="S154">
        <v>25.089264</v>
      </c>
      <c r="T154">
        <v>24.754047</v>
      </c>
      <c r="U154">
        <v>24.653673000000001</v>
      </c>
      <c r="V154">
        <v>24.771452</v>
      </c>
      <c r="W154">
        <v>24.795770999999998</v>
      </c>
      <c r="X154">
        <v>24.888991999999998</v>
      </c>
      <c r="Y154">
        <v>24.07217</v>
      </c>
      <c r="Z154">
        <v>40.727139000000001</v>
      </c>
      <c r="AA154">
        <v>42.077779999999997</v>
      </c>
      <c r="AB154">
        <v>41.700363000000003</v>
      </c>
      <c r="AC154">
        <v>42.263984999999998</v>
      </c>
      <c r="AD154">
        <v>43.070554999999999</v>
      </c>
      <c r="AE154">
        <v>42.030334000000003</v>
      </c>
      <c r="AF154">
        <v>42.650222999999997</v>
      </c>
      <c r="AG154">
        <v>43.175458999999996</v>
      </c>
      <c r="AH154">
        <v>77.593327000000002</v>
      </c>
      <c r="AI154">
        <v>78.878641000000002</v>
      </c>
      <c r="AJ154">
        <v>78.811407000000003</v>
      </c>
      <c r="AK154">
        <v>79.486131999999998</v>
      </c>
      <c r="AL154">
        <v>81.735134000000002</v>
      </c>
      <c r="AM154">
        <v>80.670833999999999</v>
      </c>
      <c r="AN154">
        <v>82.767009999999999</v>
      </c>
      <c r="AO154">
        <v>84.044695000000004</v>
      </c>
      <c r="AP154">
        <v>185.724974</v>
      </c>
      <c r="AQ154">
        <v>189.680576</v>
      </c>
      <c r="AR154">
        <v>190.879583</v>
      </c>
      <c r="AS154">
        <v>191.44034400000001</v>
      </c>
      <c r="AT154">
        <v>194.885492</v>
      </c>
      <c r="AU154">
        <v>194.86999499999999</v>
      </c>
    </row>
    <row r="155" spans="2:47" x14ac:dyDescent="0.2">
      <c r="B155">
        <v>9.4981190000000009</v>
      </c>
      <c r="C155">
        <v>9.5243450000000003</v>
      </c>
      <c r="D155">
        <v>9.4556810000000002</v>
      </c>
      <c r="E155">
        <v>9.4692710000000009</v>
      </c>
      <c r="F155">
        <v>9.3979839999999992</v>
      </c>
      <c r="G155">
        <v>9.4928740000000005</v>
      </c>
      <c r="H155">
        <v>9.6623900000000003</v>
      </c>
      <c r="I155">
        <v>9.4079969999999999</v>
      </c>
      <c r="J155">
        <v>13.460635999999999</v>
      </c>
      <c r="K155">
        <v>13.516188</v>
      </c>
      <c r="L155">
        <v>13.467072999999999</v>
      </c>
      <c r="M155">
        <v>13.386965</v>
      </c>
      <c r="N155">
        <v>12.99715</v>
      </c>
      <c r="O155">
        <v>13.473272</v>
      </c>
      <c r="P155">
        <v>13.402939</v>
      </c>
      <c r="Q155">
        <v>13.008355999999999</v>
      </c>
      <c r="R155">
        <v>24.831533</v>
      </c>
      <c r="S155">
        <v>25.079965999999999</v>
      </c>
      <c r="T155">
        <v>24.646044</v>
      </c>
      <c r="U155">
        <v>24.701357000000002</v>
      </c>
      <c r="V155">
        <v>24.726868</v>
      </c>
      <c r="W155">
        <v>24.690151</v>
      </c>
      <c r="X155">
        <v>24.849892000000001</v>
      </c>
      <c r="Y155">
        <v>24.100304000000001</v>
      </c>
      <c r="Z155">
        <v>40.691614000000001</v>
      </c>
      <c r="AA155">
        <v>42.115211000000002</v>
      </c>
      <c r="AB155">
        <v>41.655301999999999</v>
      </c>
      <c r="AC155">
        <v>42.261124000000002</v>
      </c>
      <c r="AD155">
        <v>43.134211999999998</v>
      </c>
      <c r="AE155">
        <v>42.003632000000003</v>
      </c>
      <c r="AF155">
        <v>42.694091999999998</v>
      </c>
      <c r="AG155">
        <v>43.108939999999997</v>
      </c>
      <c r="AH155">
        <v>77.779531000000006</v>
      </c>
      <c r="AI155">
        <v>78.951597000000007</v>
      </c>
      <c r="AJ155">
        <v>78.878163999999998</v>
      </c>
      <c r="AK155">
        <v>79.461098000000007</v>
      </c>
      <c r="AL155">
        <v>81.830740000000006</v>
      </c>
      <c r="AM155">
        <v>80.794810999999996</v>
      </c>
      <c r="AN155">
        <v>82.721472000000006</v>
      </c>
      <c r="AO155">
        <v>84.282398000000001</v>
      </c>
      <c r="AP155">
        <v>185.85372000000001</v>
      </c>
      <c r="AQ155">
        <v>189.76593</v>
      </c>
      <c r="AR155">
        <v>190.96159900000001</v>
      </c>
      <c r="AS155">
        <v>191.64466899999999</v>
      </c>
      <c r="AT155">
        <v>195.046425</v>
      </c>
      <c r="AU155">
        <v>195.156813</v>
      </c>
    </row>
    <row r="156" spans="2:47" x14ac:dyDescent="0.2">
      <c r="B156">
        <v>9.5379349999999992</v>
      </c>
      <c r="C156">
        <v>9.5708369999999992</v>
      </c>
      <c r="D156">
        <v>9.4051360000000006</v>
      </c>
      <c r="E156">
        <v>9.4094280000000001</v>
      </c>
      <c r="F156">
        <v>9.3281270000000003</v>
      </c>
      <c r="G156">
        <v>9.5336440000000007</v>
      </c>
      <c r="H156">
        <v>9.5345969999999998</v>
      </c>
      <c r="I156">
        <v>9.4859600000000004</v>
      </c>
      <c r="J156">
        <v>13.451098999999999</v>
      </c>
      <c r="K156">
        <v>13.641596</v>
      </c>
      <c r="L156">
        <v>13.500928999999999</v>
      </c>
      <c r="M156">
        <v>13.39817</v>
      </c>
      <c r="N156">
        <v>12.976646000000001</v>
      </c>
      <c r="O156">
        <v>13.470888</v>
      </c>
      <c r="P156">
        <v>13.458489999999999</v>
      </c>
      <c r="Q156">
        <v>13.025283999999999</v>
      </c>
      <c r="R156">
        <v>24.857997999999998</v>
      </c>
      <c r="S156">
        <v>25.103807</v>
      </c>
      <c r="T156">
        <v>24.711608999999999</v>
      </c>
      <c r="U156">
        <v>24.717092999999998</v>
      </c>
      <c r="V156">
        <v>24.766445000000001</v>
      </c>
      <c r="W156">
        <v>24.704933</v>
      </c>
      <c r="X156">
        <v>24.818182</v>
      </c>
      <c r="Y156">
        <v>24.106263999999999</v>
      </c>
      <c r="Z156">
        <v>40.736198000000002</v>
      </c>
      <c r="AA156">
        <v>42.128801000000003</v>
      </c>
      <c r="AB156">
        <v>41.767119999999998</v>
      </c>
      <c r="AC156">
        <v>42.279482000000002</v>
      </c>
      <c r="AD156">
        <v>43.172598000000001</v>
      </c>
      <c r="AE156">
        <v>42.063236000000003</v>
      </c>
      <c r="AF156">
        <v>42.863607000000002</v>
      </c>
      <c r="AG156">
        <v>43.198346999999998</v>
      </c>
      <c r="AH156">
        <v>77.898501999999993</v>
      </c>
      <c r="AI156">
        <v>79.059838999999997</v>
      </c>
      <c r="AJ156">
        <v>78.859329000000002</v>
      </c>
      <c r="AK156">
        <v>79.646349000000001</v>
      </c>
      <c r="AL156">
        <v>81.836461999999997</v>
      </c>
      <c r="AM156">
        <v>80.791472999999996</v>
      </c>
      <c r="AN156">
        <v>82.854748000000001</v>
      </c>
      <c r="AO156">
        <v>84.156036</v>
      </c>
      <c r="AP156">
        <v>185.96172300000001</v>
      </c>
      <c r="AQ156">
        <v>189.81146799999999</v>
      </c>
      <c r="AR156">
        <v>191.13302200000001</v>
      </c>
      <c r="AS156">
        <v>191.78104400000001</v>
      </c>
      <c r="AT156">
        <v>195.16968700000001</v>
      </c>
      <c r="AU156">
        <v>195.36113700000001</v>
      </c>
    </row>
    <row r="157" spans="2:47" x14ac:dyDescent="0.2">
      <c r="B157">
        <v>9.5763210000000001</v>
      </c>
      <c r="C157">
        <v>9.6199510000000004</v>
      </c>
      <c r="D157">
        <v>9.4661709999999992</v>
      </c>
      <c r="E157">
        <v>9.5033650000000005</v>
      </c>
      <c r="F157">
        <v>9.3894000000000002</v>
      </c>
      <c r="G157">
        <v>9.5057489999999998</v>
      </c>
      <c r="H157">
        <v>9.6468930000000004</v>
      </c>
      <c r="I157">
        <v>9.5043179999999996</v>
      </c>
      <c r="J157">
        <v>13.475895</v>
      </c>
      <c r="K157">
        <v>13.624907</v>
      </c>
      <c r="L157">
        <v>13.469219000000001</v>
      </c>
      <c r="M157">
        <v>13.426064999999999</v>
      </c>
      <c r="N157">
        <v>13.021231</v>
      </c>
      <c r="O157">
        <v>13.560295</v>
      </c>
      <c r="P157">
        <v>13.454675999999999</v>
      </c>
      <c r="Q157">
        <v>13.065815000000001</v>
      </c>
      <c r="R157">
        <v>24.864435</v>
      </c>
      <c r="S157">
        <v>25.178432000000001</v>
      </c>
      <c r="T157">
        <v>24.845123000000001</v>
      </c>
      <c r="U157">
        <v>24.793863000000002</v>
      </c>
      <c r="V157">
        <v>24.819613</v>
      </c>
      <c r="W157">
        <v>24.825572999999999</v>
      </c>
      <c r="X157">
        <v>24.859428000000001</v>
      </c>
      <c r="Y157">
        <v>24.156331999999999</v>
      </c>
      <c r="Z157">
        <v>40.740490000000001</v>
      </c>
      <c r="AA157">
        <v>42.155743000000001</v>
      </c>
      <c r="AB157">
        <v>41.795731000000004</v>
      </c>
      <c r="AC157">
        <v>42.381048</v>
      </c>
      <c r="AD157">
        <v>43.155909000000001</v>
      </c>
      <c r="AE157">
        <v>42.156695999999997</v>
      </c>
      <c r="AF157">
        <v>42.826653</v>
      </c>
      <c r="AG157">
        <v>43.343305999999998</v>
      </c>
      <c r="AH157">
        <v>77.823161999999996</v>
      </c>
      <c r="AI157">
        <v>79.085350000000005</v>
      </c>
      <c r="AJ157">
        <v>78.982830000000007</v>
      </c>
      <c r="AK157">
        <v>79.571009000000004</v>
      </c>
      <c r="AL157">
        <v>81.966161999999997</v>
      </c>
      <c r="AM157">
        <v>80.854177000000007</v>
      </c>
      <c r="AN157">
        <v>82.872629000000003</v>
      </c>
      <c r="AO157">
        <v>84.263801999999998</v>
      </c>
      <c r="AP157">
        <v>186.15293500000001</v>
      </c>
      <c r="AQ157">
        <v>190.04869500000001</v>
      </c>
      <c r="AR157">
        <v>191.21360799999999</v>
      </c>
      <c r="AS157">
        <v>191.82205200000001</v>
      </c>
      <c r="AT157">
        <v>195.16110399999999</v>
      </c>
      <c r="AU157">
        <v>195.340395</v>
      </c>
    </row>
    <row r="158" spans="2:47" x14ac:dyDescent="0.2">
      <c r="B158">
        <v>9.5775129999999997</v>
      </c>
      <c r="C158">
        <v>9.5310210000000009</v>
      </c>
      <c r="D158">
        <v>9.4420909999999996</v>
      </c>
      <c r="E158">
        <v>9.5903869999999998</v>
      </c>
      <c r="F158">
        <v>9.3393329999999999</v>
      </c>
      <c r="G158">
        <v>9.5942019999999992</v>
      </c>
      <c r="H158">
        <v>9.6490379999999991</v>
      </c>
      <c r="I158">
        <v>9.4211100000000005</v>
      </c>
      <c r="J158">
        <v>13.33189</v>
      </c>
      <c r="K158">
        <v>13.526439999999999</v>
      </c>
      <c r="L158">
        <v>13.521671</v>
      </c>
      <c r="M158">
        <v>13.363123</v>
      </c>
      <c r="N158">
        <v>13.036251</v>
      </c>
      <c r="O158">
        <v>13.517618000000001</v>
      </c>
      <c r="P158">
        <v>13.413190999999999</v>
      </c>
      <c r="Q158">
        <v>13.077496999999999</v>
      </c>
      <c r="R158">
        <v>24.826049999999999</v>
      </c>
      <c r="S158">
        <v>25.161028000000002</v>
      </c>
      <c r="T158">
        <v>24.774075</v>
      </c>
      <c r="U158">
        <v>24.689913000000001</v>
      </c>
      <c r="V158">
        <v>24.879217000000001</v>
      </c>
      <c r="W158">
        <v>24.879217000000001</v>
      </c>
      <c r="X158">
        <v>24.936437999999999</v>
      </c>
      <c r="Y158">
        <v>24.173736999999999</v>
      </c>
      <c r="Z158">
        <v>40.845871000000002</v>
      </c>
      <c r="AA158">
        <v>42.233229000000001</v>
      </c>
      <c r="AB158">
        <v>41.839360999999997</v>
      </c>
      <c r="AC158">
        <v>42.357205999999998</v>
      </c>
      <c r="AD158">
        <v>43.237924999999997</v>
      </c>
      <c r="AE158">
        <v>42.201042000000001</v>
      </c>
      <c r="AF158">
        <v>42.980193999999997</v>
      </c>
      <c r="AG158">
        <v>43.369532</v>
      </c>
      <c r="AH158">
        <v>77.866315999999998</v>
      </c>
      <c r="AI158">
        <v>79.197168000000005</v>
      </c>
      <c r="AJ158">
        <v>79.043387999999993</v>
      </c>
      <c r="AK158">
        <v>79.676151000000004</v>
      </c>
      <c r="AL158">
        <v>81.917762999999994</v>
      </c>
      <c r="AM158">
        <v>80.992936999999998</v>
      </c>
      <c r="AN158">
        <v>83.009480999999994</v>
      </c>
      <c r="AO158">
        <v>84.363698999999997</v>
      </c>
      <c r="AP158">
        <v>186.202765</v>
      </c>
      <c r="AQ158">
        <v>190.21773300000001</v>
      </c>
      <c r="AR158">
        <v>191.315651</v>
      </c>
      <c r="AS158">
        <v>191.984892</v>
      </c>
      <c r="AT158">
        <v>195.385695</v>
      </c>
      <c r="AU158">
        <v>195.44482199999999</v>
      </c>
    </row>
    <row r="159" spans="2:47" x14ac:dyDescent="0.2">
      <c r="B159">
        <v>9.5603470000000002</v>
      </c>
      <c r="C159">
        <v>9.5410350000000008</v>
      </c>
      <c r="D159">
        <v>9.441376</v>
      </c>
      <c r="E159">
        <v>9.5386509999999998</v>
      </c>
      <c r="F159">
        <v>9.5276829999999997</v>
      </c>
      <c r="G159">
        <v>9.5076560000000008</v>
      </c>
      <c r="H159">
        <v>9.5961090000000002</v>
      </c>
      <c r="I159">
        <v>9.4153880000000001</v>
      </c>
      <c r="J159">
        <v>13.545036</v>
      </c>
      <c r="K159">
        <v>13.63945</v>
      </c>
      <c r="L159">
        <v>13.467312</v>
      </c>
      <c r="M159">
        <v>13.426304</v>
      </c>
      <c r="N159">
        <v>13.129949999999999</v>
      </c>
      <c r="O159">
        <v>13.416767</v>
      </c>
      <c r="P159">
        <v>13.458729</v>
      </c>
      <c r="Q159">
        <v>13.073921</v>
      </c>
      <c r="R159">
        <v>24.91498</v>
      </c>
      <c r="S159">
        <v>25.187491999999999</v>
      </c>
      <c r="T159">
        <v>24.786234</v>
      </c>
      <c r="U159">
        <v>24.744033999999999</v>
      </c>
      <c r="V159">
        <v>24.840354999999999</v>
      </c>
      <c r="W159">
        <v>24.792193999999999</v>
      </c>
      <c r="X159">
        <v>24.915217999999999</v>
      </c>
      <c r="Y159">
        <v>24.177551000000001</v>
      </c>
      <c r="Z159">
        <v>40.934562999999997</v>
      </c>
      <c r="AA159">
        <v>42.267083999999997</v>
      </c>
      <c r="AB159">
        <v>41.857242999999997</v>
      </c>
      <c r="AC159">
        <v>42.364359</v>
      </c>
      <c r="AD159">
        <v>43.181657999999999</v>
      </c>
      <c r="AE159">
        <v>42.199849999999998</v>
      </c>
      <c r="AF159">
        <v>42.934655999999997</v>
      </c>
      <c r="AG159">
        <v>43.293714999999999</v>
      </c>
      <c r="AH159">
        <v>78.050612999999998</v>
      </c>
      <c r="AI159">
        <v>79.267978999999997</v>
      </c>
      <c r="AJ159">
        <v>79.087496000000002</v>
      </c>
      <c r="AK159">
        <v>79.790115</v>
      </c>
      <c r="AL159">
        <v>81.902742000000003</v>
      </c>
      <c r="AM159">
        <v>81.048012</v>
      </c>
      <c r="AN159">
        <v>83.106756000000004</v>
      </c>
      <c r="AO159">
        <v>84.516763999999995</v>
      </c>
      <c r="AP159">
        <v>186.47980699999999</v>
      </c>
      <c r="AQ159">
        <v>190.17243400000001</v>
      </c>
      <c r="AR159">
        <v>191.419363</v>
      </c>
      <c r="AS159">
        <v>192.02399299999999</v>
      </c>
      <c r="AT159">
        <v>195.42360300000001</v>
      </c>
      <c r="AU159">
        <v>195.715666</v>
      </c>
    </row>
    <row r="160" spans="2:47" x14ac:dyDescent="0.2">
      <c r="B160">
        <v>9.6299650000000003</v>
      </c>
      <c r="C160">
        <v>9.647608</v>
      </c>
      <c r="D160">
        <v>9.4504359999999998</v>
      </c>
      <c r="E160">
        <v>9.5157620000000005</v>
      </c>
      <c r="F160">
        <v>9.3917850000000005</v>
      </c>
      <c r="G160">
        <v>9.5417500000000004</v>
      </c>
      <c r="H160">
        <v>9.5930099999999996</v>
      </c>
      <c r="I160">
        <v>9.4935890000000001</v>
      </c>
      <c r="J160">
        <v>13.457298</v>
      </c>
      <c r="K160">
        <v>13.743876999999999</v>
      </c>
      <c r="L160">
        <v>13.535023000000001</v>
      </c>
      <c r="M160">
        <v>13.423204</v>
      </c>
      <c r="N160">
        <v>13.10873</v>
      </c>
      <c r="O160">
        <v>13.508558000000001</v>
      </c>
      <c r="P160">
        <v>13.411522</v>
      </c>
      <c r="Q160">
        <v>13.179541</v>
      </c>
      <c r="R160">
        <v>24.581432</v>
      </c>
      <c r="S160">
        <v>24.805306999999999</v>
      </c>
      <c r="T160">
        <v>24.294615</v>
      </c>
      <c r="U160">
        <v>24.396419999999999</v>
      </c>
      <c r="V160">
        <v>24.852276</v>
      </c>
      <c r="W160">
        <v>24.446249000000002</v>
      </c>
      <c r="X160">
        <v>24.685383000000002</v>
      </c>
      <c r="Y160">
        <v>23.796081999999998</v>
      </c>
      <c r="Z160">
        <v>40.969132999999999</v>
      </c>
      <c r="AA160">
        <v>42.308807000000002</v>
      </c>
      <c r="AB160">
        <v>41.987419000000003</v>
      </c>
      <c r="AC160">
        <v>42.412042999999997</v>
      </c>
      <c r="AD160">
        <v>43.319701999999999</v>
      </c>
      <c r="AE160">
        <v>42.418717999999998</v>
      </c>
      <c r="AF160">
        <v>42.988061999999999</v>
      </c>
      <c r="AG160">
        <v>43.390988999999998</v>
      </c>
      <c r="AH160">
        <v>77.882767000000001</v>
      </c>
      <c r="AI160">
        <v>79.343557000000004</v>
      </c>
      <c r="AJ160">
        <v>79.148054000000002</v>
      </c>
      <c r="AK160">
        <v>79.776049</v>
      </c>
      <c r="AL160">
        <v>82.066773999999995</v>
      </c>
      <c r="AM160">
        <v>81.150054999999995</v>
      </c>
      <c r="AN160">
        <v>83.098650000000006</v>
      </c>
      <c r="AO160">
        <v>84.484577000000002</v>
      </c>
      <c r="AP160">
        <v>186.510324</v>
      </c>
      <c r="AQ160">
        <v>190.25206600000001</v>
      </c>
      <c r="AR160">
        <v>191.551208</v>
      </c>
      <c r="AS160">
        <v>192.207336</v>
      </c>
      <c r="AT160">
        <v>195.60813899999999</v>
      </c>
      <c r="AU160">
        <v>195.69635400000001</v>
      </c>
    </row>
    <row r="161" spans="2:47" x14ac:dyDescent="0.2">
      <c r="B161">
        <v>9.614706</v>
      </c>
      <c r="C161">
        <v>9.5744129999999998</v>
      </c>
      <c r="D161">
        <v>9.4237330000000004</v>
      </c>
      <c r="E161">
        <v>9.4716550000000002</v>
      </c>
      <c r="F161">
        <v>9.4056130000000007</v>
      </c>
      <c r="G161">
        <v>9.5839499999999997</v>
      </c>
      <c r="H161">
        <v>9.6237659999999998</v>
      </c>
      <c r="I161">
        <v>9.4041820000000005</v>
      </c>
      <c r="J161">
        <v>13.447762000000001</v>
      </c>
      <c r="K161">
        <v>13.694525000000001</v>
      </c>
      <c r="L161">
        <v>13.535976</v>
      </c>
      <c r="M161">
        <v>13.453006999999999</v>
      </c>
      <c r="N161">
        <v>13.037205</v>
      </c>
      <c r="O161">
        <v>13.609408999999999</v>
      </c>
      <c r="P161">
        <v>13.558388000000001</v>
      </c>
      <c r="Q161">
        <v>13.159037</v>
      </c>
      <c r="R161">
        <v>24.561882000000001</v>
      </c>
      <c r="S161">
        <v>24.788141</v>
      </c>
      <c r="T161">
        <v>24.460315999999999</v>
      </c>
      <c r="U161">
        <v>24.446249000000002</v>
      </c>
      <c r="V161">
        <v>24.896383</v>
      </c>
      <c r="W161">
        <v>24.455786</v>
      </c>
      <c r="X161">
        <v>24.615288</v>
      </c>
      <c r="Y161">
        <v>23.892403000000002</v>
      </c>
      <c r="Z161">
        <v>40.991545000000002</v>
      </c>
      <c r="AA161">
        <v>42.312384000000002</v>
      </c>
      <c r="AB161">
        <v>42.028903999999997</v>
      </c>
      <c r="AC161">
        <v>42.489052000000001</v>
      </c>
      <c r="AD161">
        <v>43.458461999999997</v>
      </c>
      <c r="AE161">
        <v>42.319059000000003</v>
      </c>
      <c r="AF161">
        <v>43.017626</v>
      </c>
      <c r="AG161">
        <v>43.420552999999998</v>
      </c>
      <c r="AH161">
        <v>78.047752000000003</v>
      </c>
      <c r="AI161">
        <v>79.371452000000005</v>
      </c>
      <c r="AJ161">
        <v>79.322338000000002</v>
      </c>
      <c r="AK161">
        <v>79.887867</v>
      </c>
      <c r="AL161">
        <v>82.110167000000004</v>
      </c>
      <c r="AM161">
        <v>81.221342000000007</v>
      </c>
      <c r="AN161">
        <v>83.261013000000005</v>
      </c>
      <c r="AO161">
        <v>84.580898000000005</v>
      </c>
      <c r="AP161">
        <v>186.82718299999999</v>
      </c>
      <c r="AQ161">
        <v>190.44232400000001</v>
      </c>
      <c r="AR161">
        <v>191.63799299999999</v>
      </c>
      <c r="AS161">
        <v>192.23213200000001</v>
      </c>
      <c r="AT161">
        <v>195.706129</v>
      </c>
      <c r="AU161">
        <v>195.64294799999999</v>
      </c>
    </row>
    <row r="162" spans="2:47" x14ac:dyDescent="0.2">
      <c r="B162">
        <v>9.4256399999999996</v>
      </c>
      <c r="C162">
        <v>9.3114380000000008</v>
      </c>
      <c r="D162">
        <v>9.2632770000000004</v>
      </c>
      <c r="E162">
        <v>9.4432829999999992</v>
      </c>
      <c r="F162">
        <v>9.1478819999999992</v>
      </c>
      <c r="G162">
        <v>9.3035700000000006</v>
      </c>
      <c r="H162">
        <v>9.3114380000000008</v>
      </c>
      <c r="I162">
        <v>9.1593269999999993</v>
      </c>
      <c r="J162">
        <v>13.463974</v>
      </c>
      <c r="K162">
        <v>13.638258</v>
      </c>
      <c r="L162">
        <v>13.590097</v>
      </c>
      <c r="M162">
        <v>13.507365999999999</v>
      </c>
      <c r="N162">
        <v>13.134956000000001</v>
      </c>
      <c r="O162">
        <v>13.580322000000001</v>
      </c>
      <c r="P162">
        <v>13.474226</v>
      </c>
      <c r="Q162">
        <v>13.257742</v>
      </c>
      <c r="R162">
        <v>24.785995</v>
      </c>
      <c r="S162">
        <v>24.883986</v>
      </c>
      <c r="T162">
        <v>24.476766999999999</v>
      </c>
      <c r="U162">
        <v>24.528980000000001</v>
      </c>
      <c r="V162">
        <v>24.926186000000001</v>
      </c>
      <c r="W162">
        <v>24.504422999999999</v>
      </c>
      <c r="X162">
        <v>24.663924999999999</v>
      </c>
      <c r="Y162">
        <v>23.818731</v>
      </c>
      <c r="Z162">
        <v>41.212319999999998</v>
      </c>
      <c r="AA162">
        <v>42.491197999999997</v>
      </c>
      <c r="AB162">
        <v>41.895865999999998</v>
      </c>
      <c r="AC162">
        <v>42.314053000000001</v>
      </c>
      <c r="AD162">
        <v>43.499946999999999</v>
      </c>
      <c r="AE162">
        <v>42.300939999999997</v>
      </c>
      <c r="AF162">
        <v>42.950153</v>
      </c>
      <c r="AG162">
        <v>43.318510000000003</v>
      </c>
      <c r="AH162">
        <v>78.195809999999994</v>
      </c>
      <c r="AI162">
        <v>79.350470999999999</v>
      </c>
      <c r="AJ162">
        <v>79.356909000000002</v>
      </c>
      <c r="AK162">
        <v>80.092191999999997</v>
      </c>
      <c r="AL162">
        <v>82.249880000000005</v>
      </c>
      <c r="AM162">
        <v>81.34675</v>
      </c>
      <c r="AN162">
        <v>83.404064000000005</v>
      </c>
      <c r="AO162">
        <v>84.797381999999999</v>
      </c>
      <c r="AP162">
        <v>187.05487299999999</v>
      </c>
      <c r="AQ162">
        <v>190.597296</v>
      </c>
      <c r="AR162">
        <v>191.82181399999999</v>
      </c>
      <c r="AS162">
        <v>192.37446800000001</v>
      </c>
      <c r="AT162">
        <v>195.75858099999999</v>
      </c>
      <c r="AU162">
        <v>196.009874</v>
      </c>
    </row>
    <row r="163" spans="2:47" x14ac:dyDescent="0.2">
      <c r="B163">
        <v>9.4351769999999995</v>
      </c>
      <c r="C163">
        <v>9.3324180000000005</v>
      </c>
      <c r="D163">
        <v>9.178877</v>
      </c>
      <c r="E163">
        <v>9.3848710000000004</v>
      </c>
      <c r="F163">
        <v>9.1736319999999996</v>
      </c>
      <c r="G163">
        <v>9.3052390000000003</v>
      </c>
      <c r="H163">
        <v>9.3572140000000008</v>
      </c>
      <c r="I163">
        <v>9.1552729999999993</v>
      </c>
      <c r="J163">
        <v>13.542652</v>
      </c>
      <c r="K163">
        <v>13.643265</v>
      </c>
      <c r="L163">
        <v>13.578175999999999</v>
      </c>
      <c r="M163">
        <v>13.44943</v>
      </c>
      <c r="N163">
        <v>13.128280999999999</v>
      </c>
      <c r="O163">
        <v>13.560534000000001</v>
      </c>
      <c r="P163">
        <v>13.492107000000001</v>
      </c>
      <c r="Q163">
        <v>13.237715</v>
      </c>
      <c r="R163">
        <v>24.729489999999998</v>
      </c>
      <c r="S163">
        <v>24.775742999999999</v>
      </c>
      <c r="T163">
        <v>24.486065</v>
      </c>
      <c r="U163">
        <v>24.517298</v>
      </c>
      <c r="V163">
        <v>24.939537000000001</v>
      </c>
      <c r="W163">
        <v>24.580717</v>
      </c>
      <c r="X163">
        <v>24.64819</v>
      </c>
      <c r="Y163">
        <v>23.833752</v>
      </c>
      <c r="Z163">
        <v>41.236877</v>
      </c>
      <c r="AA163">
        <v>42.380571000000003</v>
      </c>
      <c r="AB163">
        <v>41.991948999999998</v>
      </c>
      <c r="AC163">
        <v>42.294024999999998</v>
      </c>
      <c r="AD163">
        <v>43.461799999999997</v>
      </c>
      <c r="AE163">
        <v>42.354345000000002</v>
      </c>
      <c r="AF163">
        <v>42.991399999999999</v>
      </c>
      <c r="AG163">
        <v>43.510199</v>
      </c>
      <c r="AH163">
        <v>78.197717999999995</v>
      </c>
      <c r="AI163">
        <v>79.549074000000005</v>
      </c>
      <c r="AJ163">
        <v>79.416512999999995</v>
      </c>
      <c r="AK163">
        <v>80.039501000000001</v>
      </c>
      <c r="AL163">
        <v>82.236767</v>
      </c>
      <c r="AM163">
        <v>81.404685999999998</v>
      </c>
      <c r="AN163">
        <v>83.444595000000007</v>
      </c>
      <c r="AO163">
        <v>84.741116000000005</v>
      </c>
      <c r="AP163">
        <v>187.02197100000001</v>
      </c>
      <c r="AQ163">
        <v>190.61303100000001</v>
      </c>
      <c r="AR163">
        <v>191.932917</v>
      </c>
      <c r="AS163">
        <v>192.425489</v>
      </c>
      <c r="AT163">
        <v>195.796728</v>
      </c>
      <c r="AU163">
        <v>196.02918600000001</v>
      </c>
    </row>
    <row r="164" spans="2:47" x14ac:dyDescent="0.2">
      <c r="B164">
        <v>9.3994140000000002</v>
      </c>
      <c r="C164">
        <v>9.3579290000000004</v>
      </c>
      <c r="D164">
        <v>9.1938969999999998</v>
      </c>
      <c r="E164">
        <v>9.392023</v>
      </c>
      <c r="F164">
        <v>9.2341899999999999</v>
      </c>
      <c r="G164">
        <v>9.2830659999999998</v>
      </c>
      <c r="H164">
        <v>9.3019010000000009</v>
      </c>
      <c r="I164">
        <v>9.2420580000000001</v>
      </c>
      <c r="J164">
        <v>13.489723</v>
      </c>
      <c r="K164">
        <v>13.743639</v>
      </c>
      <c r="L164">
        <v>13.640404</v>
      </c>
      <c r="M164">
        <v>13.517618000000001</v>
      </c>
      <c r="N164">
        <v>13.140917</v>
      </c>
      <c r="O164">
        <v>13.622999</v>
      </c>
      <c r="P164">
        <v>13.539076</v>
      </c>
      <c r="Q164">
        <v>13.184786000000001</v>
      </c>
      <c r="R164">
        <v>24.6768</v>
      </c>
      <c r="S164">
        <v>25.002718000000002</v>
      </c>
      <c r="T164">
        <v>24.575472000000001</v>
      </c>
      <c r="U164">
        <v>24.618386999999998</v>
      </c>
      <c r="V164">
        <v>24.961233</v>
      </c>
      <c r="W164">
        <v>24.48678</v>
      </c>
      <c r="X164">
        <v>24.795532000000001</v>
      </c>
      <c r="Y164">
        <v>23.973465000000001</v>
      </c>
      <c r="Z164">
        <v>41.217804000000001</v>
      </c>
      <c r="AA164">
        <v>42.474984999999997</v>
      </c>
      <c r="AB164">
        <v>41.975737000000002</v>
      </c>
      <c r="AC164">
        <v>42.430878</v>
      </c>
      <c r="AD164">
        <v>43.613194999999997</v>
      </c>
      <c r="AE164">
        <v>42.362690000000001</v>
      </c>
      <c r="AF164">
        <v>43.054341999999998</v>
      </c>
      <c r="AG164">
        <v>43.487549000000001</v>
      </c>
      <c r="AH164">
        <v>78.298806999999996</v>
      </c>
      <c r="AI164">
        <v>79.569817</v>
      </c>
      <c r="AJ164">
        <v>79.545497999999995</v>
      </c>
      <c r="AK164">
        <v>80.146313000000006</v>
      </c>
      <c r="AL164">
        <v>82.348347000000004</v>
      </c>
      <c r="AM164">
        <v>81.438779999999994</v>
      </c>
      <c r="AN164">
        <v>83.432674000000006</v>
      </c>
      <c r="AO164">
        <v>84.896803000000006</v>
      </c>
      <c r="AP164">
        <v>187.09921800000001</v>
      </c>
      <c r="AQ164">
        <v>190.78540799999999</v>
      </c>
      <c r="AR164">
        <v>192.01207199999999</v>
      </c>
      <c r="AS164">
        <v>192.65055699999999</v>
      </c>
      <c r="AT164">
        <v>196.01988800000001</v>
      </c>
      <c r="AU164">
        <v>196.19441</v>
      </c>
    </row>
    <row r="165" spans="2:47" x14ac:dyDescent="0.2">
      <c r="B165">
        <v>9.4001289999999997</v>
      </c>
      <c r="C165">
        <v>9.3121530000000003</v>
      </c>
      <c r="D165">
        <v>9.274483</v>
      </c>
      <c r="E165">
        <v>9.2105870000000003</v>
      </c>
      <c r="F165">
        <v>9.1383460000000003</v>
      </c>
      <c r="G165">
        <v>9.2267989999999998</v>
      </c>
      <c r="H165">
        <v>9.3746189999999991</v>
      </c>
      <c r="I165">
        <v>9.1676710000000003</v>
      </c>
      <c r="J165">
        <v>13.484954999999999</v>
      </c>
      <c r="K165">
        <v>13.613224000000001</v>
      </c>
      <c r="L165">
        <v>13.570546999999999</v>
      </c>
      <c r="M165">
        <v>13.469219000000001</v>
      </c>
      <c r="N165">
        <v>13.127565000000001</v>
      </c>
      <c r="O165">
        <v>13.695955</v>
      </c>
      <c r="P165">
        <v>13.503075000000001</v>
      </c>
      <c r="Q165">
        <v>13.244629</v>
      </c>
      <c r="R165">
        <v>24.715661999999998</v>
      </c>
      <c r="S165">
        <v>24.946213</v>
      </c>
      <c r="T165">
        <v>24.570226999999999</v>
      </c>
      <c r="U165">
        <v>24.651050999999999</v>
      </c>
      <c r="V165">
        <v>24.83201</v>
      </c>
      <c r="W165">
        <v>24.589538999999998</v>
      </c>
      <c r="X165">
        <v>24.679421999999999</v>
      </c>
      <c r="Y165">
        <v>23.990393000000001</v>
      </c>
      <c r="Z165">
        <v>41.287899000000003</v>
      </c>
      <c r="AA165">
        <v>42.503118999999998</v>
      </c>
      <c r="AB165">
        <v>42.013644999999997</v>
      </c>
      <c r="AC165">
        <v>42.364359</v>
      </c>
      <c r="AD165">
        <v>43.545960999999998</v>
      </c>
      <c r="AE165">
        <v>42.271375999999997</v>
      </c>
      <c r="AF165">
        <v>43.055534000000002</v>
      </c>
      <c r="AG165">
        <v>43.576002000000003</v>
      </c>
      <c r="AH165">
        <v>78.403473000000005</v>
      </c>
      <c r="AI165">
        <v>79.733609999999999</v>
      </c>
      <c r="AJ165">
        <v>79.548835999999994</v>
      </c>
      <c r="AK165">
        <v>80.130339000000006</v>
      </c>
      <c r="AL165">
        <v>82.253933000000004</v>
      </c>
      <c r="AM165">
        <v>81.563710999999998</v>
      </c>
      <c r="AN165">
        <v>83.637237999999996</v>
      </c>
      <c r="AO165">
        <v>85.005521999999999</v>
      </c>
      <c r="AP165">
        <v>187.33191500000001</v>
      </c>
      <c r="AQ165">
        <v>190.84668199999999</v>
      </c>
      <c r="AR165">
        <v>192.09504100000001</v>
      </c>
      <c r="AS165">
        <v>192.73447999999999</v>
      </c>
      <c r="AT165">
        <v>196.15221</v>
      </c>
      <c r="AU165">
        <v>196.35868099999999</v>
      </c>
    </row>
    <row r="166" spans="2:47" x14ac:dyDescent="0.2">
      <c r="B166">
        <v>9.3867779999999996</v>
      </c>
      <c r="C166">
        <v>9.3264580000000006</v>
      </c>
      <c r="D166">
        <v>9.1876979999999993</v>
      </c>
      <c r="E166">
        <v>9.1972349999999992</v>
      </c>
      <c r="F166">
        <v>9.1214180000000002</v>
      </c>
      <c r="G166">
        <v>9.2375279999999993</v>
      </c>
      <c r="H166">
        <v>9.4285010000000007</v>
      </c>
      <c r="I166">
        <v>9.1850760000000005</v>
      </c>
      <c r="J166">
        <v>13.60774</v>
      </c>
      <c r="K166">
        <v>13.714314</v>
      </c>
      <c r="L166">
        <v>13.602257</v>
      </c>
      <c r="M166">
        <v>13.549804999999999</v>
      </c>
      <c r="N166">
        <v>13.138056000000001</v>
      </c>
      <c r="O166">
        <v>13.590813000000001</v>
      </c>
      <c r="P166">
        <v>13.549327999999999</v>
      </c>
      <c r="Q166">
        <v>13.232708000000001</v>
      </c>
      <c r="R166">
        <v>24.781466000000002</v>
      </c>
      <c r="S166">
        <v>24.921417000000002</v>
      </c>
      <c r="T166">
        <v>24.454355</v>
      </c>
      <c r="U166">
        <v>24.690628</v>
      </c>
      <c r="V166">
        <v>24.686813000000001</v>
      </c>
      <c r="W166">
        <v>24.570464999999999</v>
      </c>
      <c r="X166">
        <v>24.651050999999999</v>
      </c>
      <c r="Y166">
        <v>24.003744000000001</v>
      </c>
      <c r="Z166">
        <v>41.237354000000003</v>
      </c>
      <c r="AA166">
        <v>42.605400000000003</v>
      </c>
      <c r="AB166">
        <v>42.132615999999999</v>
      </c>
      <c r="AC166">
        <v>42.430638999999999</v>
      </c>
      <c r="AD166">
        <v>43.654919</v>
      </c>
      <c r="AE166">
        <v>42.502879999999998</v>
      </c>
      <c r="AF166">
        <v>43.088675000000002</v>
      </c>
      <c r="AG166">
        <v>43.456553999999997</v>
      </c>
      <c r="AH166">
        <v>78.292846999999995</v>
      </c>
      <c r="AI166">
        <v>79.667568000000003</v>
      </c>
      <c r="AJ166">
        <v>79.614401000000001</v>
      </c>
      <c r="AK166">
        <v>80.298661999999993</v>
      </c>
      <c r="AL166">
        <v>82.303523999999996</v>
      </c>
      <c r="AM166">
        <v>81.585168999999993</v>
      </c>
      <c r="AN166">
        <v>83.578348000000005</v>
      </c>
      <c r="AO166">
        <v>85.000514999999993</v>
      </c>
      <c r="AP166">
        <v>187.43038200000001</v>
      </c>
      <c r="AQ166">
        <v>190.95754600000001</v>
      </c>
      <c r="AR166">
        <v>192.316532</v>
      </c>
      <c r="AS166">
        <v>192.86203399999999</v>
      </c>
      <c r="AT166">
        <v>196.235895</v>
      </c>
      <c r="AU166">
        <v>196.48695000000001</v>
      </c>
    </row>
    <row r="167" spans="2:47" x14ac:dyDescent="0.2">
      <c r="B167">
        <v>9.3495849999999994</v>
      </c>
      <c r="C167">
        <v>9.3142990000000001</v>
      </c>
      <c r="D167">
        <v>9.2477800000000006</v>
      </c>
      <c r="E167">
        <v>9.3827250000000006</v>
      </c>
      <c r="F167">
        <v>9.1919900000000005</v>
      </c>
      <c r="G167">
        <v>9.2389580000000002</v>
      </c>
      <c r="H167">
        <v>9.3889239999999994</v>
      </c>
      <c r="I167">
        <v>9.2942710000000002</v>
      </c>
      <c r="J167">
        <v>13.54599</v>
      </c>
      <c r="K167">
        <v>13.611077999999999</v>
      </c>
      <c r="L167">
        <v>13.638973</v>
      </c>
      <c r="M167">
        <v>13.585091</v>
      </c>
      <c r="N167">
        <v>13.067007</v>
      </c>
      <c r="O167">
        <v>13.571501</v>
      </c>
      <c r="P167">
        <v>13.507605</v>
      </c>
      <c r="Q167">
        <v>13.277054</v>
      </c>
      <c r="R167">
        <v>24.797678000000001</v>
      </c>
      <c r="S167">
        <v>25.09141</v>
      </c>
      <c r="T167">
        <v>24.601935999999998</v>
      </c>
      <c r="U167">
        <v>24.712323999999999</v>
      </c>
      <c r="V167">
        <v>24.740696</v>
      </c>
      <c r="W167">
        <v>24.730920999999999</v>
      </c>
      <c r="X167">
        <v>24.713992999999999</v>
      </c>
      <c r="Y167">
        <v>24.062871999999999</v>
      </c>
      <c r="Z167">
        <v>41.413069</v>
      </c>
      <c r="AA167">
        <v>42.623043000000003</v>
      </c>
      <c r="AB167">
        <v>42.095661</v>
      </c>
      <c r="AC167">
        <v>42.445421000000003</v>
      </c>
      <c r="AD167">
        <v>43.668747000000003</v>
      </c>
      <c r="AE167">
        <v>42.437077000000002</v>
      </c>
      <c r="AF167">
        <v>43.188572000000001</v>
      </c>
      <c r="AG167">
        <v>43.563842999999999</v>
      </c>
      <c r="AH167">
        <v>78.410624999999996</v>
      </c>
      <c r="AI167">
        <v>79.750061000000002</v>
      </c>
      <c r="AJ167">
        <v>79.68235</v>
      </c>
      <c r="AK167">
        <v>80.223799</v>
      </c>
      <c r="AL167">
        <v>82.490443999999997</v>
      </c>
      <c r="AM167">
        <v>81.601381000000003</v>
      </c>
      <c r="AN167">
        <v>83.673238999999995</v>
      </c>
      <c r="AO167">
        <v>85.017443</v>
      </c>
      <c r="AP167">
        <v>187.49093999999999</v>
      </c>
      <c r="AQ167">
        <v>191.26319899999999</v>
      </c>
      <c r="AR167">
        <v>192.29841200000001</v>
      </c>
      <c r="AS167">
        <v>192.944288</v>
      </c>
      <c r="AT167">
        <v>196.34366</v>
      </c>
      <c r="AU167">
        <v>196.59018499999999</v>
      </c>
    </row>
    <row r="168" spans="2:47" x14ac:dyDescent="0.2">
      <c r="B168">
        <v>9.4015599999999999</v>
      </c>
      <c r="C168">
        <v>9.3879699999999993</v>
      </c>
      <c r="D168">
        <v>9.218693</v>
      </c>
      <c r="E168">
        <v>9.3333720000000007</v>
      </c>
      <c r="F168">
        <v>9.1845990000000004</v>
      </c>
      <c r="G168">
        <v>9.234667</v>
      </c>
      <c r="H168">
        <v>9.4370840000000005</v>
      </c>
      <c r="I168">
        <v>9.2253679999999996</v>
      </c>
      <c r="J168">
        <v>13.526201</v>
      </c>
      <c r="K168">
        <v>13.694763</v>
      </c>
      <c r="L168">
        <v>13.585091</v>
      </c>
      <c r="M168">
        <v>13.512373</v>
      </c>
      <c r="N168">
        <v>13.231992999999999</v>
      </c>
      <c r="O168">
        <v>13.615847</v>
      </c>
      <c r="P168">
        <v>13.541221999999999</v>
      </c>
      <c r="Q168">
        <v>13.121128000000001</v>
      </c>
      <c r="R168">
        <v>24.827957000000001</v>
      </c>
      <c r="S168">
        <v>24.993181</v>
      </c>
      <c r="T168">
        <v>24.610281000000001</v>
      </c>
      <c r="U168">
        <v>24.686575000000001</v>
      </c>
      <c r="V168">
        <v>24.714946999999999</v>
      </c>
      <c r="W168">
        <v>24.577856000000001</v>
      </c>
      <c r="X168">
        <v>24.782658000000001</v>
      </c>
      <c r="Y168">
        <v>24.001598000000001</v>
      </c>
      <c r="Z168">
        <v>41.454315000000001</v>
      </c>
      <c r="AA168">
        <v>42.872428999999997</v>
      </c>
      <c r="AB168">
        <v>42.119503000000002</v>
      </c>
      <c r="AC168">
        <v>42.477369000000003</v>
      </c>
      <c r="AD168">
        <v>43.640374999999999</v>
      </c>
      <c r="AE168">
        <v>42.506695000000001</v>
      </c>
      <c r="AF168">
        <v>43.168306000000001</v>
      </c>
      <c r="AG168">
        <v>43.610095999999999</v>
      </c>
      <c r="AH168">
        <v>78.459501000000003</v>
      </c>
      <c r="AI168">
        <v>79.829216000000002</v>
      </c>
      <c r="AJ168">
        <v>79.705954000000006</v>
      </c>
      <c r="AK168">
        <v>80.272675000000007</v>
      </c>
      <c r="AL168">
        <v>82.524061000000003</v>
      </c>
      <c r="AM168">
        <v>81.708192999999994</v>
      </c>
      <c r="AN168">
        <v>83.785056999999995</v>
      </c>
      <c r="AO168">
        <v>85.140944000000005</v>
      </c>
      <c r="AP168">
        <v>187.56961799999999</v>
      </c>
      <c r="AQ168">
        <v>191.256046</v>
      </c>
      <c r="AR168">
        <v>192.49629999999999</v>
      </c>
      <c r="AS168">
        <v>193.13144700000001</v>
      </c>
      <c r="AT168">
        <v>196.46048500000001</v>
      </c>
      <c r="AU168">
        <v>196.59590700000001</v>
      </c>
    </row>
    <row r="169" spans="2:47" x14ac:dyDescent="0.2">
      <c r="B169">
        <v>9.4232560000000003</v>
      </c>
      <c r="C169">
        <v>9.3693729999999995</v>
      </c>
      <c r="D169">
        <v>9.2499260000000003</v>
      </c>
      <c r="E169">
        <v>9.3836779999999997</v>
      </c>
      <c r="F169">
        <v>9.1507430000000003</v>
      </c>
      <c r="G169">
        <v>9.3250270000000004</v>
      </c>
      <c r="H169">
        <v>9.3853469999999994</v>
      </c>
      <c r="I169">
        <v>9.1943739999999998</v>
      </c>
      <c r="J169">
        <v>13.519049000000001</v>
      </c>
      <c r="K169">
        <v>13.82494</v>
      </c>
      <c r="L169">
        <v>13.605594999999999</v>
      </c>
      <c r="M169">
        <v>13.626336999999999</v>
      </c>
      <c r="N169">
        <v>13.197184</v>
      </c>
      <c r="O169">
        <v>13.582706</v>
      </c>
      <c r="P169">
        <v>13.587236000000001</v>
      </c>
      <c r="Q169">
        <v>13.181685999999999</v>
      </c>
      <c r="R169">
        <v>24.823426999999999</v>
      </c>
      <c r="S169">
        <v>25.035143000000001</v>
      </c>
      <c r="T169">
        <v>24.535893999999999</v>
      </c>
      <c r="U169">
        <v>24.805069</v>
      </c>
      <c r="V169">
        <v>24.923801000000001</v>
      </c>
      <c r="W169">
        <v>24.645329</v>
      </c>
      <c r="X169">
        <v>24.743556999999999</v>
      </c>
      <c r="Y169">
        <v>24.083376000000001</v>
      </c>
      <c r="Z169">
        <v>41.326284000000001</v>
      </c>
      <c r="AA169">
        <v>42.692183999999997</v>
      </c>
      <c r="AB169">
        <v>42.169809000000001</v>
      </c>
      <c r="AC169">
        <v>42.606115000000003</v>
      </c>
      <c r="AD169">
        <v>43.833494000000002</v>
      </c>
      <c r="AE169">
        <v>42.541027</v>
      </c>
      <c r="AF169">
        <v>43.215035999999998</v>
      </c>
      <c r="AG169">
        <v>43.800831000000002</v>
      </c>
      <c r="AH169">
        <v>78.536510000000007</v>
      </c>
      <c r="AI169">
        <v>79.837799000000004</v>
      </c>
      <c r="AJ169">
        <v>79.774379999999994</v>
      </c>
      <c r="AK169">
        <v>80.397605999999996</v>
      </c>
      <c r="AL169">
        <v>82.507372000000004</v>
      </c>
      <c r="AM169">
        <v>81.827878999999996</v>
      </c>
      <c r="AN169">
        <v>83.717585</v>
      </c>
      <c r="AO169">
        <v>85.236788000000004</v>
      </c>
      <c r="AP169">
        <v>187.68024399999999</v>
      </c>
      <c r="AQ169">
        <v>191.42389299999999</v>
      </c>
      <c r="AR169">
        <v>192.503929</v>
      </c>
      <c r="AS169">
        <v>193.21894599999999</v>
      </c>
      <c r="AT169">
        <v>196.65312800000001</v>
      </c>
      <c r="AU169">
        <v>196.90442100000001</v>
      </c>
    </row>
    <row r="170" spans="2:47" x14ac:dyDescent="0.2">
      <c r="B170">
        <v>9.4006059999999998</v>
      </c>
      <c r="C170">
        <v>9.3958379999999995</v>
      </c>
      <c r="D170">
        <v>9.2663759999999993</v>
      </c>
      <c r="E170">
        <v>9.2070100000000004</v>
      </c>
      <c r="F170">
        <v>9.2401499999999999</v>
      </c>
      <c r="G170">
        <v>9.2978480000000001</v>
      </c>
      <c r="H170">
        <v>9.4146730000000005</v>
      </c>
      <c r="I170">
        <v>9.1741089999999996</v>
      </c>
      <c r="J170">
        <v>13.569592999999999</v>
      </c>
      <c r="K170">
        <v>13.710737</v>
      </c>
      <c r="L170">
        <v>13.628721000000001</v>
      </c>
      <c r="M170">
        <v>13.563871000000001</v>
      </c>
      <c r="N170">
        <v>13.26704</v>
      </c>
      <c r="O170">
        <v>13.639927</v>
      </c>
      <c r="P170">
        <v>13.580083999999999</v>
      </c>
      <c r="Q170">
        <v>13.236046</v>
      </c>
      <c r="R170">
        <v>24.922847999999998</v>
      </c>
      <c r="S170">
        <v>25.102377000000001</v>
      </c>
      <c r="T170">
        <v>24.562359000000001</v>
      </c>
      <c r="U170">
        <v>24.725914</v>
      </c>
      <c r="V170">
        <v>24.876594999999998</v>
      </c>
      <c r="W170">
        <v>24.768114000000001</v>
      </c>
      <c r="X170">
        <v>24.854897999999999</v>
      </c>
      <c r="Y170">
        <v>24.019241000000001</v>
      </c>
      <c r="Z170">
        <v>41.481732999999998</v>
      </c>
      <c r="AA170">
        <v>42.754412000000002</v>
      </c>
      <c r="AB170">
        <v>42.270422000000003</v>
      </c>
      <c r="AC170">
        <v>42.623997000000003</v>
      </c>
      <c r="AD170">
        <v>43.909787999999999</v>
      </c>
      <c r="AE170">
        <v>42.552233000000001</v>
      </c>
      <c r="AF170">
        <v>43.262481999999999</v>
      </c>
      <c r="AG170">
        <v>43.715715000000003</v>
      </c>
      <c r="AH170">
        <v>78.661918999999997</v>
      </c>
      <c r="AI170">
        <v>79.876183999999995</v>
      </c>
      <c r="AJ170">
        <v>80.104827999999998</v>
      </c>
      <c r="AK170">
        <v>80.464124999999996</v>
      </c>
      <c r="AL170">
        <v>82.561015999999995</v>
      </c>
      <c r="AM170">
        <v>81.886053000000004</v>
      </c>
      <c r="AN170">
        <v>83.910465000000002</v>
      </c>
      <c r="AO170">
        <v>85.291623999999999</v>
      </c>
      <c r="AP170">
        <v>187.75844599999999</v>
      </c>
      <c r="AQ170">
        <v>191.58124900000001</v>
      </c>
      <c r="AR170">
        <v>192.622185</v>
      </c>
      <c r="AS170">
        <v>193.41063500000001</v>
      </c>
      <c r="AT170">
        <v>196.81358299999999</v>
      </c>
      <c r="AU170">
        <v>196.89488399999999</v>
      </c>
    </row>
    <row r="171" spans="2:47" x14ac:dyDescent="0.2">
      <c r="B171">
        <v>9.4754699999999996</v>
      </c>
      <c r="C171">
        <v>9.4134810000000009</v>
      </c>
      <c r="D171">
        <v>9.2694759999999992</v>
      </c>
      <c r="E171">
        <v>9.2334750000000003</v>
      </c>
      <c r="F171">
        <v>9.2110629999999993</v>
      </c>
      <c r="G171">
        <v>9.3681809999999999</v>
      </c>
      <c r="H171">
        <v>9.3758110000000006</v>
      </c>
      <c r="I171">
        <v>9.2871190000000006</v>
      </c>
      <c r="J171">
        <v>13.638735</v>
      </c>
      <c r="K171">
        <v>13.732195000000001</v>
      </c>
      <c r="L171">
        <v>13.706206999999999</v>
      </c>
      <c r="M171">
        <v>13.586043999999999</v>
      </c>
      <c r="N171">
        <v>13.264894</v>
      </c>
      <c r="O171">
        <v>13.714790000000001</v>
      </c>
      <c r="P171">
        <v>13.666867999999999</v>
      </c>
      <c r="Q171">
        <v>13.256788</v>
      </c>
      <c r="R171">
        <v>24.986982000000001</v>
      </c>
      <c r="S171">
        <v>25.134325</v>
      </c>
      <c r="T171">
        <v>24.679421999999999</v>
      </c>
      <c r="U171">
        <v>24.717569000000001</v>
      </c>
      <c r="V171">
        <v>24.887799999999999</v>
      </c>
      <c r="W171">
        <v>24.808644999999999</v>
      </c>
      <c r="X171">
        <v>24.950265999999999</v>
      </c>
      <c r="Y171">
        <v>24.117947000000001</v>
      </c>
      <c r="Z171">
        <v>41.570663000000003</v>
      </c>
      <c r="AA171">
        <v>42.770386000000002</v>
      </c>
      <c r="AB171">
        <v>42.246341999999999</v>
      </c>
      <c r="AC171">
        <v>42.789698000000001</v>
      </c>
      <c r="AD171">
        <v>43.892384</v>
      </c>
      <c r="AE171">
        <v>42.675494999999998</v>
      </c>
      <c r="AF171">
        <v>43.382644999999997</v>
      </c>
      <c r="AG171">
        <v>43.856382000000004</v>
      </c>
      <c r="AH171">
        <v>78.719138999999998</v>
      </c>
      <c r="AI171">
        <v>80.106257999999997</v>
      </c>
      <c r="AJ171">
        <v>80.122471000000004</v>
      </c>
      <c r="AK171">
        <v>80.442429000000004</v>
      </c>
      <c r="AL171">
        <v>82.665205</v>
      </c>
      <c r="AM171">
        <v>81.949234000000004</v>
      </c>
      <c r="AN171">
        <v>83.993195999999998</v>
      </c>
      <c r="AO171">
        <v>85.281610000000001</v>
      </c>
      <c r="AP171">
        <v>187.82663299999999</v>
      </c>
      <c r="AQ171">
        <v>191.52235999999999</v>
      </c>
      <c r="AR171">
        <v>192.76261299999999</v>
      </c>
      <c r="AS171">
        <v>193.488359</v>
      </c>
      <c r="AT171">
        <v>196.91538800000001</v>
      </c>
      <c r="AU171">
        <v>197.08275800000001</v>
      </c>
    </row>
    <row r="172" spans="2:47" x14ac:dyDescent="0.2">
      <c r="B172">
        <v>9.4273089999999993</v>
      </c>
      <c r="C172">
        <v>9.4201560000000004</v>
      </c>
      <c r="D172">
        <v>9.2947480000000002</v>
      </c>
      <c r="E172">
        <v>9.3653200000000005</v>
      </c>
      <c r="F172">
        <v>9.2608929999999994</v>
      </c>
      <c r="G172">
        <v>9.3145369999999996</v>
      </c>
      <c r="H172">
        <v>9.3653200000000005</v>
      </c>
      <c r="I172">
        <v>9.3064309999999999</v>
      </c>
      <c r="J172">
        <v>13.656139</v>
      </c>
      <c r="K172">
        <v>13.706683999999999</v>
      </c>
      <c r="L172">
        <v>13.669729</v>
      </c>
      <c r="M172">
        <v>13.649464</v>
      </c>
      <c r="N172">
        <v>13.200521</v>
      </c>
      <c r="O172">
        <v>13.619184000000001</v>
      </c>
      <c r="P172">
        <v>13.588905</v>
      </c>
      <c r="Q172">
        <v>13.231277</v>
      </c>
      <c r="R172">
        <v>24.924755000000001</v>
      </c>
      <c r="S172">
        <v>25.082827000000002</v>
      </c>
      <c r="T172">
        <v>24.603366999999999</v>
      </c>
      <c r="U172">
        <v>24.752140000000001</v>
      </c>
      <c r="V172">
        <v>24.903773999999999</v>
      </c>
      <c r="W172">
        <v>24.853705999999999</v>
      </c>
      <c r="X172">
        <v>25.132418000000001</v>
      </c>
      <c r="Y172">
        <v>24.099350000000001</v>
      </c>
      <c r="Z172">
        <v>41.548014000000002</v>
      </c>
      <c r="AA172">
        <v>42.879105000000003</v>
      </c>
      <c r="AB172">
        <v>42.262793000000002</v>
      </c>
      <c r="AC172">
        <v>42.709826999999997</v>
      </c>
      <c r="AD172">
        <v>43.952703</v>
      </c>
      <c r="AE172">
        <v>42.677878999999997</v>
      </c>
      <c r="AF172">
        <v>43.326138999999998</v>
      </c>
      <c r="AG172">
        <v>43.813943999999999</v>
      </c>
      <c r="AH172">
        <v>78.668833000000006</v>
      </c>
      <c r="AI172">
        <v>80.098866999999998</v>
      </c>
      <c r="AJ172">
        <v>80.199479999999994</v>
      </c>
      <c r="AK172">
        <v>80.567121999999998</v>
      </c>
      <c r="AL172">
        <v>82.677126000000001</v>
      </c>
      <c r="AM172">
        <v>82.059622000000005</v>
      </c>
      <c r="AN172">
        <v>84.027289999999994</v>
      </c>
      <c r="AO172">
        <v>85.559129999999996</v>
      </c>
      <c r="AP172">
        <v>188.027143</v>
      </c>
      <c r="AQ172">
        <v>191.68353099999999</v>
      </c>
      <c r="AR172">
        <v>192.896128</v>
      </c>
      <c r="AS172">
        <v>193.55916999999999</v>
      </c>
      <c r="AT172">
        <v>197.08919499999999</v>
      </c>
      <c r="AU172">
        <v>197.099447</v>
      </c>
    </row>
    <row r="173" spans="2:47" x14ac:dyDescent="0.2">
      <c r="B173">
        <v>9.3941689999999998</v>
      </c>
      <c r="C173">
        <v>9.4127659999999995</v>
      </c>
      <c r="D173">
        <v>9.2256070000000001</v>
      </c>
      <c r="E173">
        <v>9.3588830000000005</v>
      </c>
      <c r="F173">
        <v>9.1767310000000002</v>
      </c>
      <c r="G173">
        <v>9.3111990000000002</v>
      </c>
      <c r="H173">
        <v>9.4132420000000003</v>
      </c>
      <c r="I173">
        <v>9.2031960000000002</v>
      </c>
      <c r="J173">
        <v>13.638735</v>
      </c>
      <c r="K173">
        <v>13.843298000000001</v>
      </c>
      <c r="L173">
        <v>13.645649000000001</v>
      </c>
      <c r="M173">
        <v>13.587236000000001</v>
      </c>
      <c r="N173">
        <v>13.271093</v>
      </c>
      <c r="O173">
        <v>13.740062999999999</v>
      </c>
      <c r="P173">
        <v>13.616562</v>
      </c>
      <c r="Q173">
        <v>13.213158</v>
      </c>
      <c r="R173">
        <v>25.012732</v>
      </c>
      <c r="S173">
        <v>25.114775000000002</v>
      </c>
      <c r="T173">
        <v>24.699687999999998</v>
      </c>
      <c r="U173">
        <v>24.772644</v>
      </c>
      <c r="V173">
        <v>24.966954999999999</v>
      </c>
      <c r="W173">
        <v>24.834394</v>
      </c>
      <c r="X173">
        <v>25.192260999999998</v>
      </c>
      <c r="Y173">
        <v>24.102926</v>
      </c>
      <c r="Z173">
        <v>41.630744999999997</v>
      </c>
      <c r="AA173">
        <v>42.752980999999998</v>
      </c>
      <c r="AB173">
        <v>42.672634000000002</v>
      </c>
      <c r="AC173">
        <v>43.016672</v>
      </c>
      <c r="AD173">
        <v>44.082165000000003</v>
      </c>
      <c r="AE173">
        <v>42.860984999999999</v>
      </c>
      <c r="AF173">
        <v>43.60342</v>
      </c>
      <c r="AG173">
        <v>44.115782000000003</v>
      </c>
      <c r="AH173">
        <v>78.822136</v>
      </c>
      <c r="AI173">
        <v>80.126524000000003</v>
      </c>
      <c r="AJ173">
        <v>80.203532999999993</v>
      </c>
      <c r="AK173">
        <v>80.686092000000002</v>
      </c>
      <c r="AL173">
        <v>82.721232999999998</v>
      </c>
      <c r="AM173">
        <v>82.154036000000005</v>
      </c>
      <c r="AN173">
        <v>84.115744000000007</v>
      </c>
      <c r="AO173">
        <v>85.49118</v>
      </c>
      <c r="AP173">
        <v>187.99281099999999</v>
      </c>
      <c r="AQ173">
        <v>191.79320300000001</v>
      </c>
      <c r="AR173">
        <v>192.97957400000001</v>
      </c>
      <c r="AS173">
        <v>193.68886900000001</v>
      </c>
      <c r="AT173">
        <v>197.23033899999999</v>
      </c>
      <c r="AU173">
        <v>197.38554999999999</v>
      </c>
    </row>
    <row r="174" spans="2:47" x14ac:dyDescent="0.2">
      <c r="B174">
        <v>9.4625950000000003</v>
      </c>
      <c r="C174">
        <v>9.4079969999999999</v>
      </c>
      <c r="D174">
        <v>9.3026160000000004</v>
      </c>
      <c r="E174">
        <v>9.4008450000000003</v>
      </c>
      <c r="F174">
        <v>9.2732910000000004</v>
      </c>
      <c r="G174">
        <v>9.3486309999999992</v>
      </c>
      <c r="H174">
        <v>9.4845290000000002</v>
      </c>
      <c r="I174">
        <v>9.2313290000000006</v>
      </c>
      <c r="J174">
        <v>13.704062</v>
      </c>
      <c r="K174">
        <v>13.765574000000001</v>
      </c>
      <c r="L174">
        <v>13.747215000000001</v>
      </c>
      <c r="M174">
        <v>13.596773000000001</v>
      </c>
      <c r="N174">
        <v>13.272285</v>
      </c>
      <c r="O174">
        <v>13.707399000000001</v>
      </c>
      <c r="P174">
        <v>13.649940000000001</v>
      </c>
      <c r="Q174">
        <v>13.339281</v>
      </c>
      <c r="R174">
        <v>25.010824</v>
      </c>
      <c r="S174">
        <v>25.247097</v>
      </c>
      <c r="T174">
        <v>24.805546</v>
      </c>
      <c r="U174">
        <v>24.83511</v>
      </c>
      <c r="V174">
        <v>24.97673</v>
      </c>
      <c r="W174">
        <v>24.923563000000001</v>
      </c>
      <c r="X174">
        <v>25.301217999999999</v>
      </c>
      <c r="Y174">
        <v>24.047612999999998</v>
      </c>
      <c r="Z174">
        <v>41.672229999999999</v>
      </c>
      <c r="AA174">
        <v>42.977333000000002</v>
      </c>
      <c r="AB174">
        <v>42.759656999999997</v>
      </c>
      <c r="AC174">
        <v>43.126821999999997</v>
      </c>
      <c r="AD174">
        <v>44.241190000000003</v>
      </c>
      <c r="AE174">
        <v>43.012619000000001</v>
      </c>
      <c r="AF174">
        <v>43.644905000000001</v>
      </c>
      <c r="AG174">
        <v>44.059277000000002</v>
      </c>
      <c r="AH174">
        <v>78.837395000000001</v>
      </c>
      <c r="AI174">
        <v>80.252171000000004</v>
      </c>
      <c r="AJ174">
        <v>80.206871000000007</v>
      </c>
      <c r="AK174">
        <v>80.671786999999995</v>
      </c>
      <c r="AL174">
        <v>82.856178</v>
      </c>
      <c r="AM174">
        <v>82.254886999999997</v>
      </c>
      <c r="AN174">
        <v>84.296942000000001</v>
      </c>
      <c r="AO174">
        <v>85.618257999999997</v>
      </c>
      <c r="AP174">
        <v>188.057423</v>
      </c>
      <c r="AQ174">
        <v>191.935778</v>
      </c>
      <c r="AR174">
        <v>193.110704</v>
      </c>
      <c r="AS174">
        <v>193.74346700000001</v>
      </c>
      <c r="AT174">
        <v>197.27563900000001</v>
      </c>
      <c r="AU174">
        <v>197.450399</v>
      </c>
    </row>
    <row r="175" spans="2:47" x14ac:dyDescent="0.2">
      <c r="B175">
        <v>9.4125270000000008</v>
      </c>
      <c r="C175">
        <v>9.3817710000000005</v>
      </c>
      <c r="D175">
        <v>9.319782</v>
      </c>
      <c r="E175">
        <v>9.3760490000000001</v>
      </c>
      <c r="F175">
        <v>9.2043879999999998</v>
      </c>
      <c r="G175">
        <v>9.3383789999999998</v>
      </c>
      <c r="H175">
        <v>9.4270709999999998</v>
      </c>
      <c r="I175">
        <v>9.2344279999999994</v>
      </c>
      <c r="J175">
        <v>13.662815</v>
      </c>
      <c r="K175">
        <v>13.791084</v>
      </c>
      <c r="L175">
        <v>13.678789</v>
      </c>
      <c r="M175">
        <v>13.683795999999999</v>
      </c>
      <c r="N175">
        <v>13.25798</v>
      </c>
      <c r="O175">
        <v>13.662815</v>
      </c>
      <c r="P175">
        <v>13.564587</v>
      </c>
      <c r="Q175">
        <v>13.265610000000001</v>
      </c>
      <c r="R175">
        <v>24.997710999999999</v>
      </c>
      <c r="S175">
        <v>25.291443000000001</v>
      </c>
      <c r="T175">
        <v>24.784088000000001</v>
      </c>
      <c r="U175">
        <v>24.828434000000001</v>
      </c>
      <c r="V175">
        <v>25.032758999999999</v>
      </c>
      <c r="W175">
        <v>24.961472000000001</v>
      </c>
      <c r="X175">
        <v>24.951695999999998</v>
      </c>
      <c r="Y175">
        <v>24.122477</v>
      </c>
      <c r="Z175">
        <v>41.818857000000001</v>
      </c>
      <c r="AA175">
        <v>42.967557999999997</v>
      </c>
      <c r="AB175">
        <v>42.678356000000001</v>
      </c>
      <c r="AC175">
        <v>43.030262</v>
      </c>
      <c r="AD175">
        <v>44.195652000000003</v>
      </c>
      <c r="AE175">
        <v>43.038367999999998</v>
      </c>
      <c r="AF175">
        <v>43.690204999999999</v>
      </c>
      <c r="AG175">
        <v>44.161797</v>
      </c>
      <c r="AH175">
        <v>78.959941999999998</v>
      </c>
      <c r="AI175">
        <v>80.257892999999996</v>
      </c>
      <c r="AJ175">
        <v>80.274820000000005</v>
      </c>
      <c r="AK175">
        <v>80.851793000000001</v>
      </c>
      <c r="AL175">
        <v>82.896232999999995</v>
      </c>
      <c r="AM175">
        <v>82.369566000000006</v>
      </c>
      <c r="AN175">
        <v>84.275960999999995</v>
      </c>
      <c r="AO175">
        <v>85.640669000000003</v>
      </c>
      <c r="AP175">
        <v>188.27748299999999</v>
      </c>
      <c r="AQ175">
        <v>192.043543</v>
      </c>
      <c r="AR175">
        <v>193.31622100000001</v>
      </c>
      <c r="AS175">
        <v>193.89677</v>
      </c>
      <c r="AT175">
        <v>197.51930200000001</v>
      </c>
      <c r="AU175">
        <v>197.68118899999999</v>
      </c>
    </row>
    <row r="176" spans="2:47" x14ac:dyDescent="0.2">
      <c r="B176">
        <v>9.4590189999999996</v>
      </c>
      <c r="C176">
        <v>9.4242100000000004</v>
      </c>
      <c r="D176">
        <v>9.2678069999999995</v>
      </c>
      <c r="E176">
        <v>9.2606540000000006</v>
      </c>
      <c r="F176">
        <v>9.2957020000000004</v>
      </c>
      <c r="G176">
        <v>9.2370509999999992</v>
      </c>
      <c r="H176">
        <v>9.4449520000000007</v>
      </c>
      <c r="I176">
        <v>9.3009470000000007</v>
      </c>
      <c r="J176">
        <v>13.742685</v>
      </c>
      <c r="K176">
        <v>13.885975</v>
      </c>
      <c r="L176">
        <v>13.748169000000001</v>
      </c>
      <c r="M176">
        <v>13.574123</v>
      </c>
      <c r="N176">
        <v>13.297319</v>
      </c>
      <c r="O176">
        <v>13.646126000000001</v>
      </c>
      <c r="P176">
        <v>13.587952</v>
      </c>
      <c r="Q176">
        <v>13.334274000000001</v>
      </c>
      <c r="R176">
        <v>25.008678</v>
      </c>
      <c r="S176">
        <v>25.24662</v>
      </c>
      <c r="T176">
        <v>24.760722999999999</v>
      </c>
      <c r="U176">
        <v>24.816036</v>
      </c>
      <c r="V176">
        <v>25.075196999999999</v>
      </c>
      <c r="W176">
        <v>24.915694999999999</v>
      </c>
      <c r="X176">
        <v>24.971247000000002</v>
      </c>
      <c r="Y176">
        <v>24.185181</v>
      </c>
      <c r="Z176">
        <v>41.700125</v>
      </c>
      <c r="AA176">
        <v>42.905330999999997</v>
      </c>
      <c r="AB176">
        <v>42.797803999999999</v>
      </c>
      <c r="AC176">
        <v>42.938231999999999</v>
      </c>
      <c r="AD176">
        <v>44.284343999999997</v>
      </c>
      <c r="AE176">
        <v>43.014764999999997</v>
      </c>
      <c r="AF176">
        <v>43.801546000000002</v>
      </c>
      <c r="AG176">
        <v>44.110537000000001</v>
      </c>
      <c r="AH176">
        <v>78.986883000000006</v>
      </c>
      <c r="AI176">
        <v>80.340384999999998</v>
      </c>
      <c r="AJ176">
        <v>80.446719999999999</v>
      </c>
      <c r="AK176">
        <v>80.925940999999995</v>
      </c>
      <c r="AL176">
        <v>82.949637999999993</v>
      </c>
      <c r="AM176">
        <v>82.507372000000004</v>
      </c>
      <c r="AN176">
        <v>84.400414999999995</v>
      </c>
      <c r="AO176">
        <v>85.734367000000006</v>
      </c>
      <c r="AP176">
        <v>188.28391999999999</v>
      </c>
      <c r="AQ176">
        <v>192.22903299999999</v>
      </c>
      <c r="AR176">
        <v>193.44782799999999</v>
      </c>
      <c r="AS176">
        <v>194.02051</v>
      </c>
      <c r="AT176">
        <v>197.52574000000001</v>
      </c>
      <c r="AU176">
        <v>197.87740700000001</v>
      </c>
    </row>
    <row r="177" spans="2:47" x14ac:dyDescent="0.2">
      <c r="B177">
        <v>9.4769000000000005</v>
      </c>
      <c r="C177">
        <v>9.3936919999999997</v>
      </c>
      <c r="D177">
        <v>9.3128679999999999</v>
      </c>
      <c r="E177">
        <v>9.4091889999999996</v>
      </c>
      <c r="F177">
        <v>9.2914100000000008</v>
      </c>
      <c r="G177">
        <v>9.3460079999999994</v>
      </c>
      <c r="H177">
        <v>9.4156270000000006</v>
      </c>
      <c r="I177">
        <v>9.3457699999999999</v>
      </c>
      <c r="J177">
        <v>13.757229000000001</v>
      </c>
      <c r="K177">
        <v>13.832568999999999</v>
      </c>
      <c r="L177">
        <v>13.650656</v>
      </c>
      <c r="M177">
        <v>13.623953</v>
      </c>
      <c r="N177">
        <v>13.308524999999999</v>
      </c>
      <c r="O177">
        <v>13.741493</v>
      </c>
      <c r="P177">
        <v>13.687134</v>
      </c>
      <c r="Q177">
        <v>13.295889000000001</v>
      </c>
      <c r="R177">
        <v>25.129318000000001</v>
      </c>
      <c r="S177">
        <v>25.210142000000001</v>
      </c>
      <c r="T177">
        <v>24.666308999999998</v>
      </c>
      <c r="U177">
        <v>24.749040999999998</v>
      </c>
      <c r="V177">
        <v>25.171040999999999</v>
      </c>
      <c r="W177">
        <v>24.896145000000001</v>
      </c>
      <c r="X177">
        <v>25.071144</v>
      </c>
      <c r="Y177">
        <v>24.252652999999999</v>
      </c>
      <c r="Z177">
        <v>41.723489999999998</v>
      </c>
      <c r="AA177">
        <v>43.059348999999997</v>
      </c>
      <c r="AB177">
        <v>42.789698000000001</v>
      </c>
      <c r="AC177">
        <v>43.045758999999997</v>
      </c>
      <c r="AD177">
        <v>44.311284999999998</v>
      </c>
      <c r="AE177">
        <v>43.040990999999998</v>
      </c>
      <c r="AF177">
        <v>43.792724999999997</v>
      </c>
      <c r="AG177">
        <v>44.266224000000001</v>
      </c>
      <c r="AH177">
        <v>78.996657999999996</v>
      </c>
      <c r="AI177">
        <v>80.425738999999993</v>
      </c>
      <c r="AJ177">
        <v>80.504417000000004</v>
      </c>
      <c r="AK177">
        <v>80.946922000000001</v>
      </c>
      <c r="AL177">
        <v>83.048581999999996</v>
      </c>
      <c r="AM177">
        <v>82.493781999999996</v>
      </c>
      <c r="AN177">
        <v>84.383010999999996</v>
      </c>
      <c r="AO177">
        <v>85.875273000000007</v>
      </c>
      <c r="AP177">
        <v>188.35759200000001</v>
      </c>
      <c r="AQ177">
        <v>192.21687299999999</v>
      </c>
      <c r="AR177">
        <v>193.46261000000001</v>
      </c>
      <c r="AS177">
        <v>194.05150399999999</v>
      </c>
      <c r="AT177">
        <v>197.72100399999999</v>
      </c>
      <c r="AU177">
        <v>197.90267900000001</v>
      </c>
    </row>
    <row r="178" spans="2:47" x14ac:dyDescent="0.2">
      <c r="B178">
        <v>9.4795230000000004</v>
      </c>
      <c r="C178">
        <v>9.4439980000000006</v>
      </c>
      <c r="D178">
        <v>9.3562600000000007</v>
      </c>
      <c r="E178">
        <v>9.3679430000000004</v>
      </c>
      <c r="F178">
        <v>9.2747209999999995</v>
      </c>
      <c r="G178">
        <v>9.3717579999999998</v>
      </c>
      <c r="H178">
        <v>9.4983579999999996</v>
      </c>
      <c r="I178">
        <v>9.2277529999999999</v>
      </c>
      <c r="J178">
        <v>13.68928</v>
      </c>
      <c r="K178">
        <v>13.772010999999999</v>
      </c>
      <c r="L178">
        <v>13.621807</v>
      </c>
      <c r="M178">
        <v>13.664484</v>
      </c>
      <c r="N178">
        <v>13.293742999999999</v>
      </c>
      <c r="O178">
        <v>13.802528000000001</v>
      </c>
      <c r="P178">
        <v>13.666391000000001</v>
      </c>
      <c r="Q178">
        <v>13.361216000000001</v>
      </c>
      <c r="R178">
        <v>25.055408</v>
      </c>
      <c r="S178">
        <v>25.255918999999999</v>
      </c>
      <c r="T178">
        <v>24.872064999999999</v>
      </c>
      <c r="U178">
        <v>24.878502000000001</v>
      </c>
      <c r="V178">
        <v>25.213480000000001</v>
      </c>
      <c r="W178">
        <v>24.991035</v>
      </c>
      <c r="X178">
        <v>25.104046</v>
      </c>
      <c r="Y178">
        <v>24.335384000000001</v>
      </c>
      <c r="Z178">
        <v>41.867255999999998</v>
      </c>
      <c r="AA178">
        <v>43.136834999999998</v>
      </c>
      <c r="AB178">
        <v>42.913913999999998</v>
      </c>
      <c r="AC178">
        <v>43.080568</v>
      </c>
      <c r="AD178">
        <v>44.356822999999999</v>
      </c>
      <c r="AE178">
        <v>43.140411</v>
      </c>
      <c r="AF178">
        <v>43.895721000000002</v>
      </c>
      <c r="AG178">
        <v>44.330596999999997</v>
      </c>
      <c r="AH178">
        <v>79.128027000000003</v>
      </c>
      <c r="AI178">
        <v>80.405473999999998</v>
      </c>
      <c r="AJ178">
        <v>80.585718</v>
      </c>
      <c r="AK178">
        <v>80.978155000000001</v>
      </c>
      <c r="AL178">
        <v>83.019018000000003</v>
      </c>
      <c r="AM178">
        <v>82.533120999999994</v>
      </c>
      <c r="AN178">
        <v>84.529399999999995</v>
      </c>
      <c r="AO178">
        <v>85.971355000000003</v>
      </c>
      <c r="AP178">
        <v>188.45868100000001</v>
      </c>
      <c r="AQ178">
        <v>192.53945400000001</v>
      </c>
      <c r="AR178">
        <v>193.72224800000001</v>
      </c>
      <c r="AS178">
        <v>194.23174900000001</v>
      </c>
      <c r="AT178">
        <v>197.88789700000001</v>
      </c>
      <c r="AU178">
        <v>198.07791700000001</v>
      </c>
    </row>
    <row r="179" spans="2:47" x14ac:dyDescent="0.2">
      <c r="B179">
        <v>9.4492440000000002</v>
      </c>
      <c r="C179">
        <v>9.4115730000000006</v>
      </c>
      <c r="D179">
        <v>9.3166829999999994</v>
      </c>
      <c r="E179">
        <v>9.3700890000000001</v>
      </c>
      <c r="F179">
        <v>9.1838840000000008</v>
      </c>
      <c r="G179">
        <v>9.4270709999999998</v>
      </c>
      <c r="H179">
        <v>9.4318390000000001</v>
      </c>
      <c r="I179">
        <v>9.329796</v>
      </c>
      <c r="J179">
        <v>13.713837</v>
      </c>
      <c r="K179">
        <v>13.822794</v>
      </c>
      <c r="L179">
        <v>13.672113</v>
      </c>
      <c r="M179">
        <v>13.659477000000001</v>
      </c>
      <c r="N179">
        <v>13.315678</v>
      </c>
      <c r="O179">
        <v>13.833284000000001</v>
      </c>
      <c r="P179">
        <v>13.65447</v>
      </c>
      <c r="Q179">
        <v>13.344288000000001</v>
      </c>
      <c r="R179">
        <v>25.163651000000002</v>
      </c>
      <c r="S179">
        <v>25.311707999999999</v>
      </c>
      <c r="T179">
        <v>24.830341000000001</v>
      </c>
      <c r="U179">
        <v>24.992704</v>
      </c>
      <c r="V179">
        <v>25.148392000000001</v>
      </c>
      <c r="W179">
        <v>25.002718000000002</v>
      </c>
      <c r="X179">
        <v>25.085926000000001</v>
      </c>
      <c r="Y179">
        <v>24.351358000000001</v>
      </c>
      <c r="Z179">
        <v>41.884661000000001</v>
      </c>
      <c r="AA179">
        <v>43.058157000000001</v>
      </c>
      <c r="AB179">
        <v>42.886733999999997</v>
      </c>
      <c r="AC179">
        <v>43.192148000000003</v>
      </c>
      <c r="AD179">
        <v>44.439076999999997</v>
      </c>
      <c r="AE179">
        <v>43.198585999999999</v>
      </c>
      <c r="AF179">
        <v>43.906689</v>
      </c>
      <c r="AG179">
        <v>44.267893000000001</v>
      </c>
      <c r="AH179">
        <v>79.080342999999999</v>
      </c>
      <c r="AI179">
        <v>80.526352000000003</v>
      </c>
      <c r="AJ179">
        <v>80.611228999999994</v>
      </c>
      <c r="AK179">
        <v>81.005572999999998</v>
      </c>
      <c r="AL179">
        <v>83.119153999999995</v>
      </c>
      <c r="AM179">
        <v>82.647323999999998</v>
      </c>
      <c r="AN179">
        <v>84.646940000000001</v>
      </c>
      <c r="AO179">
        <v>86.038351000000006</v>
      </c>
      <c r="AP179">
        <v>188.629627</v>
      </c>
      <c r="AQ179">
        <v>192.57759999999999</v>
      </c>
      <c r="AR179">
        <v>193.876743</v>
      </c>
      <c r="AS179">
        <v>194.298506</v>
      </c>
      <c r="AT179">
        <v>197.940111</v>
      </c>
      <c r="AU179">
        <v>198.23932600000001</v>
      </c>
    </row>
    <row r="180" spans="2:47" x14ac:dyDescent="0.2">
      <c r="B180">
        <v>9.453773</v>
      </c>
      <c r="C180">
        <v>9.3681809999999999</v>
      </c>
      <c r="D180">
        <v>9.2976089999999996</v>
      </c>
      <c r="E180">
        <v>9.3719959999999993</v>
      </c>
      <c r="F180">
        <v>9.3424320000000005</v>
      </c>
      <c r="G180">
        <v>9.4153880000000001</v>
      </c>
      <c r="H180">
        <v>9.4621180000000003</v>
      </c>
      <c r="I180">
        <v>9.3011859999999995</v>
      </c>
      <c r="J180">
        <v>13.666867999999999</v>
      </c>
      <c r="K180">
        <v>13.832091999999999</v>
      </c>
      <c r="L180">
        <v>13.691425000000001</v>
      </c>
      <c r="M180">
        <v>13.69524</v>
      </c>
      <c r="N180">
        <v>13.388634</v>
      </c>
      <c r="O180">
        <v>13.734579</v>
      </c>
      <c r="P180">
        <v>13.792515</v>
      </c>
      <c r="Q180">
        <v>13.290405</v>
      </c>
      <c r="R180">
        <v>25.185585</v>
      </c>
      <c r="S180">
        <v>25.310993</v>
      </c>
      <c r="T180">
        <v>24.865389</v>
      </c>
      <c r="U180">
        <v>24.972677000000001</v>
      </c>
      <c r="V180">
        <v>25.204419999999999</v>
      </c>
      <c r="W180">
        <v>25.110721999999999</v>
      </c>
      <c r="X180">
        <v>25.210857000000001</v>
      </c>
      <c r="Y180">
        <v>24.265765999999999</v>
      </c>
      <c r="Z180">
        <v>41.900396000000001</v>
      </c>
      <c r="AA180">
        <v>43.087006000000002</v>
      </c>
      <c r="AB180">
        <v>42.968988000000003</v>
      </c>
      <c r="AC180">
        <v>43.172598000000001</v>
      </c>
      <c r="AD180">
        <v>44.549464999999998</v>
      </c>
      <c r="AE180">
        <v>43.287277000000003</v>
      </c>
      <c r="AF180">
        <v>43.967485000000003</v>
      </c>
      <c r="AG180">
        <v>44.462204</v>
      </c>
      <c r="AH180">
        <v>79.220056999999997</v>
      </c>
      <c r="AI180">
        <v>80.616473999999997</v>
      </c>
      <c r="AJ180">
        <v>80.685615999999996</v>
      </c>
      <c r="AK180">
        <v>81.124544</v>
      </c>
      <c r="AL180">
        <v>83.105802999999995</v>
      </c>
      <c r="AM180">
        <v>82.779646</v>
      </c>
      <c r="AN180">
        <v>84.652662000000007</v>
      </c>
      <c r="AO180">
        <v>86.101770000000002</v>
      </c>
      <c r="AP180">
        <v>188.61985200000001</v>
      </c>
      <c r="AQ180">
        <v>192.679644</v>
      </c>
      <c r="AR180">
        <v>193.81785400000001</v>
      </c>
      <c r="AS180">
        <v>194.40698599999999</v>
      </c>
      <c r="AT180">
        <v>198.02713399999999</v>
      </c>
      <c r="AU180">
        <v>198.28701000000001</v>
      </c>
    </row>
    <row r="181" spans="2:47" x14ac:dyDescent="0.2">
      <c r="B181">
        <v>9.4611640000000001</v>
      </c>
      <c r="C181">
        <v>9.4656939999999992</v>
      </c>
      <c r="D181">
        <v>9.4192029999999995</v>
      </c>
      <c r="E181">
        <v>9.3607899999999997</v>
      </c>
      <c r="F181">
        <v>9.3030930000000005</v>
      </c>
      <c r="G181">
        <v>9.3569759999999995</v>
      </c>
      <c r="H181">
        <v>9.4428059999999991</v>
      </c>
      <c r="I181">
        <v>9.2158320000000007</v>
      </c>
      <c r="J181">
        <v>13.811111</v>
      </c>
      <c r="K181">
        <v>13.950108999999999</v>
      </c>
      <c r="L181">
        <v>13.721943</v>
      </c>
      <c r="M181">
        <v>13.751507</v>
      </c>
      <c r="N181">
        <v>13.384819</v>
      </c>
      <c r="O181">
        <v>13.804197</v>
      </c>
      <c r="P181">
        <v>13.723134999999999</v>
      </c>
      <c r="Q181">
        <v>13.394594</v>
      </c>
      <c r="R181">
        <v>25.144815000000001</v>
      </c>
      <c r="S181">
        <v>25.39134</v>
      </c>
      <c r="T181">
        <v>24.858951999999999</v>
      </c>
      <c r="U181">
        <v>24.927616</v>
      </c>
      <c r="V181">
        <v>25.282620999999999</v>
      </c>
      <c r="W181">
        <v>24.978399</v>
      </c>
      <c r="X181">
        <v>25.134563</v>
      </c>
      <c r="Y181">
        <v>24.431705000000001</v>
      </c>
      <c r="Z181">
        <v>41.890383</v>
      </c>
      <c r="AA181">
        <v>43.223618999999999</v>
      </c>
      <c r="AB181">
        <v>42.931556999999998</v>
      </c>
      <c r="AC181">
        <v>43.247461000000001</v>
      </c>
      <c r="AD181">
        <v>44.542551000000003</v>
      </c>
      <c r="AE181">
        <v>43.287039</v>
      </c>
      <c r="AF181">
        <v>43.972014999999999</v>
      </c>
      <c r="AG181">
        <v>44.483662000000002</v>
      </c>
      <c r="AH181">
        <v>79.310179000000005</v>
      </c>
      <c r="AI181">
        <v>80.710172999999998</v>
      </c>
      <c r="AJ181">
        <v>81.002234999999999</v>
      </c>
      <c r="AK181">
        <v>81.221342000000007</v>
      </c>
      <c r="AL181">
        <v>83.241701000000006</v>
      </c>
      <c r="AM181">
        <v>82.868576000000004</v>
      </c>
      <c r="AN181">
        <v>84.718704000000002</v>
      </c>
      <c r="AO181">
        <v>86.134671999999995</v>
      </c>
      <c r="AP181">
        <v>188.758612</v>
      </c>
      <c r="AQ181">
        <v>192.66295400000001</v>
      </c>
      <c r="AR181">
        <v>194.064379</v>
      </c>
      <c r="AS181">
        <v>194.600821</v>
      </c>
      <c r="AT181">
        <v>198.14610500000001</v>
      </c>
      <c r="AU181">
        <v>198.33731700000001</v>
      </c>
    </row>
    <row r="182" spans="2:47" x14ac:dyDescent="0.2">
      <c r="B182">
        <v>9.4506739999999994</v>
      </c>
      <c r="C182">
        <v>9.4029900000000008</v>
      </c>
      <c r="D182">
        <v>9.3111990000000002</v>
      </c>
      <c r="E182">
        <v>9.3891620000000007</v>
      </c>
      <c r="F182">
        <v>9.3715189999999993</v>
      </c>
      <c r="G182">
        <v>9.386063</v>
      </c>
      <c r="H182">
        <v>9.4881060000000002</v>
      </c>
      <c r="I182">
        <v>9.2527869999999997</v>
      </c>
      <c r="J182">
        <v>13.746976999999999</v>
      </c>
      <c r="K182">
        <v>13.901949</v>
      </c>
      <c r="L182">
        <v>13.763427999999999</v>
      </c>
      <c r="M182">
        <v>13.674258999999999</v>
      </c>
      <c r="N182">
        <v>13.281822</v>
      </c>
      <c r="O182">
        <v>13.896227</v>
      </c>
      <c r="P182">
        <v>13.777733</v>
      </c>
      <c r="Q182">
        <v>13.426304</v>
      </c>
      <c r="R182">
        <v>25.204181999999999</v>
      </c>
      <c r="S182">
        <v>25.429010000000002</v>
      </c>
      <c r="T182">
        <v>24.928808</v>
      </c>
      <c r="U182">
        <v>24.912357</v>
      </c>
      <c r="V182">
        <v>25.328875</v>
      </c>
      <c r="W182">
        <v>25.084496000000001</v>
      </c>
      <c r="X182">
        <v>25.126218999999999</v>
      </c>
      <c r="Y182">
        <v>24.306774000000001</v>
      </c>
      <c r="Z182">
        <v>41.931868000000001</v>
      </c>
      <c r="AA182">
        <v>43.262242999999998</v>
      </c>
      <c r="AB182">
        <v>43.104171999999998</v>
      </c>
      <c r="AC182">
        <v>43.262720000000002</v>
      </c>
      <c r="AD182">
        <v>44.523001000000001</v>
      </c>
      <c r="AE182">
        <v>43.280124999999998</v>
      </c>
      <c r="AF182">
        <v>44.052601000000003</v>
      </c>
      <c r="AG182">
        <v>44.485807000000001</v>
      </c>
      <c r="AH182">
        <v>79.477548999999996</v>
      </c>
      <c r="AI182">
        <v>80.729484999999997</v>
      </c>
      <c r="AJ182">
        <v>80.883264999999994</v>
      </c>
      <c r="AK182">
        <v>81.212997000000001</v>
      </c>
      <c r="AL182">
        <v>83.205223000000004</v>
      </c>
      <c r="AM182">
        <v>83.137512000000001</v>
      </c>
      <c r="AN182">
        <v>84.800242999999995</v>
      </c>
      <c r="AO182">
        <v>86.260795999999999</v>
      </c>
      <c r="AP182">
        <v>189.07189399999999</v>
      </c>
      <c r="AQ182">
        <v>192.91949299999999</v>
      </c>
      <c r="AR182">
        <v>194.23461</v>
      </c>
      <c r="AS182">
        <v>194.665909</v>
      </c>
      <c r="AT182">
        <v>198.379278</v>
      </c>
      <c r="AU182">
        <v>198.62055799999999</v>
      </c>
    </row>
    <row r="183" spans="2:47" x14ac:dyDescent="0.2">
      <c r="B183">
        <v>9.4733239999999999</v>
      </c>
      <c r="C183">
        <v>9.4399449999999998</v>
      </c>
      <c r="D183">
        <v>9.3293189999999999</v>
      </c>
      <c r="E183">
        <v>9.4423290000000009</v>
      </c>
      <c r="F183">
        <v>9.3071459999999995</v>
      </c>
      <c r="G183">
        <v>9.3665120000000002</v>
      </c>
      <c r="H183">
        <v>9.4835759999999993</v>
      </c>
      <c r="I183">
        <v>9.2926029999999997</v>
      </c>
      <c r="J183">
        <v>13.726234</v>
      </c>
      <c r="K183">
        <v>14.076948</v>
      </c>
      <c r="L183">
        <v>13.750792000000001</v>
      </c>
      <c r="M183">
        <v>13.754129000000001</v>
      </c>
      <c r="N183">
        <v>13.39221</v>
      </c>
      <c r="O183">
        <v>13.757467</v>
      </c>
      <c r="P183">
        <v>13.649464</v>
      </c>
      <c r="Q183">
        <v>13.393879</v>
      </c>
      <c r="R183">
        <v>25.182247</v>
      </c>
      <c r="S183">
        <v>25.390387</v>
      </c>
      <c r="T183">
        <v>24.960995</v>
      </c>
      <c r="U183">
        <v>25.062560999999999</v>
      </c>
      <c r="V183">
        <v>25.279045</v>
      </c>
      <c r="W183">
        <v>25.109528999999998</v>
      </c>
      <c r="X183">
        <v>25.159358999999998</v>
      </c>
      <c r="Y183">
        <v>24.390221</v>
      </c>
      <c r="Z183">
        <v>42.039633000000002</v>
      </c>
      <c r="AA183">
        <v>43.334961</v>
      </c>
      <c r="AB183">
        <v>43.094158</v>
      </c>
      <c r="AC183">
        <v>43.271065</v>
      </c>
      <c r="AD183">
        <v>44.580460000000002</v>
      </c>
      <c r="AE183">
        <v>43.309927000000002</v>
      </c>
      <c r="AF183">
        <v>44.041156999999998</v>
      </c>
      <c r="AG183">
        <v>44.553041</v>
      </c>
      <c r="AH183">
        <v>80.026627000000005</v>
      </c>
      <c r="AI183">
        <v>81.509112999999999</v>
      </c>
      <c r="AJ183">
        <v>81.254005000000006</v>
      </c>
      <c r="AK183">
        <v>81.818819000000005</v>
      </c>
      <c r="AL183">
        <v>83.886385000000004</v>
      </c>
      <c r="AM183">
        <v>83.521604999999994</v>
      </c>
      <c r="AN183">
        <v>85.422753999999998</v>
      </c>
      <c r="AO183">
        <v>86.870670000000004</v>
      </c>
      <c r="AP183">
        <v>189.02802500000001</v>
      </c>
      <c r="AQ183">
        <v>193.08233300000001</v>
      </c>
      <c r="AR183">
        <v>194.31161900000001</v>
      </c>
      <c r="AS183">
        <v>194.95511099999999</v>
      </c>
      <c r="AT183">
        <v>198.332548</v>
      </c>
      <c r="AU183">
        <v>198.84777099999999</v>
      </c>
    </row>
    <row r="184" spans="2:47" x14ac:dyDescent="0.2">
      <c r="B184">
        <v>9.4201560000000004</v>
      </c>
      <c r="C184">
        <v>9.4232560000000003</v>
      </c>
      <c r="D184">
        <v>9.3283649999999998</v>
      </c>
      <c r="E184">
        <v>9.4544890000000006</v>
      </c>
      <c r="F184">
        <v>9.3266960000000001</v>
      </c>
      <c r="G184">
        <v>9.3820099999999993</v>
      </c>
      <c r="H184">
        <v>9.4451900000000002</v>
      </c>
      <c r="I184">
        <v>9.2949870000000008</v>
      </c>
      <c r="J184">
        <v>13.744354</v>
      </c>
      <c r="K184">
        <v>13.941765</v>
      </c>
      <c r="L184">
        <v>13.825417</v>
      </c>
      <c r="M184">
        <v>13.761282</v>
      </c>
      <c r="N184">
        <v>13.379574</v>
      </c>
      <c r="O184">
        <v>13.755083000000001</v>
      </c>
      <c r="P184">
        <v>13.76915</v>
      </c>
      <c r="Q184">
        <v>13.489485</v>
      </c>
      <c r="R184">
        <v>25.214672</v>
      </c>
      <c r="S184">
        <v>25.456666999999999</v>
      </c>
      <c r="T184">
        <v>24.962187</v>
      </c>
      <c r="U184">
        <v>25.029181999999999</v>
      </c>
      <c r="V184">
        <v>25.207996000000001</v>
      </c>
      <c r="W184">
        <v>25.038004000000001</v>
      </c>
      <c r="X184">
        <v>25.201796999999999</v>
      </c>
      <c r="Y184">
        <v>24.373055000000001</v>
      </c>
      <c r="Z184">
        <v>42.059660000000001</v>
      </c>
      <c r="AA184">
        <v>43.276786999999999</v>
      </c>
      <c r="AB184">
        <v>43.118237999999998</v>
      </c>
      <c r="AC184">
        <v>43.424605999999997</v>
      </c>
      <c r="AD184">
        <v>44.700861000000003</v>
      </c>
      <c r="AE184">
        <v>43.358088000000002</v>
      </c>
      <c r="AF184">
        <v>44.125079999999997</v>
      </c>
      <c r="AG184">
        <v>44.492959999999997</v>
      </c>
      <c r="AH184">
        <v>79.926013999999995</v>
      </c>
      <c r="AI184">
        <v>81.591605999999999</v>
      </c>
      <c r="AJ184">
        <v>81.392049999999998</v>
      </c>
      <c r="AK184">
        <v>81.920147</v>
      </c>
      <c r="AL184">
        <v>84.017753999999996</v>
      </c>
      <c r="AM184">
        <v>83.710194000000001</v>
      </c>
      <c r="AN184">
        <v>85.546970000000002</v>
      </c>
      <c r="AO184">
        <v>86.795568000000003</v>
      </c>
      <c r="AP184">
        <v>189.17560599999999</v>
      </c>
      <c r="AQ184">
        <v>193.24994100000001</v>
      </c>
      <c r="AR184">
        <v>194.34356700000001</v>
      </c>
      <c r="AS184">
        <v>195.11127500000001</v>
      </c>
      <c r="AT184">
        <v>198.560238</v>
      </c>
      <c r="AU184">
        <v>199.049711</v>
      </c>
    </row>
    <row r="185" spans="2:47" x14ac:dyDescent="0.2">
      <c r="B185">
        <v>9.4738009999999999</v>
      </c>
      <c r="C185">
        <v>9.4735619999999994</v>
      </c>
      <c r="D185">
        <v>9.4034669999999991</v>
      </c>
      <c r="E185">
        <v>9.3772409999999997</v>
      </c>
      <c r="F185">
        <v>9.2785360000000008</v>
      </c>
      <c r="G185">
        <v>9.4039439999999992</v>
      </c>
      <c r="H185">
        <v>9.4521049999999995</v>
      </c>
      <c r="I185">
        <v>9.3569759999999995</v>
      </c>
      <c r="J185">
        <v>13.795614</v>
      </c>
      <c r="K185">
        <v>13.885975</v>
      </c>
      <c r="L185">
        <v>13.705015</v>
      </c>
      <c r="M185">
        <v>13.721704000000001</v>
      </c>
      <c r="N185">
        <v>13.382911999999999</v>
      </c>
      <c r="O185">
        <v>13.853312000000001</v>
      </c>
      <c r="P185">
        <v>13.75103</v>
      </c>
      <c r="Q185">
        <v>13.458966999999999</v>
      </c>
      <c r="R185">
        <v>25.359631</v>
      </c>
      <c r="S185">
        <v>25.480032000000001</v>
      </c>
      <c r="T185">
        <v>25.020361000000001</v>
      </c>
      <c r="U185">
        <v>25.054932000000001</v>
      </c>
      <c r="V185">
        <v>25.305510000000002</v>
      </c>
      <c r="W185">
        <v>25.086403000000001</v>
      </c>
      <c r="X185">
        <v>25.280237</v>
      </c>
      <c r="Y185">
        <v>24.525880999999998</v>
      </c>
      <c r="Z185">
        <v>42.124510000000001</v>
      </c>
      <c r="AA185">
        <v>43.385266999999999</v>
      </c>
      <c r="AB185">
        <v>43.176174000000003</v>
      </c>
      <c r="AC185">
        <v>43.387889999999999</v>
      </c>
      <c r="AD185">
        <v>44.725180000000002</v>
      </c>
      <c r="AE185">
        <v>43.468474999999998</v>
      </c>
      <c r="AF185">
        <v>44.213532999999998</v>
      </c>
      <c r="AG185">
        <v>44.628858999999999</v>
      </c>
      <c r="AH185">
        <v>80.003022999999999</v>
      </c>
      <c r="AI185">
        <v>81.638335999999995</v>
      </c>
      <c r="AJ185">
        <v>81.456660999999997</v>
      </c>
      <c r="AK185">
        <v>81.934451999999993</v>
      </c>
      <c r="AL185">
        <v>84.085702999999995</v>
      </c>
      <c r="AM185">
        <v>83.824635000000001</v>
      </c>
      <c r="AN185">
        <v>85.685730000000007</v>
      </c>
      <c r="AO185">
        <v>86.952448000000004</v>
      </c>
      <c r="AP185">
        <v>189.21852100000001</v>
      </c>
      <c r="AQ185">
        <v>193.344831</v>
      </c>
      <c r="AR185">
        <v>194.48423399999999</v>
      </c>
      <c r="AS185">
        <v>195.196867</v>
      </c>
      <c r="AT185">
        <v>198.60816</v>
      </c>
      <c r="AU185">
        <v>198.93217100000001</v>
      </c>
    </row>
    <row r="186" spans="2:47" x14ac:dyDescent="0.2">
      <c r="B186">
        <v>9.4752310000000008</v>
      </c>
      <c r="C186">
        <v>9.4728469999999998</v>
      </c>
      <c r="D186">
        <v>9.3936919999999997</v>
      </c>
      <c r="E186">
        <v>9.3770030000000002</v>
      </c>
      <c r="F186">
        <v>9.3054769999999998</v>
      </c>
      <c r="G186">
        <v>9.3927379999999996</v>
      </c>
      <c r="H186">
        <v>9.453773</v>
      </c>
      <c r="I186">
        <v>9.2797280000000004</v>
      </c>
      <c r="J186">
        <v>13.768435</v>
      </c>
      <c r="K186">
        <v>13.883829</v>
      </c>
      <c r="L186">
        <v>13.792752999999999</v>
      </c>
      <c r="M186">
        <v>13.787985000000001</v>
      </c>
      <c r="N186">
        <v>13.516188</v>
      </c>
      <c r="O186">
        <v>13.761520000000001</v>
      </c>
      <c r="P186">
        <v>13.855696</v>
      </c>
      <c r="Q186">
        <v>13.42535</v>
      </c>
      <c r="R186">
        <v>25.259972000000001</v>
      </c>
      <c r="S186">
        <v>25.536536999999999</v>
      </c>
      <c r="T186">
        <v>24.963616999999999</v>
      </c>
      <c r="U186">
        <v>25.077580999999999</v>
      </c>
      <c r="V186">
        <v>25.365590999999998</v>
      </c>
      <c r="W186">
        <v>25.100470000000001</v>
      </c>
      <c r="X186">
        <v>25.298356999999999</v>
      </c>
      <c r="Y186">
        <v>24.487971999999999</v>
      </c>
      <c r="Z186">
        <v>42.14716</v>
      </c>
      <c r="AA186">
        <v>43.356180000000002</v>
      </c>
      <c r="AB186">
        <v>43.223381000000003</v>
      </c>
      <c r="AC186">
        <v>43.433427999999999</v>
      </c>
      <c r="AD186">
        <v>44.657229999999998</v>
      </c>
      <c r="AE186">
        <v>43.475389</v>
      </c>
      <c r="AF186">
        <v>44.192076</v>
      </c>
      <c r="AG186">
        <v>44.739246000000001</v>
      </c>
      <c r="AH186">
        <v>80.032587000000007</v>
      </c>
      <c r="AI186">
        <v>81.673145000000005</v>
      </c>
      <c r="AJ186">
        <v>81.509112999999999</v>
      </c>
      <c r="AK186">
        <v>81.983328</v>
      </c>
      <c r="AL186">
        <v>84.091187000000005</v>
      </c>
      <c r="AM186">
        <v>83.768606000000005</v>
      </c>
      <c r="AN186">
        <v>85.878611000000006</v>
      </c>
      <c r="AO186">
        <v>87.032794999999993</v>
      </c>
      <c r="AP186">
        <v>189.33105499999999</v>
      </c>
      <c r="AQ186">
        <v>193.40562800000001</v>
      </c>
      <c r="AR186">
        <v>194.807053</v>
      </c>
      <c r="AS186">
        <v>195.25170299999999</v>
      </c>
      <c r="AT186">
        <v>198.782444</v>
      </c>
      <c r="AU186">
        <v>199.13148899999999</v>
      </c>
    </row>
    <row r="187" spans="2:47" x14ac:dyDescent="0.2">
      <c r="B187">
        <v>9.4594959999999997</v>
      </c>
      <c r="C187">
        <v>9.4568729999999999</v>
      </c>
      <c r="D187">
        <v>9.4263549999999992</v>
      </c>
      <c r="E187">
        <v>9.4354150000000008</v>
      </c>
      <c r="F187">
        <v>9.3965530000000008</v>
      </c>
      <c r="G187">
        <v>9.4132420000000003</v>
      </c>
      <c r="H187">
        <v>9.5062259999999998</v>
      </c>
      <c r="I187">
        <v>9.3276500000000002</v>
      </c>
      <c r="J187">
        <v>13.823271</v>
      </c>
      <c r="K187">
        <v>13.9184</v>
      </c>
      <c r="L187">
        <v>13.77511</v>
      </c>
      <c r="M187">
        <v>13.737916999999999</v>
      </c>
      <c r="N187">
        <v>13.398408999999999</v>
      </c>
      <c r="O187">
        <v>13.875007999999999</v>
      </c>
      <c r="P187">
        <v>13.827562</v>
      </c>
      <c r="Q187">
        <v>13.504982</v>
      </c>
      <c r="R187">
        <v>25.446653000000001</v>
      </c>
      <c r="S187">
        <v>25.547743000000001</v>
      </c>
      <c r="T187">
        <v>25.058508</v>
      </c>
      <c r="U187">
        <v>25.109052999999999</v>
      </c>
      <c r="V187">
        <v>25.409459999999999</v>
      </c>
      <c r="W187">
        <v>25.136948</v>
      </c>
      <c r="X187">
        <v>25.345086999999999</v>
      </c>
      <c r="Y187">
        <v>24.534464</v>
      </c>
      <c r="Z187">
        <v>42.149543999999999</v>
      </c>
      <c r="AA187">
        <v>43.447018</v>
      </c>
      <c r="AB187">
        <v>43.199061999999998</v>
      </c>
      <c r="AC187">
        <v>43.507814000000003</v>
      </c>
      <c r="AD187">
        <v>44.785260999999998</v>
      </c>
      <c r="AE187">
        <v>43.520688999999997</v>
      </c>
      <c r="AF187">
        <v>44.207811</v>
      </c>
      <c r="AG187">
        <v>44.657229999999998</v>
      </c>
      <c r="AH187">
        <v>80.173731000000004</v>
      </c>
      <c r="AI187">
        <v>81.845044999999999</v>
      </c>
      <c r="AJ187">
        <v>81.552982</v>
      </c>
      <c r="AK187">
        <v>82.231044999999995</v>
      </c>
      <c r="AL187">
        <v>84.179878000000002</v>
      </c>
      <c r="AM187">
        <v>83.940505999999999</v>
      </c>
      <c r="AN187">
        <v>85.848331000000002</v>
      </c>
      <c r="AO187">
        <v>87.132692000000006</v>
      </c>
      <c r="AP187">
        <v>189.50295399999999</v>
      </c>
      <c r="AQ187">
        <v>193.48669100000001</v>
      </c>
      <c r="AR187">
        <v>194.77534299999999</v>
      </c>
      <c r="AS187">
        <v>195.466995</v>
      </c>
      <c r="AT187">
        <v>198.84991600000001</v>
      </c>
      <c r="AU187">
        <v>199.22924</v>
      </c>
    </row>
    <row r="188" spans="2:47" x14ac:dyDescent="0.2">
      <c r="B188">
        <v>9.4568729999999999</v>
      </c>
      <c r="C188">
        <v>9.4935890000000001</v>
      </c>
      <c r="D188">
        <v>9.3803409999999996</v>
      </c>
      <c r="E188">
        <v>9.4718929999999997</v>
      </c>
      <c r="F188">
        <v>9.3257429999999992</v>
      </c>
      <c r="G188">
        <v>9.4087119999999995</v>
      </c>
      <c r="H188">
        <v>9.5231530000000006</v>
      </c>
      <c r="I188">
        <v>9.2959399999999999</v>
      </c>
      <c r="J188">
        <v>13.787269999999999</v>
      </c>
      <c r="K188">
        <v>14.009714000000001</v>
      </c>
      <c r="L188">
        <v>13.768910999999999</v>
      </c>
      <c r="M188">
        <v>13.797283</v>
      </c>
      <c r="N188">
        <v>13.398408999999999</v>
      </c>
      <c r="O188">
        <v>13.954639</v>
      </c>
      <c r="P188">
        <v>13.864516999999999</v>
      </c>
      <c r="Q188">
        <v>13.461112999999999</v>
      </c>
      <c r="R188">
        <v>25.396108999999999</v>
      </c>
      <c r="S188">
        <v>25.517941</v>
      </c>
      <c r="T188">
        <v>25.142907999999998</v>
      </c>
      <c r="U188">
        <v>25.188922999999999</v>
      </c>
      <c r="V188">
        <v>25.453806</v>
      </c>
      <c r="W188">
        <v>25.202750999999999</v>
      </c>
      <c r="X188">
        <v>25.439738999999999</v>
      </c>
      <c r="Y188">
        <v>24.482489000000001</v>
      </c>
      <c r="Z188">
        <v>42.245150000000002</v>
      </c>
      <c r="AA188">
        <v>43.548346000000002</v>
      </c>
      <c r="AB188">
        <v>43.329239000000001</v>
      </c>
      <c r="AC188">
        <v>43.514012999999998</v>
      </c>
      <c r="AD188">
        <v>45.006036999999999</v>
      </c>
      <c r="AE188">
        <v>43.510914</v>
      </c>
      <c r="AF188">
        <v>44.346809</v>
      </c>
      <c r="AG188">
        <v>44.646740000000001</v>
      </c>
      <c r="AH188">
        <v>80.211400999999995</v>
      </c>
      <c r="AI188">
        <v>81.853150999999997</v>
      </c>
      <c r="AJ188">
        <v>81.640005000000002</v>
      </c>
      <c r="AK188">
        <v>82.129002</v>
      </c>
      <c r="AL188">
        <v>84.257603000000003</v>
      </c>
      <c r="AM188">
        <v>84.217547999999994</v>
      </c>
      <c r="AN188">
        <v>85.989474999999999</v>
      </c>
      <c r="AO188">
        <v>87.170601000000005</v>
      </c>
      <c r="AP188">
        <v>189.70680200000001</v>
      </c>
      <c r="AQ188">
        <v>193.60446899999999</v>
      </c>
      <c r="AR188">
        <v>194.901466</v>
      </c>
      <c r="AS188">
        <v>195.465565</v>
      </c>
      <c r="AT188">
        <v>198.98891399999999</v>
      </c>
      <c r="AU188">
        <v>199.31077999999999</v>
      </c>
    </row>
    <row r="189" spans="2:47" x14ac:dyDescent="0.2">
      <c r="B189">
        <v>9.4943050000000007</v>
      </c>
      <c r="C189">
        <v>9.4864370000000005</v>
      </c>
      <c r="D189">
        <v>9.3660350000000001</v>
      </c>
      <c r="E189">
        <v>9.4232560000000003</v>
      </c>
      <c r="F189">
        <v>9.3238350000000008</v>
      </c>
      <c r="G189">
        <v>9.3500610000000002</v>
      </c>
      <c r="H189">
        <v>9.5384119999999992</v>
      </c>
      <c r="I189">
        <v>9.2732910000000004</v>
      </c>
      <c r="J189">
        <v>13.789892</v>
      </c>
      <c r="K189">
        <v>14.036655</v>
      </c>
      <c r="L189">
        <v>13.806581</v>
      </c>
      <c r="M189">
        <v>13.802289999999999</v>
      </c>
      <c r="N189">
        <v>13.427496</v>
      </c>
      <c r="O189">
        <v>13.885975</v>
      </c>
      <c r="P189">
        <v>13.859033999999999</v>
      </c>
      <c r="Q189">
        <v>13.515472000000001</v>
      </c>
      <c r="R189">
        <v>25.453091000000001</v>
      </c>
      <c r="S189">
        <v>25.607109000000001</v>
      </c>
      <c r="T189">
        <v>25.050163000000001</v>
      </c>
      <c r="U189">
        <v>25.126695999999999</v>
      </c>
      <c r="V189">
        <v>25.409936999999999</v>
      </c>
      <c r="W189">
        <v>25.203465999999999</v>
      </c>
      <c r="X189">
        <v>25.279999</v>
      </c>
      <c r="Y189">
        <v>24.591208000000002</v>
      </c>
      <c r="Z189">
        <v>42.340279000000002</v>
      </c>
      <c r="AA189">
        <v>43.647050999999998</v>
      </c>
      <c r="AB189">
        <v>43.331623</v>
      </c>
      <c r="AC189">
        <v>43.648719999999997</v>
      </c>
      <c r="AD189">
        <v>44.834375000000001</v>
      </c>
      <c r="AE189">
        <v>43.610334000000002</v>
      </c>
      <c r="AF189">
        <v>44.348954999999997</v>
      </c>
      <c r="AG189">
        <v>44.841766</v>
      </c>
      <c r="AH189">
        <v>80.354928999999998</v>
      </c>
      <c r="AI189">
        <v>81.921100999999993</v>
      </c>
      <c r="AJ189">
        <v>81.707001000000005</v>
      </c>
      <c r="AK189">
        <v>82.284211999999997</v>
      </c>
      <c r="AL189">
        <v>84.323167999999995</v>
      </c>
      <c r="AM189">
        <v>84.094285999999997</v>
      </c>
      <c r="AN189">
        <v>85.990429000000006</v>
      </c>
      <c r="AO189">
        <v>87.200642000000002</v>
      </c>
      <c r="AP189">
        <v>189.724445</v>
      </c>
      <c r="AQ189">
        <v>193.74442099999999</v>
      </c>
      <c r="AR189">
        <v>195.155382</v>
      </c>
      <c r="AS189">
        <v>195.65510699999999</v>
      </c>
      <c r="AT189">
        <v>199.162722</v>
      </c>
      <c r="AU189">
        <v>199.50676000000001</v>
      </c>
    </row>
    <row r="190" spans="2:47" x14ac:dyDescent="0.2">
      <c r="B190">
        <v>9.6659659999999992</v>
      </c>
      <c r="C190">
        <v>9.4964499999999994</v>
      </c>
      <c r="D190">
        <v>9.3767639999999997</v>
      </c>
      <c r="E190">
        <v>9.3827250000000006</v>
      </c>
      <c r="F190">
        <v>9.2573170000000005</v>
      </c>
      <c r="G190">
        <v>9.4199179999999991</v>
      </c>
      <c r="H190">
        <v>9.5944400000000005</v>
      </c>
      <c r="I190">
        <v>9.3097689999999993</v>
      </c>
      <c r="J190">
        <v>13.890743000000001</v>
      </c>
      <c r="K190">
        <v>14.019012</v>
      </c>
      <c r="L190">
        <v>13.792992</v>
      </c>
      <c r="M190">
        <v>13.884306</v>
      </c>
      <c r="N190">
        <v>13.430834000000001</v>
      </c>
      <c r="O190">
        <v>13.828516</v>
      </c>
      <c r="P190">
        <v>13.920783999999999</v>
      </c>
      <c r="Q190">
        <v>13.453006999999999</v>
      </c>
      <c r="R190">
        <v>25.453091000000001</v>
      </c>
      <c r="S190">
        <v>25.635480999999999</v>
      </c>
      <c r="T190">
        <v>25.151968</v>
      </c>
      <c r="U190">
        <v>25.266646999999999</v>
      </c>
      <c r="V190">
        <v>25.464058000000001</v>
      </c>
      <c r="W190">
        <v>25.317191999999999</v>
      </c>
      <c r="X190">
        <v>25.454044</v>
      </c>
      <c r="Y190">
        <v>24.573564999999999</v>
      </c>
      <c r="Z190">
        <v>42.255401999999997</v>
      </c>
      <c r="AA190">
        <v>43.626069999999999</v>
      </c>
      <c r="AB190">
        <v>43.379545</v>
      </c>
      <c r="AC190">
        <v>43.543339000000003</v>
      </c>
      <c r="AD190">
        <v>45.038699999999999</v>
      </c>
      <c r="AE190">
        <v>43.662785999999997</v>
      </c>
      <c r="AF190">
        <v>44.364213999999997</v>
      </c>
      <c r="AG190">
        <v>44.788122000000001</v>
      </c>
      <c r="AH190">
        <v>80.351830000000007</v>
      </c>
      <c r="AI190">
        <v>81.979275000000001</v>
      </c>
      <c r="AJ190">
        <v>81.886291999999997</v>
      </c>
      <c r="AK190">
        <v>82.397461000000007</v>
      </c>
      <c r="AL190">
        <v>84.440708000000001</v>
      </c>
      <c r="AM190">
        <v>84.270239000000004</v>
      </c>
      <c r="AN190">
        <v>86.045503999999994</v>
      </c>
      <c r="AO190">
        <v>87.247371999999999</v>
      </c>
      <c r="AP190">
        <v>189.85867500000001</v>
      </c>
      <c r="AQ190">
        <v>193.82214500000001</v>
      </c>
      <c r="AR190">
        <v>195.07241200000001</v>
      </c>
      <c r="AS190">
        <v>195.75619699999999</v>
      </c>
      <c r="AT190">
        <v>199.27906999999999</v>
      </c>
      <c r="AU190">
        <v>199.67293699999999</v>
      </c>
    </row>
    <row r="191" spans="2:47" x14ac:dyDescent="0.2">
      <c r="B191">
        <v>9.6018310000000007</v>
      </c>
      <c r="C191">
        <v>9.4869140000000005</v>
      </c>
      <c r="D191">
        <v>9.4077590000000004</v>
      </c>
      <c r="E191">
        <v>9.3827250000000006</v>
      </c>
      <c r="F191">
        <v>9.3367100000000001</v>
      </c>
      <c r="G191">
        <v>9.4447139999999994</v>
      </c>
      <c r="H191">
        <v>9.5291139999999999</v>
      </c>
      <c r="I191">
        <v>9.2854500000000009</v>
      </c>
      <c r="J191">
        <v>13.773203000000001</v>
      </c>
      <c r="K191">
        <v>13.935328</v>
      </c>
      <c r="L191">
        <v>13.810396000000001</v>
      </c>
      <c r="M191">
        <v>13.882160000000001</v>
      </c>
      <c r="N191">
        <v>13.407946000000001</v>
      </c>
      <c r="O191">
        <v>13.865709000000001</v>
      </c>
      <c r="P191">
        <v>13.822079</v>
      </c>
      <c r="Q191">
        <v>13.484000999999999</v>
      </c>
      <c r="R191">
        <v>25.433064000000002</v>
      </c>
      <c r="S191">
        <v>25.715112999999999</v>
      </c>
      <c r="T191">
        <v>25.203465999999999</v>
      </c>
      <c r="U191">
        <v>25.261402</v>
      </c>
      <c r="V191">
        <v>25.437832</v>
      </c>
      <c r="W191">
        <v>25.199652</v>
      </c>
      <c r="X191">
        <v>25.400877000000001</v>
      </c>
      <c r="Y191">
        <v>24.568080999999999</v>
      </c>
      <c r="Z191">
        <v>42.410851000000001</v>
      </c>
      <c r="AA191">
        <v>43.675184000000002</v>
      </c>
      <c r="AB191">
        <v>43.386935999999999</v>
      </c>
      <c r="AC191">
        <v>43.697119000000001</v>
      </c>
      <c r="AD191">
        <v>45.008183000000002</v>
      </c>
      <c r="AE191">
        <v>43.728113</v>
      </c>
      <c r="AF191">
        <v>44.483423000000002</v>
      </c>
      <c r="AG191">
        <v>44.899464000000002</v>
      </c>
      <c r="AH191">
        <v>80.544471999999999</v>
      </c>
      <c r="AI191">
        <v>82.086325000000002</v>
      </c>
      <c r="AJ191">
        <v>81.866264000000001</v>
      </c>
      <c r="AK191">
        <v>82.421064000000001</v>
      </c>
      <c r="AL191">
        <v>84.492921999999993</v>
      </c>
      <c r="AM191">
        <v>84.306240000000003</v>
      </c>
      <c r="AN191">
        <v>86.163281999999995</v>
      </c>
      <c r="AO191">
        <v>87.396860000000004</v>
      </c>
      <c r="AP191">
        <v>190.03295900000001</v>
      </c>
      <c r="AQ191">
        <v>193.90773799999999</v>
      </c>
      <c r="AR191">
        <v>195.212841</v>
      </c>
      <c r="AS191">
        <v>196.01464300000001</v>
      </c>
      <c r="AT191">
        <v>199.382544</v>
      </c>
      <c r="AU191">
        <v>199.826717</v>
      </c>
    </row>
    <row r="192" spans="2:47" x14ac:dyDescent="0.2">
      <c r="B192">
        <v>9.5276829999999997</v>
      </c>
      <c r="C192">
        <v>9.5324519999999993</v>
      </c>
      <c r="D192">
        <v>9.4425679999999996</v>
      </c>
      <c r="E192">
        <v>9.4592569999999991</v>
      </c>
      <c r="F192">
        <v>9.3731880000000007</v>
      </c>
      <c r="G192">
        <v>9.4931129999999992</v>
      </c>
      <c r="H192">
        <v>9.5403190000000002</v>
      </c>
      <c r="I192">
        <v>9.28688</v>
      </c>
      <c r="J192">
        <v>13.977289000000001</v>
      </c>
      <c r="K192">
        <v>14.008521999999999</v>
      </c>
      <c r="L192">
        <v>13.872623000000001</v>
      </c>
      <c r="M192">
        <v>13.913631000000001</v>
      </c>
      <c r="N192">
        <v>13.506174</v>
      </c>
      <c r="O192">
        <v>13.850212000000001</v>
      </c>
      <c r="P192">
        <v>13.935566</v>
      </c>
      <c r="Q192">
        <v>13.622999</v>
      </c>
      <c r="R192">
        <v>25.474072</v>
      </c>
      <c r="S192">
        <v>25.699853999999998</v>
      </c>
      <c r="T192">
        <v>25.163174000000001</v>
      </c>
      <c r="U192">
        <v>25.314093</v>
      </c>
      <c r="V192">
        <v>25.571345999999998</v>
      </c>
      <c r="W192">
        <v>25.348662999999998</v>
      </c>
      <c r="X192">
        <v>25.423765</v>
      </c>
      <c r="Y192">
        <v>24.725914</v>
      </c>
      <c r="Z192">
        <v>42.435645999999998</v>
      </c>
      <c r="AA192">
        <v>43.756247000000002</v>
      </c>
      <c r="AB192">
        <v>43.537140000000001</v>
      </c>
      <c r="AC192">
        <v>43.751001000000002</v>
      </c>
      <c r="AD192">
        <v>45.020819000000003</v>
      </c>
      <c r="AE192">
        <v>43.816805000000002</v>
      </c>
      <c r="AF192">
        <v>44.473886</v>
      </c>
      <c r="AG192">
        <v>44.974327000000002</v>
      </c>
      <c r="AH192">
        <v>80.518722999999994</v>
      </c>
      <c r="AI192">
        <v>82.137822999999997</v>
      </c>
      <c r="AJ192">
        <v>81.963538999999997</v>
      </c>
      <c r="AK192">
        <v>82.564353999999994</v>
      </c>
      <c r="AL192">
        <v>84.479331999999999</v>
      </c>
      <c r="AM192">
        <v>84.396839</v>
      </c>
      <c r="AN192">
        <v>86.364745999999997</v>
      </c>
      <c r="AO192">
        <v>87.435006999999999</v>
      </c>
      <c r="AP192">
        <v>189.92376300000001</v>
      </c>
      <c r="AQ192">
        <v>194.10395600000001</v>
      </c>
      <c r="AR192">
        <v>195.40452999999999</v>
      </c>
      <c r="AS192">
        <v>196.153402</v>
      </c>
      <c r="AT192">
        <v>199.59282899999999</v>
      </c>
      <c r="AU192">
        <v>200.104952</v>
      </c>
    </row>
    <row r="193" spans="2:47" x14ac:dyDescent="0.2">
      <c r="B193">
        <v>9.5078949999999995</v>
      </c>
      <c r="C193">
        <v>9.5062259999999998</v>
      </c>
      <c r="D193">
        <v>9.4563959999999998</v>
      </c>
      <c r="E193">
        <v>9.486675</v>
      </c>
      <c r="F193">
        <v>9.34267</v>
      </c>
      <c r="G193">
        <v>9.5250610000000009</v>
      </c>
      <c r="H193">
        <v>9.5508100000000002</v>
      </c>
      <c r="I193">
        <v>9.369135</v>
      </c>
      <c r="J193">
        <v>13.856411</v>
      </c>
      <c r="K193">
        <v>14.035225000000001</v>
      </c>
      <c r="L193">
        <v>13.884306</v>
      </c>
      <c r="M193">
        <v>13.851404</v>
      </c>
      <c r="N193">
        <v>13.477563999999999</v>
      </c>
      <c r="O193">
        <v>13.955116</v>
      </c>
      <c r="P193">
        <v>13.973236</v>
      </c>
      <c r="Q193">
        <v>13.448954000000001</v>
      </c>
      <c r="R193">
        <v>25.463819999999998</v>
      </c>
      <c r="S193">
        <v>25.685310000000001</v>
      </c>
      <c r="T193">
        <v>25.246382000000001</v>
      </c>
      <c r="U193">
        <v>25.319099000000001</v>
      </c>
      <c r="V193">
        <v>25.517941</v>
      </c>
      <c r="W193">
        <v>25.312901</v>
      </c>
      <c r="X193">
        <v>25.453806</v>
      </c>
      <c r="Y193">
        <v>24.585246999999999</v>
      </c>
      <c r="Z193">
        <v>42.423248000000001</v>
      </c>
      <c r="AA193">
        <v>43.719768999999999</v>
      </c>
      <c r="AB193">
        <v>43.533802000000001</v>
      </c>
      <c r="AC193">
        <v>43.762206999999997</v>
      </c>
      <c r="AD193">
        <v>45.083523</v>
      </c>
      <c r="AE193">
        <v>43.735742999999999</v>
      </c>
      <c r="AF193">
        <v>44.556618</v>
      </c>
      <c r="AG193">
        <v>44.924736000000003</v>
      </c>
      <c r="AH193">
        <v>80.452442000000005</v>
      </c>
      <c r="AI193">
        <v>82.230091000000002</v>
      </c>
      <c r="AJ193">
        <v>81.972599000000002</v>
      </c>
      <c r="AK193">
        <v>82.519769999999994</v>
      </c>
      <c r="AL193">
        <v>84.534882999999994</v>
      </c>
      <c r="AM193">
        <v>84.405899000000005</v>
      </c>
      <c r="AN193">
        <v>86.430072999999993</v>
      </c>
      <c r="AO193">
        <v>87.575197000000003</v>
      </c>
      <c r="AP193">
        <v>190.178156</v>
      </c>
      <c r="AQ193">
        <v>194.18048899999999</v>
      </c>
      <c r="AR193">
        <v>195.498943</v>
      </c>
      <c r="AS193">
        <v>196.259975</v>
      </c>
      <c r="AT193">
        <v>199.60117299999999</v>
      </c>
      <c r="AU193">
        <v>200.06585100000001</v>
      </c>
    </row>
    <row r="194" spans="2:47" x14ac:dyDescent="0.2">
      <c r="B194">
        <v>9.7904210000000003</v>
      </c>
      <c r="C194">
        <v>9.7165110000000006</v>
      </c>
      <c r="D194">
        <v>9.6812249999999995</v>
      </c>
      <c r="E194">
        <v>9.7041129999999995</v>
      </c>
      <c r="F194">
        <v>9.5708369999999992</v>
      </c>
      <c r="G194">
        <v>9.6759799999999991</v>
      </c>
      <c r="H194">
        <v>9.8683829999999997</v>
      </c>
      <c r="I194">
        <v>9.6378330000000005</v>
      </c>
      <c r="J194">
        <v>14.146089999999999</v>
      </c>
      <c r="K194">
        <v>14.471769</v>
      </c>
      <c r="L194">
        <v>14.155865</v>
      </c>
      <c r="M194">
        <v>14.201641</v>
      </c>
      <c r="N194">
        <v>13.907194</v>
      </c>
      <c r="O194">
        <v>14.287710000000001</v>
      </c>
      <c r="P194">
        <v>14.142989999999999</v>
      </c>
      <c r="Q194">
        <v>13.757944</v>
      </c>
      <c r="R194">
        <v>26.044846</v>
      </c>
      <c r="S194">
        <v>26.364802999999998</v>
      </c>
      <c r="T194">
        <v>25.633811999999999</v>
      </c>
      <c r="U194">
        <v>25.724411</v>
      </c>
      <c r="V194">
        <v>26.241064000000001</v>
      </c>
      <c r="W194">
        <v>25.874614999999999</v>
      </c>
      <c r="X194">
        <v>25.895119000000001</v>
      </c>
      <c r="Y194">
        <v>25.134325</v>
      </c>
      <c r="Z194">
        <v>42.870998</v>
      </c>
      <c r="AA194">
        <v>44.237614000000001</v>
      </c>
      <c r="AB194">
        <v>43.717860999999999</v>
      </c>
      <c r="AC194">
        <v>43.906211999999996</v>
      </c>
      <c r="AD194">
        <v>45.544147000000002</v>
      </c>
      <c r="AE194">
        <v>43.975352999999998</v>
      </c>
      <c r="AF194">
        <v>44.776440000000001</v>
      </c>
      <c r="AG194">
        <v>45.349836000000003</v>
      </c>
      <c r="AH194">
        <v>80.357313000000005</v>
      </c>
      <c r="AI194">
        <v>82.035302999999999</v>
      </c>
      <c r="AJ194">
        <v>81.891537</v>
      </c>
      <c r="AK194">
        <v>82.575083000000006</v>
      </c>
      <c r="AL194">
        <v>84.462165999999996</v>
      </c>
      <c r="AM194">
        <v>84.373474000000002</v>
      </c>
      <c r="AN194">
        <v>86.269139999999993</v>
      </c>
      <c r="AO194">
        <v>87.456464999999994</v>
      </c>
      <c r="AP194">
        <v>187.01243400000001</v>
      </c>
      <c r="AQ194">
        <v>191.06411900000001</v>
      </c>
      <c r="AR194">
        <v>192.103624</v>
      </c>
      <c r="AS194">
        <v>193.280935</v>
      </c>
      <c r="AT194">
        <v>196.890593</v>
      </c>
      <c r="AU194">
        <v>197.20006000000001</v>
      </c>
    </row>
    <row r="195" spans="2:47" x14ac:dyDescent="0.2">
      <c r="B195">
        <v>9.844303</v>
      </c>
      <c r="C195">
        <v>9.8462099999999992</v>
      </c>
      <c r="D195">
        <v>9.654522</v>
      </c>
      <c r="E195">
        <v>9.6693040000000003</v>
      </c>
      <c r="F195">
        <v>9.6118450000000006</v>
      </c>
      <c r="G195">
        <v>9.7672939999999997</v>
      </c>
      <c r="H195">
        <v>9.8619459999999997</v>
      </c>
      <c r="I195">
        <v>9.5877649999999992</v>
      </c>
      <c r="J195">
        <v>14.128685000000001</v>
      </c>
      <c r="K195">
        <v>14.448643000000001</v>
      </c>
      <c r="L195">
        <v>14.208078</v>
      </c>
      <c r="M195">
        <v>14.169454999999999</v>
      </c>
      <c r="N195">
        <v>13.869524</v>
      </c>
      <c r="O195">
        <v>14.250517</v>
      </c>
      <c r="P195">
        <v>14.230013</v>
      </c>
      <c r="Q195">
        <v>13.751507</v>
      </c>
      <c r="R195">
        <v>25.973797000000001</v>
      </c>
      <c r="S195">
        <v>26.335477999999998</v>
      </c>
      <c r="T195">
        <v>25.769949</v>
      </c>
      <c r="U195">
        <v>25.7864</v>
      </c>
      <c r="V195">
        <v>26.231766</v>
      </c>
      <c r="W195">
        <v>25.809049999999999</v>
      </c>
      <c r="X195">
        <v>25.954961999999998</v>
      </c>
      <c r="Y195">
        <v>25.115252000000002</v>
      </c>
      <c r="Z195">
        <v>42.911768000000002</v>
      </c>
      <c r="AA195">
        <v>44.335842</v>
      </c>
      <c r="AB195">
        <v>43.759822999999997</v>
      </c>
      <c r="AC195">
        <v>44.057369000000001</v>
      </c>
      <c r="AD195">
        <v>45.480251000000003</v>
      </c>
      <c r="AE195">
        <v>43.902636000000001</v>
      </c>
      <c r="AF195">
        <v>44.720649999999999</v>
      </c>
      <c r="AG195">
        <v>45.202016999999998</v>
      </c>
      <c r="AH195">
        <v>80.449342999999999</v>
      </c>
      <c r="AI195">
        <v>82.140683999999993</v>
      </c>
      <c r="AJ195">
        <v>82.091570000000004</v>
      </c>
      <c r="AK195">
        <v>82.547426000000002</v>
      </c>
      <c r="AL195">
        <v>84.613322999999994</v>
      </c>
      <c r="AM195">
        <v>84.561109999999999</v>
      </c>
      <c r="AN195">
        <v>86.372375000000005</v>
      </c>
      <c r="AO195">
        <v>87.591171000000003</v>
      </c>
      <c r="AP195">
        <v>187.18099599999999</v>
      </c>
      <c r="AQ195">
        <v>191.23959500000001</v>
      </c>
      <c r="AR195">
        <v>192.244291</v>
      </c>
      <c r="AS195">
        <v>193.35341500000001</v>
      </c>
      <c r="AT195">
        <v>197.039604</v>
      </c>
      <c r="AU195">
        <v>197.450399</v>
      </c>
    </row>
    <row r="196" spans="2:47" x14ac:dyDescent="0.2">
      <c r="B196">
        <v>9.7808840000000004</v>
      </c>
      <c r="C196">
        <v>9.732723</v>
      </c>
      <c r="D196">
        <v>9.6936230000000005</v>
      </c>
      <c r="E196">
        <v>9.9310869999999998</v>
      </c>
      <c r="F196">
        <v>9.5515249999999998</v>
      </c>
      <c r="G196">
        <v>9.7258089999999999</v>
      </c>
      <c r="H196">
        <v>9.755611</v>
      </c>
      <c r="I196">
        <v>9.6793169999999993</v>
      </c>
      <c r="J196">
        <v>14.161348</v>
      </c>
      <c r="K196">
        <v>14.418839999999999</v>
      </c>
      <c r="L196">
        <v>14.197825999999999</v>
      </c>
      <c r="M196">
        <v>14.254332</v>
      </c>
      <c r="N196">
        <v>13.815403</v>
      </c>
      <c r="O196">
        <v>14.202356</v>
      </c>
      <c r="P196">
        <v>14.262915</v>
      </c>
      <c r="Q196">
        <v>13.815403</v>
      </c>
      <c r="R196">
        <v>26.038170000000001</v>
      </c>
      <c r="S196">
        <v>26.260376000000001</v>
      </c>
      <c r="T196">
        <v>25.776385999999999</v>
      </c>
      <c r="U196">
        <v>25.677918999999999</v>
      </c>
      <c r="V196">
        <v>26.200771</v>
      </c>
      <c r="W196">
        <v>25.758265999999999</v>
      </c>
      <c r="X196">
        <v>26.000737999999998</v>
      </c>
      <c r="Y196">
        <v>25.089264</v>
      </c>
      <c r="Z196">
        <v>42.960881999999998</v>
      </c>
      <c r="AA196">
        <v>44.283389999999997</v>
      </c>
      <c r="AB196">
        <v>43.850422000000002</v>
      </c>
      <c r="AC196">
        <v>44.109105999999997</v>
      </c>
      <c r="AD196">
        <v>45.620441</v>
      </c>
      <c r="AE196">
        <v>44.042349000000002</v>
      </c>
      <c r="AF196">
        <v>44.788361000000002</v>
      </c>
      <c r="AG196">
        <v>45.251607999999997</v>
      </c>
      <c r="AH196">
        <v>80.562115000000006</v>
      </c>
      <c r="AI196">
        <v>82.188129000000004</v>
      </c>
      <c r="AJ196">
        <v>82.051754000000003</v>
      </c>
      <c r="AK196">
        <v>82.567215000000004</v>
      </c>
      <c r="AL196">
        <v>84.540367000000003</v>
      </c>
      <c r="AM196">
        <v>84.657191999999995</v>
      </c>
      <c r="AN196">
        <v>86.521625999999998</v>
      </c>
      <c r="AO196">
        <v>87.701559000000003</v>
      </c>
      <c r="AP196">
        <v>187.344313</v>
      </c>
      <c r="AQ196">
        <v>191.47896800000001</v>
      </c>
      <c r="AR196">
        <v>192.50202200000001</v>
      </c>
      <c r="AS196">
        <v>193.524361</v>
      </c>
      <c r="AT196">
        <v>196.96688700000001</v>
      </c>
      <c r="AU196">
        <v>197.556973</v>
      </c>
    </row>
    <row r="197" spans="2:47" x14ac:dyDescent="0.2">
      <c r="B197">
        <v>9.8335740000000005</v>
      </c>
      <c r="C197">
        <v>9.7672939999999997</v>
      </c>
      <c r="D197">
        <v>9.7084050000000008</v>
      </c>
      <c r="E197">
        <v>9.8285680000000006</v>
      </c>
      <c r="F197">
        <v>9.4828609999999998</v>
      </c>
      <c r="G197">
        <v>9.7243790000000008</v>
      </c>
      <c r="H197">
        <v>9.8319050000000008</v>
      </c>
      <c r="I197">
        <v>9.6712109999999996</v>
      </c>
      <c r="J197">
        <v>14.105081999999999</v>
      </c>
      <c r="K197">
        <v>14.463901999999999</v>
      </c>
      <c r="L197">
        <v>14.183998000000001</v>
      </c>
      <c r="M197">
        <v>14.132023</v>
      </c>
      <c r="N197">
        <v>13.902664</v>
      </c>
      <c r="O197">
        <v>14.189719999999999</v>
      </c>
      <c r="P197">
        <v>14.217377000000001</v>
      </c>
      <c r="Q197">
        <v>13.866425</v>
      </c>
      <c r="R197">
        <v>26.015519999999999</v>
      </c>
      <c r="S197">
        <v>26.296377</v>
      </c>
      <c r="T197">
        <v>25.671721000000002</v>
      </c>
      <c r="U197">
        <v>25.765419000000001</v>
      </c>
      <c r="V197">
        <v>26.224613000000002</v>
      </c>
      <c r="W197">
        <v>25.755882</v>
      </c>
      <c r="X197">
        <v>26.008844</v>
      </c>
      <c r="Y197">
        <v>25.119781</v>
      </c>
      <c r="Z197">
        <v>43.000698</v>
      </c>
      <c r="AA197">
        <v>44.357300000000002</v>
      </c>
      <c r="AB197">
        <v>43.800116000000003</v>
      </c>
      <c r="AC197">
        <v>44.057608000000002</v>
      </c>
      <c r="AD197">
        <v>45.585631999999997</v>
      </c>
      <c r="AE197">
        <v>44.081926000000003</v>
      </c>
      <c r="AF197">
        <v>44.829607000000003</v>
      </c>
      <c r="AG197">
        <v>45.268535999999997</v>
      </c>
      <c r="AH197">
        <v>80.698490000000007</v>
      </c>
      <c r="AI197">
        <v>82.326888999999994</v>
      </c>
      <c r="AJ197">
        <v>82.162142000000003</v>
      </c>
      <c r="AK197">
        <v>82.893133000000006</v>
      </c>
      <c r="AL197">
        <v>84.711789999999993</v>
      </c>
      <c r="AM197">
        <v>84.688663000000005</v>
      </c>
      <c r="AN197">
        <v>86.418628999999996</v>
      </c>
      <c r="AO197">
        <v>87.733507000000003</v>
      </c>
      <c r="AP197">
        <v>187.49523199999999</v>
      </c>
      <c r="AQ197">
        <v>191.39361400000001</v>
      </c>
      <c r="AR197">
        <v>192.62051600000001</v>
      </c>
      <c r="AS197">
        <v>193.69530700000001</v>
      </c>
      <c r="AT197">
        <v>197.09849399999999</v>
      </c>
      <c r="AU197">
        <v>197.53885299999999</v>
      </c>
    </row>
    <row r="198" spans="2:47" x14ac:dyDescent="0.2">
      <c r="B198">
        <v>9.7959040000000002</v>
      </c>
      <c r="C198">
        <v>9.7930430000000008</v>
      </c>
      <c r="D198">
        <v>9.6967219999999994</v>
      </c>
      <c r="E198">
        <v>9.7522739999999999</v>
      </c>
      <c r="F198">
        <v>9.6027850000000008</v>
      </c>
      <c r="G198">
        <v>9.7608569999999997</v>
      </c>
      <c r="H198">
        <v>9.8750590000000003</v>
      </c>
      <c r="I198">
        <v>9.6335409999999992</v>
      </c>
      <c r="J198">
        <v>14.205693999999999</v>
      </c>
      <c r="K198">
        <v>14.411925999999999</v>
      </c>
      <c r="L198">
        <v>14.268875</v>
      </c>
      <c r="M198">
        <v>14.193773</v>
      </c>
      <c r="N198">
        <v>13.950108999999999</v>
      </c>
      <c r="O198">
        <v>14.355421</v>
      </c>
      <c r="P198">
        <v>14.275789</v>
      </c>
      <c r="Q198">
        <v>13.845921000000001</v>
      </c>
      <c r="R198">
        <v>26.133776000000001</v>
      </c>
      <c r="S198">
        <v>26.315928</v>
      </c>
      <c r="T198">
        <v>25.771618</v>
      </c>
      <c r="U198">
        <v>25.759934999999999</v>
      </c>
      <c r="V198">
        <v>26.375055</v>
      </c>
      <c r="W198">
        <v>25.871991999999999</v>
      </c>
      <c r="X198">
        <v>26.033639999999998</v>
      </c>
      <c r="Y198">
        <v>25.133133000000001</v>
      </c>
      <c r="Z198">
        <v>43.047427999999996</v>
      </c>
      <c r="AA198">
        <v>44.534205999999998</v>
      </c>
      <c r="AB198">
        <v>43.892384</v>
      </c>
      <c r="AC198">
        <v>44.030428000000001</v>
      </c>
      <c r="AD198">
        <v>45.601844999999997</v>
      </c>
      <c r="AE198">
        <v>44.150590999999999</v>
      </c>
      <c r="AF198">
        <v>44.803381000000002</v>
      </c>
      <c r="AG198">
        <v>45.470238000000002</v>
      </c>
      <c r="AH198">
        <v>80.630064000000004</v>
      </c>
      <c r="AI198">
        <v>82.262516000000005</v>
      </c>
      <c r="AJ198">
        <v>82.337856000000002</v>
      </c>
      <c r="AK198">
        <v>82.927942000000002</v>
      </c>
      <c r="AL198">
        <v>84.891558000000003</v>
      </c>
      <c r="AM198">
        <v>84.744452999999993</v>
      </c>
      <c r="AN198">
        <v>86.603880000000004</v>
      </c>
      <c r="AO198">
        <v>87.736845000000002</v>
      </c>
      <c r="AP198">
        <v>187.40725499999999</v>
      </c>
      <c r="AQ198">
        <v>191.471577</v>
      </c>
      <c r="AR198">
        <v>192.681074</v>
      </c>
      <c r="AS198">
        <v>193.76754800000001</v>
      </c>
      <c r="AT198">
        <v>197.34025</v>
      </c>
      <c r="AU198">
        <v>197.715521</v>
      </c>
    </row>
    <row r="199" spans="2:47" x14ac:dyDescent="0.2">
      <c r="B199">
        <v>9.7475050000000003</v>
      </c>
      <c r="C199">
        <v>9.8083019999999994</v>
      </c>
      <c r="D199">
        <v>9.7024439999999998</v>
      </c>
      <c r="E199">
        <v>9.7532270000000008</v>
      </c>
      <c r="F199">
        <v>9.7141269999999995</v>
      </c>
      <c r="G199">
        <v>9.7854139999999994</v>
      </c>
      <c r="H199">
        <v>9.7892279999999996</v>
      </c>
      <c r="I199">
        <v>9.686947</v>
      </c>
      <c r="J199">
        <v>14.204264</v>
      </c>
      <c r="K199">
        <v>14.444113</v>
      </c>
      <c r="L199">
        <v>14.286041000000001</v>
      </c>
      <c r="M199">
        <v>14.201879999999999</v>
      </c>
      <c r="N199">
        <v>13.882637000000001</v>
      </c>
      <c r="O199">
        <v>14.286041000000001</v>
      </c>
      <c r="P199">
        <v>14.240741999999999</v>
      </c>
      <c r="Q199">
        <v>13.892889</v>
      </c>
      <c r="R199">
        <v>26.15118</v>
      </c>
      <c r="S199">
        <v>26.488066</v>
      </c>
      <c r="T199">
        <v>25.861502000000002</v>
      </c>
      <c r="U199">
        <v>25.861025000000001</v>
      </c>
      <c r="V199">
        <v>26.304245000000002</v>
      </c>
      <c r="W199">
        <v>25.886773999999999</v>
      </c>
      <c r="X199">
        <v>26.105881</v>
      </c>
      <c r="Y199">
        <v>25.207280999999998</v>
      </c>
      <c r="Z199">
        <v>43.101787999999999</v>
      </c>
      <c r="AA199">
        <v>44.473410000000001</v>
      </c>
      <c r="AB199">
        <v>43.962001999999998</v>
      </c>
      <c r="AC199">
        <v>44.232129999999998</v>
      </c>
      <c r="AD199">
        <v>45.702218999999999</v>
      </c>
      <c r="AE199">
        <v>44.206142</v>
      </c>
      <c r="AF199">
        <v>44.835329000000002</v>
      </c>
      <c r="AG199">
        <v>45.315266000000001</v>
      </c>
      <c r="AH199">
        <v>80.692768000000001</v>
      </c>
      <c r="AI199">
        <v>82.355975999999998</v>
      </c>
      <c r="AJ199">
        <v>82.328080999999997</v>
      </c>
      <c r="AK199">
        <v>83.015203</v>
      </c>
      <c r="AL199">
        <v>84.960699000000005</v>
      </c>
      <c r="AM199">
        <v>84.819316999999998</v>
      </c>
      <c r="AN199">
        <v>86.838960999999998</v>
      </c>
      <c r="AO199">
        <v>87.929726000000002</v>
      </c>
      <c r="AP199">
        <v>187.62183200000001</v>
      </c>
      <c r="AQ199">
        <v>191.697598</v>
      </c>
      <c r="AR199">
        <v>193.00365400000001</v>
      </c>
      <c r="AS199">
        <v>194.16451499999999</v>
      </c>
      <c r="AT199">
        <v>197.49879799999999</v>
      </c>
      <c r="AU199">
        <v>197.888374</v>
      </c>
    </row>
    <row r="200" spans="2:47" x14ac:dyDescent="0.2">
      <c r="B200">
        <v>9.8323820000000008</v>
      </c>
      <c r="C200">
        <v>9.7997189999999996</v>
      </c>
      <c r="D200">
        <v>9.7637180000000008</v>
      </c>
      <c r="E200">
        <v>9.7305770000000003</v>
      </c>
      <c r="F200">
        <v>9.6149439999999995</v>
      </c>
      <c r="G200">
        <v>9.7010140000000007</v>
      </c>
      <c r="H200">
        <v>9.8421570000000003</v>
      </c>
      <c r="I200">
        <v>9.6952920000000002</v>
      </c>
      <c r="J200">
        <v>14.200449000000001</v>
      </c>
      <c r="K200">
        <v>14.460324999999999</v>
      </c>
      <c r="L200">
        <v>14.251471</v>
      </c>
      <c r="M200">
        <v>14.209032000000001</v>
      </c>
      <c r="N200">
        <v>13.877153</v>
      </c>
      <c r="O200">
        <v>14.227152</v>
      </c>
      <c r="P200">
        <v>14.286994999999999</v>
      </c>
      <c r="Q200">
        <v>13.86857</v>
      </c>
      <c r="R200">
        <v>26.13616</v>
      </c>
      <c r="S200">
        <v>26.312113</v>
      </c>
      <c r="T200">
        <v>25.696038999999999</v>
      </c>
      <c r="U200">
        <v>25.831699</v>
      </c>
      <c r="V200">
        <v>26.351213000000001</v>
      </c>
      <c r="W200">
        <v>26.019096000000001</v>
      </c>
      <c r="X200">
        <v>26.067734000000002</v>
      </c>
      <c r="Y200">
        <v>25.232077</v>
      </c>
      <c r="Z200">
        <v>43.205261</v>
      </c>
      <c r="AA200">
        <v>44.469118000000002</v>
      </c>
      <c r="AB200">
        <v>43.948174000000002</v>
      </c>
      <c r="AC200">
        <v>44.255732999999999</v>
      </c>
      <c r="AD200">
        <v>45.802354999999999</v>
      </c>
      <c r="AE200">
        <v>44.230223000000002</v>
      </c>
      <c r="AF200">
        <v>44.957399000000002</v>
      </c>
      <c r="AG200">
        <v>45.472144999999998</v>
      </c>
      <c r="AH200">
        <v>80.790997000000004</v>
      </c>
      <c r="AI200">
        <v>82.476139000000003</v>
      </c>
      <c r="AJ200">
        <v>82.408666999999994</v>
      </c>
      <c r="AK200">
        <v>82.944154999999995</v>
      </c>
      <c r="AL200">
        <v>84.924936000000002</v>
      </c>
      <c r="AM200">
        <v>84.913253999999995</v>
      </c>
      <c r="AN200">
        <v>86.860417999999996</v>
      </c>
      <c r="AO200">
        <v>87.970257000000004</v>
      </c>
      <c r="AP200">
        <v>187.76965100000001</v>
      </c>
      <c r="AQ200">
        <v>191.743135</v>
      </c>
      <c r="AR200">
        <v>193.137169</v>
      </c>
      <c r="AS200">
        <v>194.03171499999999</v>
      </c>
      <c r="AT200">
        <v>197.50285099999999</v>
      </c>
      <c r="AU200">
        <v>197.90411</v>
      </c>
    </row>
    <row r="201" spans="2:47" x14ac:dyDescent="0.2">
      <c r="B201">
        <v>9.8412039999999994</v>
      </c>
      <c r="C201">
        <v>9.782076</v>
      </c>
      <c r="D201">
        <v>9.6907619999999994</v>
      </c>
      <c r="E201">
        <v>9.8583700000000007</v>
      </c>
      <c r="F201">
        <v>9.5541479999999996</v>
      </c>
      <c r="G201">
        <v>9.7937580000000004</v>
      </c>
      <c r="H201">
        <v>9.8364349999999998</v>
      </c>
      <c r="I201">
        <v>9.6788410000000002</v>
      </c>
      <c r="J201">
        <v>14.236689</v>
      </c>
      <c r="K201">
        <v>14.475822000000001</v>
      </c>
      <c r="L201">
        <v>14.206170999999999</v>
      </c>
      <c r="M201">
        <v>14.242411000000001</v>
      </c>
      <c r="N201">
        <v>13.879776</v>
      </c>
      <c r="O201">
        <v>14.272690000000001</v>
      </c>
      <c r="P201">
        <v>14.287233000000001</v>
      </c>
      <c r="Q201">
        <v>13.908863</v>
      </c>
      <c r="R201">
        <v>26.174544999999998</v>
      </c>
      <c r="S201">
        <v>26.442050999999999</v>
      </c>
      <c r="T201">
        <v>25.714873999999998</v>
      </c>
      <c r="U201">
        <v>25.835276</v>
      </c>
      <c r="V201">
        <v>26.462078000000002</v>
      </c>
      <c r="W201">
        <v>25.969982000000002</v>
      </c>
      <c r="X201">
        <v>26.043415</v>
      </c>
      <c r="Y201">
        <v>25.182009000000001</v>
      </c>
      <c r="Z201">
        <v>43.192148000000003</v>
      </c>
      <c r="AA201">
        <v>44.581175000000002</v>
      </c>
      <c r="AB201">
        <v>44.091462999999997</v>
      </c>
      <c r="AC201">
        <v>44.315100000000001</v>
      </c>
      <c r="AD201">
        <v>45.757531999999998</v>
      </c>
      <c r="AE201">
        <v>44.322014000000003</v>
      </c>
      <c r="AF201">
        <v>44.939995000000003</v>
      </c>
      <c r="AG201">
        <v>45.482874000000002</v>
      </c>
      <c r="AH201">
        <v>80.882311000000001</v>
      </c>
      <c r="AI201">
        <v>82.535267000000005</v>
      </c>
      <c r="AJ201">
        <v>82.457303999999993</v>
      </c>
      <c r="AK201">
        <v>82.952976000000007</v>
      </c>
      <c r="AL201">
        <v>84.924936000000002</v>
      </c>
      <c r="AM201">
        <v>85.005283000000006</v>
      </c>
      <c r="AN201">
        <v>86.884022000000002</v>
      </c>
      <c r="AO201">
        <v>88.119744999999995</v>
      </c>
      <c r="AP201">
        <v>187.845945</v>
      </c>
      <c r="AQ201">
        <v>191.929102</v>
      </c>
      <c r="AR201">
        <v>193.81785400000001</v>
      </c>
      <c r="AS201">
        <v>194.227934</v>
      </c>
      <c r="AT201">
        <v>197.704554</v>
      </c>
      <c r="AU201">
        <v>198.11749499999999</v>
      </c>
    </row>
    <row r="202" spans="2:47" x14ac:dyDescent="0.2">
      <c r="B202">
        <v>9.8164079999999991</v>
      </c>
      <c r="C202">
        <v>9.8805429999999994</v>
      </c>
      <c r="D202">
        <v>9.7963810000000002</v>
      </c>
      <c r="E202">
        <v>9.8605160000000005</v>
      </c>
      <c r="F202">
        <v>9.6075529999999993</v>
      </c>
      <c r="G202">
        <v>9.7723010000000006</v>
      </c>
      <c r="H202">
        <v>9.9062920000000005</v>
      </c>
      <c r="I202">
        <v>9.7723010000000006</v>
      </c>
      <c r="J202">
        <v>14.3466</v>
      </c>
      <c r="K202">
        <v>14.507294</v>
      </c>
      <c r="L202">
        <v>14.324427</v>
      </c>
      <c r="M202">
        <v>14.264583999999999</v>
      </c>
      <c r="N202">
        <v>13.858079999999999</v>
      </c>
      <c r="O202">
        <v>14.250517</v>
      </c>
      <c r="P202">
        <v>14.325142</v>
      </c>
      <c r="Q202">
        <v>13.984442</v>
      </c>
      <c r="R202">
        <v>26.129007000000001</v>
      </c>
      <c r="S202">
        <v>26.561022000000001</v>
      </c>
      <c r="T202">
        <v>25.930166</v>
      </c>
      <c r="U202">
        <v>25.839805999999999</v>
      </c>
      <c r="V202">
        <v>26.482821000000001</v>
      </c>
      <c r="W202">
        <v>25.985956000000002</v>
      </c>
      <c r="X202">
        <v>26.19791</v>
      </c>
      <c r="Y202">
        <v>25.315284999999999</v>
      </c>
      <c r="Z202">
        <v>43.162106999999999</v>
      </c>
      <c r="AA202">
        <v>44.602393999999997</v>
      </c>
      <c r="AB202">
        <v>44.046878999999997</v>
      </c>
      <c r="AC202">
        <v>44.384717999999999</v>
      </c>
      <c r="AD202">
        <v>45.908928000000003</v>
      </c>
      <c r="AE202">
        <v>44.389724999999999</v>
      </c>
      <c r="AF202">
        <v>45.067549</v>
      </c>
      <c r="AG202">
        <v>45.537948999999998</v>
      </c>
      <c r="AH202">
        <v>80.990553000000006</v>
      </c>
      <c r="AI202">
        <v>82.621573999999995</v>
      </c>
      <c r="AJ202">
        <v>82.582474000000005</v>
      </c>
      <c r="AK202">
        <v>83.125829999999993</v>
      </c>
      <c r="AL202">
        <v>85.130453000000003</v>
      </c>
      <c r="AM202">
        <v>85.106133999999997</v>
      </c>
      <c r="AN202">
        <v>87.014437000000001</v>
      </c>
      <c r="AO202">
        <v>88.137865000000005</v>
      </c>
      <c r="AP202">
        <v>187.89076800000001</v>
      </c>
      <c r="AQ202">
        <v>192.07787500000001</v>
      </c>
      <c r="AR202">
        <v>193.242311</v>
      </c>
      <c r="AS202">
        <v>194.30542</v>
      </c>
      <c r="AT202">
        <v>197.78275500000001</v>
      </c>
      <c r="AU202">
        <v>198.24266399999999</v>
      </c>
    </row>
    <row r="203" spans="2:47" x14ac:dyDescent="0.2">
      <c r="B203">
        <v>9.827852</v>
      </c>
      <c r="C203">
        <v>9.7956660000000007</v>
      </c>
      <c r="D203">
        <v>9.7625259999999994</v>
      </c>
      <c r="E203">
        <v>9.7618100000000005</v>
      </c>
      <c r="F203">
        <v>9.6127990000000008</v>
      </c>
      <c r="G203">
        <v>9.7372530000000008</v>
      </c>
      <c r="H203">
        <v>9.9208350000000003</v>
      </c>
      <c r="I203">
        <v>9.759665</v>
      </c>
      <c r="J203">
        <v>14.309882999999999</v>
      </c>
      <c r="K203">
        <v>14.499426</v>
      </c>
      <c r="L203">
        <v>14.290094</v>
      </c>
      <c r="M203">
        <v>14.255046999999999</v>
      </c>
      <c r="N203">
        <v>13.97419</v>
      </c>
      <c r="O203">
        <v>14.321327</v>
      </c>
      <c r="P203">
        <v>14.290333</v>
      </c>
      <c r="Q203">
        <v>13.958693</v>
      </c>
      <c r="R203">
        <v>26.315211999999999</v>
      </c>
      <c r="S203">
        <v>26.420832000000001</v>
      </c>
      <c r="T203">
        <v>25.904178999999999</v>
      </c>
      <c r="U203">
        <v>25.880337000000001</v>
      </c>
      <c r="V203">
        <v>26.394606</v>
      </c>
      <c r="W203">
        <v>26.054144000000001</v>
      </c>
      <c r="X203">
        <v>26.127814999999998</v>
      </c>
      <c r="Y203">
        <v>25.360106999999999</v>
      </c>
      <c r="Z203">
        <v>43.255567999999997</v>
      </c>
      <c r="AA203">
        <v>44.596671999999998</v>
      </c>
      <c r="AB203">
        <v>44.075012000000001</v>
      </c>
      <c r="AC203">
        <v>44.376849999999997</v>
      </c>
      <c r="AD203">
        <v>45.861721000000003</v>
      </c>
      <c r="AE203">
        <v>44.269799999999996</v>
      </c>
      <c r="AF203">
        <v>45.111656000000004</v>
      </c>
      <c r="AG203">
        <v>45.578003000000002</v>
      </c>
      <c r="AH203">
        <v>81.003428</v>
      </c>
      <c r="AI203">
        <v>82.653046000000003</v>
      </c>
      <c r="AJ203">
        <v>82.663297999999998</v>
      </c>
      <c r="AK203">
        <v>83.293437999999995</v>
      </c>
      <c r="AL203">
        <v>85.197925999999995</v>
      </c>
      <c r="AM203">
        <v>85.189341999999996</v>
      </c>
      <c r="AN203">
        <v>87.065697</v>
      </c>
      <c r="AO203">
        <v>88.239430999999996</v>
      </c>
      <c r="AP203">
        <v>188.20619600000001</v>
      </c>
      <c r="AQ203">
        <v>192.136765</v>
      </c>
      <c r="AR203">
        <v>193.40539000000001</v>
      </c>
      <c r="AS203">
        <v>194.479704</v>
      </c>
      <c r="AT203">
        <v>197.94726399999999</v>
      </c>
      <c r="AU203">
        <v>198.23527300000001</v>
      </c>
    </row>
    <row r="204" spans="2:47" x14ac:dyDescent="0.2">
      <c r="B204">
        <v>9.799004</v>
      </c>
      <c r="C204">
        <v>9.8037720000000004</v>
      </c>
      <c r="D204">
        <v>9.7787380000000006</v>
      </c>
      <c r="E204">
        <v>9.6914770000000008</v>
      </c>
      <c r="F204">
        <v>9.5808509999999991</v>
      </c>
      <c r="G204">
        <v>9.6986290000000004</v>
      </c>
      <c r="H204">
        <v>9.9184509999999992</v>
      </c>
      <c r="I204">
        <v>9.7246170000000003</v>
      </c>
      <c r="J204">
        <v>14.315844</v>
      </c>
      <c r="K204">
        <v>14.557123000000001</v>
      </c>
      <c r="L204">
        <v>14.302254</v>
      </c>
      <c r="M204">
        <v>14.21833</v>
      </c>
      <c r="N204">
        <v>13.907671000000001</v>
      </c>
      <c r="O204">
        <v>14.382839000000001</v>
      </c>
      <c r="P204">
        <v>14.324427</v>
      </c>
      <c r="Q204">
        <v>13.981819</v>
      </c>
      <c r="R204">
        <v>26.289701000000001</v>
      </c>
      <c r="S204">
        <v>26.420593</v>
      </c>
      <c r="T204">
        <v>25.880337000000001</v>
      </c>
      <c r="U204">
        <v>25.911570000000001</v>
      </c>
      <c r="V204">
        <v>26.554107999999999</v>
      </c>
      <c r="W204">
        <v>26.012658999999999</v>
      </c>
      <c r="X204">
        <v>26.074648</v>
      </c>
      <c r="Y204">
        <v>25.379895999999999</v>
      </c>
      <c r="Z204">
        <v>43.251753000000001</v>
      </c>
      <c r="AA204">
        <v>44.602393999999997</v>
      </c>
      <c r="AB204">
        <v>44.144392000000003</v>
      </c>
      <c r="AC204">
        <v>44.421672999999998</v>
      </c>
      <c r="AD204">
        <v>45.878171999999999</v>
      </c>
      <c r="AE204">
        <v>44.317006999999997</v>
      </c>
      <c r="AF204">
        <v>45.096397000000003</v>
      </c>
      <c r="AG204">
        <v>45.698403999999996</v>
      </c>
      <c r="AH204">
        <v>81.215857999999997</v>
      </c>
      <c r="AI204">
        <v>82.74579</v>
      </c>
      <c r="AJ204">
        <v>82.780838000000003</v>
      </c>
      <c r="AK204">
        <v>83.423376000000005</v>
      </c>
      <c r="AL204">
        <v>85.223675</v>
      </c>
      <c r="AM204">
        <v>85.206985000000003</v>
      </c>
      <c r="AN204">
        <v>87.115048999999999</v>
      </c>
      <c r="AO204">
        <v>88.190556000000001</v>
      </c>
      <c r="AP204">
        <v>188.14230000000001</v>
      </c>
      <c r="AQ204">
        <v>192.322731</v>
      </c>
      <c r="AR204">
        <v>193.673134</v>
      </c>
      <c r="AS204">
        <v>194.56434200000001</v>
      </c>
      <c r="AT204">
        <v>198.218346</v>
      </c>
      <c r="AU204">
        <v>198.43554499999999</v>
      </c>
    </row>
    <row r="205" spans="2:47" x14ac:dyDescent="0.2">
      <c r="B205">
        <v>9.8400119999999998</v>
      </c>
      <c r="C205">
        <v>9.7734930000000002</v>
      </c>
      <c r="D205">
        <v>9.7422599999999999</v>
      </c>
      <c r="E205">
        <v>9.9072460000000007</v>
      </c>
      <c r="F205">
        <v>9.5574860000000008</v>
      </c>
      <c r="G205">
        <v>9.7920890000000007</v>
      </c>
      <c r="H205">
        <v>9.9256039999999999</v>
      </c>
      <c r="I205">
        <v>9.7765920000000008</v>
      </c>
      <c r="J205">
        <v>14.264583999999999</v>
      </c>
      <c r="K205">
        <v>14.514446</v>
      </c>
      <c r="L205">
        <v>14.314651</v>
      </c>
      <c r="M205">
        <v>14.313698</v>
      </c>
      <c r="N205">
        <v>14.01329</v>
      </c>
      <c r="O205">
        <v>14.295578000000001</v>
      </c>
      <c r="P205">
        <v>14.337540000000001</v>
      </c>
      <c r="Q205">
        <v>14.110564999999999</v>
      </c>
      <c r="R205">
        <v>26.316880999999999</v>
      </c>
      <c r="S205">
        <v>26.498318000000001</v>
      </c>
      <c r="T205">
        <v>25.946379</v>
      </c>
      <c r="U205">
        <v>25.938272000000001</v>
      </c>
      <c r="V205">
        <v>26.471375999999999</v>
      </c>
      <c r="W205">
        <v>26.117325000000001</v>
      </c>
      <c r="X205">
        <v>26.181936</v>
      </c>
      <c r="Y205">
        <v>25.489329999999999</v>
      </c>
      <c r="Z205">
        <v>43.307780999999999</v>
      </c>
      <c r="AA205">
        <v>44.713735999999997</v>
      </c>
      <c r="AB205">
        <v>44.198275000000002</v>
      </c>
      <c r="AC205">
        <v>44.396877000000003</v>
      </c>
      <c r="AD205">
        <v>46.010733000000002</v>
      </c>
      <c r="AE205">
        <v>44.339179999999999</v>
      </c>
      <c r="AF205">
        <v>45.181035999999999</v>
      </c>
      <c r="AG205">
        <v>45.752524999999999</v>
      </c>
      <c r="AH205">
        <v>81.209897999999995</v>
      </c>
      <c r="AI205">
        <v>82.725285999999997</v>
      </c>
      <c r="AJ205">
        <v>82.817077999999995</v>
      </c>
      <c r="AK205">
        <v>83.462953999999996</v>
      </c>
      <c r="AL205">
        <v>85.321188000000006</v>
      </c>
      <c r="AM205">
        <v>85.352181999999999</v>
      </c>
      <c r="AN205">
        <v>87.140799000000001</v>
      </c>
      <c r="AO205">
        <v>88.288784000000007</v>
      </c>
      <c r="AP205">
        <v>188.211679</v>
      </c>
      <c r="AQ205">
        <v>192.34347299999999</v>
      </c>
      <c r="AR205">
        <v>193.740129</v>
      </c>
      <c r="AS205">
        <v>194.58580000000001</v>
      </c>
      <c r="AT205">
        <v>198.23074299999999</v>
      </c>
      <c r="AU205">
        <v>198.517561</v>
      </c>
    </row>
    <row r="206" spans="2:47" x14ac:dyDescent="0.2">
      <c r="B206">
        <v>9.8571779999999993</v>
      </c>
      <c r="C206">
        <v>9.8485949999999995</v>
      </c>
      <c r="D206">
        <v>9.6638199999999994</v>
      </c>
      <c r="E206">
        <v>9.8309519999999999</v>
      </c>
      <c r="F206">
        <v>9.6337799999999998</v>
      </c>
      <c r="G206">
        <v>9.8128320000000002</v>
      </c>
      <c r="H206">
        <v>9.8841190000000001</v>
      </c>
      <c r="I206">
        <v>9.7134110000000007</v>
      </c>
      <c r="J206">
        <v>14.276980999999999</v>
      </c>
      <c r="K206">
        <v>14.492512</v>
      </c>
      <c r="L206">
        <v>14.248848000000001</v>
      </c>
      <c r="M206">
        <v>14.305353</v>
      </c>
      <c r="N206">
        <v>14.041662000000001</v>
      </c>
      <c r="O206">
        <v>14.278173000000001</v>
      </c>
      <c r="P206">
        <v>14.445781999999999</v>
      </c>
      <c r="Q206">
        <v>13.963699</v>
      </c>
      <c r="R206">
        <v>26.254176999999999</v>
      </c>
      <c r="S206">
        <v>26.497364000000001</v>
      </c>
      <c r="T206">
        <v>25.893450000000001</v>
      </c>
      <c r="U206">
        <v>26.015042999999999</v>
      </c>
      <c r="V206">
        <v>26.533842</v>
      </c>
      <c r="W206">
        <v>26.002884000000002</v>
      </c>
      <c r="X206">
        <v>26.18289</v>
      </c>
      <c r="Y206">
        <v>25.402546000000001</v>
      </c>
      <c r="Z206">
        <v>43.369292999999999</v>
      </c>
      <c r="AA206">
        <v>44.709206000000002</v>
      </c>
      <c r="AB206">
        <v>44.178009000000003</v>
      </c>
      <c r="AC206">
        <v>44.476748000000001</v>
      </c>
      <c r="AD206">
        <v>45.951842999999997</v>
      </c>
      <c r="AE206">
        <v>44.408560000000001</v>
      </c>
      <c r="AF206">
        <v>45.181035999999999</v>
      </c>
      <c r="AG206">
        <v>45.740603999999998</v>
      </c>
      <c r="AH206">
        <v>81.332921999999996</v>
      </c>
      <c r="AI206">
        <v>82.854508999999993</v>
      </c>
      <c r="AJ206">
        <v>82.912206999999995</v>
      </c>
      <c r="AK206">
        <v>83.588122999999996</v>
      </c>
      <c r="AL206">
        <v>85.356235999999996</v>
      </c>
      <c r="AM206">
        <v>85.396051</v>
      </c>
      <c r="AN206">
        <v>87.352513999999999</v>
      </c>
      <c r="AO206">
        <v>88.495492999999996</v>
      </c>
      <c r="AP206">
        <v>188.452721</v>
      </c>
      <c r="AQ206">
        <v>192.46006</v>
      </c>
      <c r="AR206">
        <v>193.914413</v>
      </c>
      <c r="AS206">
        <v>194.87643199999999</v>
      </c>
      <c r="AT206">
        <v>198.441982</v>
      </c>
      <c r="AU206">
        <v>198.60053099999999</v>
      </c>
    </row>
    <row r="207" spans="2:47" x14ac:dyDescent="0.2">
      <c r="B207">
        <v>9.8507400000000001</v>
      </c>
      <c r="C207">
        <v>9.9148750000000003</v>
      </c>
      <c r="D207">
        <v>9.771585</v>
      </c>
      <c r="E207">
        <v>9.8581310000000002</v>
      </c>
      <c r="F207">
        <v>9.6638199999999994</v>
      </c>
      <c r="G207">
        <v>9.8025800000000007</v>
      </c>
      <c r="H207">
        <v>9.9427699999999994</v>
      </c>
      <c r="I207">
        <v>9.7401140000000002</v>
      </c>
      <c r="J207">
        <v>14.29987</v>
      </c>
      <c r="K207">
        <v>14.582634000000001</v>
      </c>
      <c r="L207">
        <v>14.328718</v>
      </c>
      <c r="M207">
        <v>14.36162</v>
      </c>
      <c r="N207">
        <v>13.937234999999999</v>
      </c>
      <c r="O207">
        <v>14.377832</v>
      </c>
      <c r="P207">
        <v>14.405488999999999</v>
      </c>
      <c r="Q207">
        <v>14.069319</v>
      </c>
      <c r="R207">
        <v>26.349782999999999</v>
      </c>
      <c r="S207">
        <v>26.498079000000001</v>
      </c>
      <c r="T207">
        <v>25.957584000000001</v>
      </c>
      <c r="U207">
        <v>25.923252000000002</v>
      </c>
      <c r="V207">
        <v>26.529789000000001</v>
      </c>
      <c r="W207">
        <v>26.113271999999998</v>
      </c>
      <c r="X207">
        <v>26.177168000000002</v>
      </c>
      <c r="Y207">
        <v>25.342226</v>
      </c>
      <c r="Z207">
        <v>43.417214999999999</v>
      </c>
      <c r="AA207">
        <v>44.803857999999998</v>
      </c>
      <c r="AB207">
        <v>44.264316999999998</v>
      </c>
      <c r="AC207">
        <v>44.481039000000003</v>
      </c>
      <c r="AD207">
        <v>45.985937</v>
      </c>
      <c r="AE207">
        <v>44.463633999999999</v>
      </c>
      <c r="AF207">
        <v>45.141934999999997</v>
      </c>
      <c r="AG207">
        <v>45.918703000000001</v>
      </c>
      <c r="AH207">
        <v>81.360101999999998</v>
      </c>
      <c r="AI207">
        <v>82.945824000000002</v>
      </c>
      <c r="AJ207">
        <v>82.942963000000006</v>
      </c>
      <c r="AK207">
        <v>83.639622000000003</v>
      </c>
      <c r="AL207">
        <v>85.433959999999999</v>
      </c>
      <c r="AM207">
        <v>85.512877000000003</v>
      </c>
      <c r="AN207">
        <v>87.418317999999999</v>
      </c>
      <c r="AO207">
        <v>88.595151999999999</v>
      </c>
      <c r="AP207">
        <v>188.51971599999999</v>
      </c>
      <c r="AQ207">
        <v>192.618132</v>
      </c>
      <c r="AR207">
        <v>194.00167500000001</v>
      </c>
      <c r="AS207">
        <v>194.902658</v>
      </c>
      <c r="AT207">
        <v>198.53281999999999</v>
      </c>
      <c r="AU207">
        <v>198.78721200000001</v>
      </c>
    </row>
    <row r="208" spans="2:47" x14ac:dyDescent="0.2">
      <c r="B208">
        <v>9.9315639999999998</v>
      </c>
      <c r="C208">
        <v>9.899616</v>
      </c>
      <c r="D208">
        <v>9.7632410000000007</v>
      </c>
      <c r="E208">
        <v>9.814978</v>
      </c>
      <c r="F208">
        <v>9.6580980000000007</v>
      </c>
      <c r="G208">
        <v>9.8624229999999997</v>
      </c>
      <c r="H208">
        <v>9.9213120000000004</v>
      </c>
      <c r="I208">
        <v>9.6995830000000005</v>
      </c>
      <c r="J208">
        <v>14.444113</v>
      </c>
      <c r="K208">
        <v>14.535666000000001</v>
      </c>
      <c r="L208">
        <v>14.380217</v>
      </c>
      <c r="M208">
        <v>14.343261999999999</v>
      </c>
      <c r="N208">
        <v>13.990402</v>
      </c>
      <c r="O208">
        <v>14.473438</v>
      </c>
      <c r="P208">
        <v>14.404297</v>
      </c>
      <c r="Q208">
        <v>14.013767</v>
      </c>
      <c r="R208">
        <v>26.333808999999999</v>
      </c>
      <c r="S208">
        <v>26.516438000000001</v>
      </c>
      <c r="T208">
        <v>25.979519</v>
      </c>
      <c r="U208">
        <v>26.042223</v>
      </c>
      <c r="V208">
        <v>26.547432000000001</v>
      </c>
      <c r="W208">
        <v>26.182413</v>
      </c>
      <c r="X208">
        <v>26.255369000000002</v>
      </c>
      <c r="Y208">
        <v>25.448561000000002</v>
      </c>
      <c r="Z208">
        <v>43.423653000000002</v>
      </c>
      <c r="AA208">
        <v>44.888019999999997</v>
      </c>
      <c r="AB208">
        <v>44.318438</v>
      </c>
      <c r="AC208">
        <v>44.497967000000003</v>
      </c>
      <c r="AD208">
        <v>46.080351</v>
      </c>
      <c r="AE208">
        <v>44.428825000000003</v>
      </c>
      <c r="AF208">
        <v>45.232295999999998</v>
      </c>
      <c r="AG208">
        <v>45.760869999999997</v>
      </c>
      <c r="AH208">
        <v>81.304073000000002</v>
      </c>
      <c r="AI208">
        <v>83.128928999999999</v>
      </c>
      <c r="AJ208">
        <v>83.174228999999997</v>
      </c>
      <c r="AK208">
        <v>83.658218000000005</v>
      </c>
      <c r="AL208">
        <v>85.551261999999994</v>
      </c>
      <c r="AM208">
        <v>85.705042000000006</v>
      </c>
      <c r="AN208">
        <v>87.433577</v>
      </c>
      <c r="AO208">
        <v>88.629245999999995</v>
      </c>
      <c r="AP208">
        <v>188.63987900000001</v>
      </c>
      <c r="AQ208">
        <v>192.91234</v>
      </c>
      <c r="AR208">
        <v>194.23532499999999</v>
      </c>
      <c r="AS208">
        <v>195.06835899999999</v>
      </c>
      <c r="AT208">
        <v>198.56143</v>
      </c>
      <c r="AU208">
        <v>198.899269</v>
      </c>
    </row>
    <row r="209" spans="2:47" x14ac:dyDescent="0.2">
      <c r="B209">
        <v>9.8471639999999994</v>
      </c>
      <c r="C209">
        <v>9.8633769999999998</v>
      </c>
      <c r="D209">
        <v>9.8402499999999993</v>
      </c>
      <c r="E209">
        <v>9.8145009999999999</v>
      </c>
      <c r="F209">
        <v>9.6743109999999994</v>
      </c>
      <c r="G209">
        <v>9.8083019999999994</v>
      </c>
      <c r="H209">
        <v>9.9711420000000004</v>
      </c>
      <c r="I209">
        <v>9.7441669999999991</v>
      </c>
      <c r="J209">
        <v>14.365195999999999</v>
      </c>
      <c r="K209">
        <v>14.592171</v>
      </c>
      <c r="L209">
        <v>14.330149</v>
      </c>
      <c r="M209">
        <v>14.403582</v>
      </c>
      <c r="N209">
        <v>13.989687</v>
      </c>
      <c r="O209">
        <v>14.398097999999999</v>
      </c>
      <c r="P209">
        <v>14.446020000000001</v>
      </c>
      <c r="Q209">
        <v>14.099598</v>
      </c>
      <c r="R209">
        <v>26.370049000000002</v>
      </c>
      <c r="S209">
        <v>26.64423</v>
      </c>
      <c r="T209">
        <v>25.943995000000001</v>
      </c>
      <c r="U209">
        <v>26.024103</v>
      </c>
      <c r="V209">
        <v>26.627064000000001</v>
      </c>
      <c r="W209">
        <v>26.120186</v>
      </c>
      <c r="X209">
        <v>26.285886999999999</v>
      </c>
      <c r="Y209">
        <v>25.452852</v>
      </c>
      <c r="Z209">
        <v>43.398380000000003</v>
      </c>
      <c r="AA209">
        <v>44.891356999999999</v>
      </c>
      <c r="AB209">
        <v>44.303655999999997</v>
      </c>
      <c r="AC209">
        <v>44.619321999999997</v>
      </c>
      <c r="AD209">
        <v>45.996428000000002</v>
      </c>
      <c r="AE209">
        <v>44.565916000000001</v>
      </c>
      <c r="AF209">
        <v>45.264721000000002</v>
      </c>
      <c r="AG209">
        <v>45.830488000000003</v>
      </c>
      <c r="AH209">
        <v>81.401347999999999</v>
      </c>
      <c r="AI209">
        <v>83.303690000000003</v>
      </c>
      <c r="AJ209">
        <v>83.141327000000004</v>
      </c>
      <c r="AK209">
        <v>83.635807</v>
      </c>
      <c r="AL209">
        <v>85.609913000000006</v>
      </c>
      <c r="AM209">
        <v>85.739851000000002</v>
      </c>
      <c r="AN209">
        <v>87.543249000000003</v>
      </c>
      <c r="AO209">
        <v>88.778019</v>
      </c>
      <c r="AP209">
        <v>188.801289</v>
      </c>
      <c r="AQ209">
        <v>192.89040600000001</v>
      </c>
      <c r="AR209">
        <v>194.402218</v>
      </c>
      <c r="AS209">
        <v>195.11103600000001</v>
      </c>
      <c r="AT209">
        <v>198.72426999999999</v>
      </c>
      <c r="AU209">
        <v>198.97293999999999</v>
      </c>
    </row>
    <row r="210" spans="2:47" x14ac:dyDescent="0.2">
      <c r="B210">
        <v>9.8915100000000002</v>
      </c>
      <c r="C210">
        <v>9.9048610000000004</v>
      </c>
      <c r="D210">
        <v>9.7482199999999999</v>
      </c>
      <c r="E210">
        <v>9.9356170000000006</v>
      </c>
      <c r="F210">
        <v>9.6626279999999998</v>
      </c>
      <c r="G210">
        <v>9.7172260000000001</v>
      </c>
      <c r="H210">
        <v>9.8972320000000007</v>
      </c>
      <c r="I210">
        <v>9.7479820000000004</v>
      </c>
      <c r="J210">
        <v>14.416456</v>
      </c>
      <c r="K210">
        <v>14.638901000000001</v>
      </c>
      <c r="L210">
        <v>14.369965000000001</v>
      </c>
      <c r="M210">
        <v>14.307736999999999</v>
      </c>
      <c r="N210">
        <v>14.016628000000001</v>
      </c>
      <c r="O210">
        <v>14.509439</v>
      </c>
      <c r="P210">
        <v>14.392376000000001</v>
      </c>
      <c r="Q210">
        <v>14.027357</v>
      </c>
      <c r="R210">
        <v>26.282071999999999</v>
      </c>
      <c r="S210">
        <v>26.611567000000001</v>
      </c>
      <c r="T210">
        <v>25.951623999999999</v>
      </c>
      <c r="U210">
        <v>26.010035999999999</v>
      </c>
      <c r="V210">
        <v>26.655912000000001</v>
      </c>
      <c r="W210">
        <v>26.096105999999999</v>
      </c>
      <c r="X210">
        <v>26.409148999999999</v>
      </c>
      <c r="Y210">
        <v>25.444268999999998</v>
      </c>
      <c r="Z210">
        <v>43.533324999999998</v>
      </c>
      <c r="AA210">
        <v>44.898986999999998</v>
      </c>
      <c r="AB210">
        <v>44.371605000000002</v>
      </c>
      <c r="AC210">
        <v>44.637442</v>
      </c>
      <c r="AD210">
        <v>46.227217000000003</v>
      </c>
      <c r="AE210">
        <v>44.664620999999997</v>
      </c>
      <c r="AF210">
        <v>45.334339</v>
      </c>
      <c r="AG210">
        <v>46.028852000000001</v>
      </c>
      <c r="AH210">
        <v>81.558465999999996</v>
      </c>
      <c r="AI210">
        <v>83.291769000000002</v>
      </c>
      <c r="AJ210">
        <v>83.206176999999997</v>
      </c>
      <c r="AK210">
        <v>83.877562999999995</v>
      </c>
      <c r="AL210">
        <v>85.797787</v>
      </c>
      <c r="AM210">
        <v>85.903167999999994</v>
      </c>
      <c r="AN210">
        <v>87.687016</v>
      </c>
      <c r="AO210">
        <v>88.748931999999996</v>
      </c>
      <c r="AP210">
        <v>188.86613800000001</v>
      </c>
      <c r="AQ210">
        <v>193.10045199999999</v>
      </c>
      <c r="AR210">
        <v>194.52929499999999</v>
      </c>
      <c r="AS210">
        <v>195.23406</v>
      </c>
      <c r="AT210">
        <v>198.87805</v>
      </c>
      <c r="AU210">
        <v>199.15556900000001</v>
      </c>
    </row>
    <row r="211" spans="2:47" x14ac:dyDescent="0.2">
      <c r="B211">
        <v>9.8192690000000002</v>
      </c>
      <c r="C211">
        <v>9.8719599999999996</v>
      </c>
      <c r="D211">
        <v>9.7489360000000005</v>
      </c>
      <c r="E211">
        <v>9.8421570000000003</v>
      </c>
      <c r="F211">
        <v>9.5691679999999995</v>
      </c>
      <c r="G211">
        <v>9.7823139999999995</v>
      </c>
      <c r="H211">
        <v>9.9141600000000007</v>
      </c>
      <c r="I211">
        <v>9.7045899999999996</v>
      </c>
      <c r="J211">
        <v>14.340161999999999</v>
      </c>
      <c r="K211">
        <v>14.669895</v>
      </c>
      <c r="L211">
        <v>14.331102</v>
      </c>
      <c r="M211">
        <v>14.398097999999999</v>
      </c>
      <c r="N211">
        <v>14.078379</v>
      </c>
      <c r="O211">
        <v>14.409065</v>
      </c>
      <c r="P211">
        <v>14.482498</v>
      </c>
      <c r="Q211">
        <v>14.079571</v>
      </c>
      <c r="R211">
        <v>26.452780000000001</v>
      </c>
      <c r="S211">
        <v>26.677847</v>
      </c>
      <c r="T211">
        <v>26.041269</v>
      </c>
      <c r="U211">
        <v>26.053667000000001</v>
      </c>
      <c r="V211">
        <v>26.659489000000001</v>
      </c>
      <c r="W211">
        <v>26.156424999999999</v>
      </c>
      <c r="X211">
        <v>26.392697999999999</v>
      </c>
      <c r="Y211">
        <v>25.478840000000002</v>
      </c>
      <c r="Z211">
        <v>43.550967999999997</v>
      </c>
      <c r="AA211">
        <v>44.935226</v>
      </c>
      <c r="AB211">
        <v>44.426918000000001</v>
      </c>
      <c r="AC211">
        <v>44.629097000000002</v>
      </c>
      <c r="AD211">
        <v>46.125411999999997</v>
      </c>
      <c r="AE211">
        <v>44.729948</v>
      </c>
      <c r="AF211">
        <v>45.400620000000004</v>
      </c>
      <c r="AG211">
        <v>45.927047999999999</v>
      </c>
      <c r="AH211">
        <v>81.553935999999993</v>
      </c>
      <c r="AI211">
        <v>83.341836999999998</v>
      </c>
      <c r="AJ211">
        <v>83.252430000000004</v>
      </c>
      <c r="AK211">
        <v>83.98366</v>
      </c>
      <c r="AL211">
        <v>85.885047999999998</v>
      </c>
      <c r="AM211">
        <v>85.901736999999997</v>
      </c>
      <c r="AN211">
        <v>87.631225999999998</v>
      </c>
      <c r="AO211">
        <v>88.759422000000001</v>
      </c>
      <c r="AP211">
        <v>189.00275199999999</v>
      </c>
      <c r="AQ211">
        <v>193.21513200000001</v>
      </c>
      <c r="AR211">
        <v>194.60916499999999</v>
      </c>
      <c r="AS211">
        <v>195.42408</v>
      </c>
      <c r="AT211">
        <v>199.04279700000001</v>
      </c>
      <c r="AU211">
        <v>199.22327999999999</v>
      </c>
    </row>
    <row r="212" spans="2:47" x14ac:dyDescent="0.2">
      <c r="B212">
        <v>9.9282260000000004</v>
      </c>
      <c r="C212">
        <v>9.9272729999999996</v>
      </c>
      <c r="D212">
        <v>9.8428730000000009</v>
      </c>
      <c r="E212">
        <v>9.8476409999999994</v>
      </c>
      <c r="F212">
        <v>9.7055439999999997</v>
      </c>
      <c r="G212">
        <v>9.8812580000000008</v>
      </c>
      <c r="H212">
        <v>10.020256</v>
      </c>
      <c r="I212">
        <v>9.7205639999999995</v>
      </c>
      <c r="J212">
        <v>14.382600999999999</v>
      </c>
      <c r="K212">
        <v>14.684677000000001</v>
      </c>
      <c r="L212">
        <v>14.378548</v>
      </c>
      <c r="M212">
        <v>14.358997</v>
      </c>
      <c r="N212">
        <v>14.086722999999999</v>
      </c>
      <c r="O212">
        <v>14.382362000000001</v>
      </c>
      <c r="P212">
        <v>14.524459999999999</v>
      </c>
      <c r="Q212">
        <v>14.178276</v>
      </c>
      <c r="R212">
        <v>26.372910000000001</v>
      </c>
      <c r="S212">
        <v>26.711940999999999</v>
      </c>
      <c r="T212">
        <v>26.063918999999999</v>
      </c>
      <c r="U212">
        <v>26.128530999999999</v>
      </c>
      <c r="V212">
        <v>26.714801999999999</v>
      </c>
      <c r="W212">
        <v>26.125192999999999</v>
      </c>
      <c r="X212">
        <v>26.473044999999999</v>
      </c>
      <c r="Y212">
        <v>25.488137999999999</v>
      </c>
      <c r="Z212">
        <v>43.739080000000001</v>
      </c>
      <c r="AA212">
        <v>45.055388999999998</v>
      </c>
      <c r="AB212">
        <v>44.441223000000001</v>
      </c>
      <c r="AC212">
        <v>44.748305999999999</v>
      </c>
      <c r="AD212">
        <v>46.405076999999999</v>
      </c>
      <c r="AE212">
        <v>44.706105999999998</v>
      </c>
      <c r="AF212">
        <v>45.499085999999998</v>
      </c>
      <c r="AG212">
        <v>45.907974000000003</v>
      </c>
      <c r="AH212">
        <v>81.640958999999995</v>
      </c>
      <c r="AI212">
        <v>83.442688000000004</v>
      </c>
      <c r="AJ212">
        <v>83.438158000000001</v>
      </c>
      <c r="AK212">
        <v>83.978652999999994</v>
      </c>
      <c r="AL212">
        <v>86.037874000000002</v>
      </c>
      <c r="AM212">
        <v>85.969210000000004</v>
      </c>
      <c r="AN212">
        <v>87.805509999999998</v>
      </c>
      <c r="AO212">
        <v>88.936566999999997</v>
      </c>
      <c r="AP212">
        <v>189.29433800000001</v>
      </c>
      <c r="AQ212">
        <v>193.23253600000001</v>
      </c>
      <c r="AR212">
        <v>194.614172</v>
      </c>
      <c r="AS212">
        <v>195.58310499999999</v>
      </c>
      <c r="AT212">
        <v>199.14269400000001</v>
      </c>
      <c r="AU212">
        <v>199.47195099999999</v>
      </c>
    </row>
    <row r="213" spans="2:47" x14ac:dyDescent="0.2">
      <c r="B213">
        <v>9.8898410000000005</v>
      </c>
      <c r="C213">
        <v>9.893656</v>
      </c>
      <c r="D213">
        <v>9.7649100000000004</v>
      </c>
      <c r="E213">
        <v>9.8173619999999993</v>
      </c>
      <c r="F213">
        <v>9.5717909999999993</v>
      </c>
      <c r="G213">
        <v>9.8690990000000003</v>
      </c>
      <c r="H213">
        <v>9.9115369999999992</v>
      </c>
      <c r="I213">
        <v>9.7701550000000008</v>
      </c>
      <c r="J213">
        <v>14.370441</v>
      </c>
      <c r="K213">
        <v>14.607668</v>
      </c>
      <c r="L213">
        <v>14.408588</v>
      </c>
      <c r="M213">
        <v>14.395714</v>
      </c>
      <c r="N213">
        <v>14.100552</v>
      </c>
      <c r="O213">
        <v>14.386177</v>
      </c>
      <c r="P213">
        <v>14.516354</v>
      </c>
      <c r="Q213">
        <v>14.167547000000001</v>
      </c>
      <c r="R213">
        <v>26.407957</v>
      </c>
      <c r="S213">
        <v>26.757239999999999</v>
      </c>
      <c r="T213">
        <v>26.035547000000001</v>
      </c>
      <c r="U213">
        <v>26.149750000000001</v>
      </c>
      <c r="V213">
        <v>26.706219000000001</v>
      </c>
      <c r="W213">
        <v>26.178598000000001</v>
      </c>
      <c r="X213">
        <v>26.402712000000001</v>
      </c>
      <c r="Y213">
        <v>25.506019999999999</v>
      </c>
      <c r="Z213">
        <v>43.729067000000001</v>
      </c>
      <c r="AA213">
        <v>45.011282000000001</v>
      </c>
      <c r="AB213">
        <v>44.496535999999999</v>
      </c>
      <c r="AC213">
        <v>44.913291999999998</v>
      </c>
      <c r="AD213">
        <v>46.400309</v>
      </c>
      <c r="AE213">
        <v>44.673920000000003</v>
      </c>
      <c r="AF213">
        <v>45.557737000000003</v>
      </c>
      <c r="AG213">
        <v>45.927762999999999</v>
      </c>
      <c r="AH213">
        <v>81.634045</v>
      </c>
      <c r="AI213">
        <v>83.389043999999998</v>
      </c>
      <c r="AJ213">
        <v>83.400011000000006</v>
      </c>
      <c r="AK213">
        <v>84.121465999999998</v>
      </c>
      <c r="AL213">
        <v>85.987567999999996</v>
      </c>
      <c r="AM213">
        <v>86.035252</v>
      </c>
      <c r="AN213">
        <v>87.983608000000004</v>
      </c>
      <c r="AO213">
        <v>89.073657999999995</v>
      </c>
      <c r="AP213">
        <v>189.39781199999999</v>
      </c>
      <c r="AQ213">
        <v>193.45593500000001</v>
      </c>
      <c r="AR213">
        <v>194.908142</v>
      </c>
      <c r="AS213">
        <v>195.669174</v>
      </c>
      <c r="AT213">
        <v>199.45049299999999</v>
      </c>
      <c r="AU213">
        <v>199.55873500000001</v>
      </c>
    </row>
    <row r="214" spans="2:47" x14ac:dyDescent="0.2">
      <c r="B214">
        <v>9.9258419999999994</v>
      </c>
      <c r="C214">
        <v>9.9081989999999998</v>
      </c>
      <c r="D214">
        <v>9.7944739999999992</v>
      </c>
      <c r="E214">
        <v>9.7889900000000001</v>
      </c>
      <c r="F214">
        <v>9.6027850000000008</v>
      </c>
      <c r="G214">
        <v>9.8032950000000003</v>
      </c>
      <c r="H214">
        <v>9.9346639999999997</v>
      </c>
      <c r="I214">
        <v>9.7665790000000001</v>
      </c>
      <c r="J214">
        <v>14.475346</v>
      </c>
      <c r="K214">
        <v>14.687538</v>
      </c>
      <c r="L214">
        <v>14.377594</v>
      </c>
      <c r="M214">
        <v>14.363049999999999</v>
      </c>
      <c r="N214">
        <v>14.106989</v>
      </c>
      <c r="O214">
        <v>14.485836000000001</v>
      </c>
      <c r="P214">
        <v>14.442921</v>
      </c>
      <c r="Q214">
        <v>14.10675</v>
      </c>
      <c r="R214">
        <v>26.425122999999999</v>
      </c>
      <c r="S214">
        <v>26.680707999999999</v>
      </c>
      <c r="T214">
        <v>26.066780000000001</v>
      </c>
      <c r="U214">
        <v>26.137114</v>
      </c>
      <c r="V214">
        <v>26.643991</v>
      </c>
      <c r="W214">
        <v>26.206492999999998</v>
      </c>
      <c r="X214">
        <v>26.363372999999999</v>
      </c>
      <c r="Y214">
        <v>25.451422000000001</v>
      </c>
      <c r="Z214">
        <v>43.706893999999998</v>
      </c>
      <c r="AA214">
        <v>45.153379000000001</v>
      </c>
      <c r="AB214">
        <v>44.495106</v>
      </c>
      <c r="AC214">
        <v>44.796944000000003</v>
      </c>
      <c r="AD214">
        <v>46.504021000000002</v>
      </c>
      <c r="AE214">
        <v>44.767617999999999</v>
      </c>
      <c r="AF214">
        <v>45.522689999999997</v>
      </c>
      <c r="AG214">
        <v>46.020985000000003</v>
      </c>
      <c r="AH214">
        <v>81.797600000000003</v>
      </c>
      <c r="AI214">
        <v>83.611249999999998</v>
      </c>
      <c r="AJ214">
        <v>83.505392000000001</v>
      </c>
      <c r="AK214">
        <v>84.192514000000003</v>
      </c>
      <c r="AL214">
        <v>86.060761999999997</v>
      </c>
      <c r="AM214">
        <v>86.040734999999998</v>
      </c>
      <c r="AN214">
        <v>88.047027999999997</v>
      </c>
      <c r="AO214">
        <v>89.225531000000004</v>
      </c>
      <c r="AP214">
        <v>188.93217999999999</v>
      </c>
      <c r="AQ214">
        <v>193.214178</v>
      </c>
      <c r="AR214">
        <v>195.06955099999999</v>
      </c>
      <c r="AS214">
        <v>195.521355</v>
      </c>
      <c r="AT214">
        <v>198.99010699999999</v>
      </c>
      <c r="AU214">
        <v>199.48816299999999</v>
      </c>
    </row>
    <row r="215" spans="2:47" x14ac:dyDescent="0.2">
      <c r="B215">
        <v>9.8552700000000009</v>
      </c>
      <c r="C215">
        <v>9.8733900000000006</v>
      </c>
      <c r="D215">
        <v>9.7575190000000003</v>
      </c>
      <c r="E215">
        <v>9.8474029999999999</v>
      </c>
      <c r="F215">
        <v>9.6549990000000001</v>
      </c>
      <c r="G215">
        <v>9.8245140000000006</v>
      </c>
      <c r="H215">
        <v>9.9577899999999993</v>
      </c>
      <c r="I215">
        <v>9.7753999999999994</v>
      </c>
      <c r="J215">
        <v>14.363049999999999</v>
      </c>
      <c r="K215">
        <v>14.698505000000001</v>
      </c>
      <c r="L215">
        <v>14.467001</v>
      </c>
      <c r="M215">
        <v>14.491557999999999</v>
      </c>
      <c r="N215">
        <v>14.133692</v>
      </c>
      <c r="O215">
        <v>14.374256000000001</v>
      </c>
      <c r="P215">
        <v>14.58478</v>
      </c>
      <c r="Q215">
        <v>14.059782</v>
      </c>
      <c r="R215">
        <v>26.492595999999999</v>
      </c>
      <c r="S215">
        <v>26.713609999999999</v>
      </c>
      <c r="T215">
        <v>26.158809999999999</v>
      </c>
      <c r="U215">
        <v>26.15428</v>
      </c>
      <c r="V215">
        <v>26.641607</v>
      </c>
      <c r="W215">
        <v>26.254176999999999</v>
      </c>
      <c r="X215">
        <v>26.417971000000001</v>
      </c>
      <c r="Y215">
        <v>25.55275</v>
      </c>
      <c r="Z215">
        <v>43.751716999999999</v>
      </c>
      <c r="AA215">
        <v>45.116663000000003</v>
      </c>
      <c r="AB215">
        <v>44.573068999999997</v>
      </c>
      <c r="AC215">
        <v>44.898032999999998</v>
      </c>
      <c r="AD215">
        <v>46.366692</v>
      </c>
      <c r="AE215">
        <v>44.844150999999997</v>
      </c>
      <c r="AF215">
        <v>45.551538000000001</v>
      </c>
      <c r="AG215">
        <v>45.966386999999997</v>
      </c>
      <c r="AH215">
        <v>81.821917999999997</v>
      </c>
      <c r="AI215">
        <v>83.691119999999998</v>
      </c>
      <c r="AJ215">
        <v>83.551644999999994</v>
      </c>
      <c r="AK215">
        <v>84.227085000000002</v>
      </c>
      <c r="AL215">
        <v>86.123227999999997</v>
      </c>
      <c r="AM215">
        <v>86.144685999999993</v>
      </c>
      <c r="AN215">
        <v>88.099241000000006</v>
      </c>
      <c r="AO215">
        <v>89.309454000000002</v>
      </c>
      <c r="AP215">
        <v>189.027309</v>
      </c>
      <c r="AQ215">
        <v>193.47429299999999</v>
      </c>
      <c r="AR215">
        <v>195.11532800000001</v>
      </c>
      <c r="AS215">
        <v>195.68467100000001</v>
      </c>
      <c r="AT215">
        <v>199.2414</v>
      </c>
      <c r="AU215">
        <v>199.74255600000001</v>
      </c>
    </row>
    <row r="216" spans="2:47" x14ac:dyDescent="0.2">
      <c r="B216">
        <v>9.9463460000000001</v>
      </c>
      <c r="C216">
        <v>9.9065300000000001</v>
      </c>
      <c r="D216">
        <v>9.8145009999999999</v>
      </c>
      <c r="E216">
        <v>10.01811</v>
      </c>
      <c r="F216">
        <v>9.7317699999999991</v>
      </c>
      <c r="G216">
        <v>9.8600390000000004</v>
      </c>
      <c r="H216">
        <v>10.004996999999999</v>
      </c>
      <c r="I216">
        <v>9.7675319999999992</v>
      </c>
      <c r="J216">
        <v>14.460801999999999</v>
      </c>
      <c r="K216">
        <v>14.642954</v>
      </c>
      <c r="L216">
        <v>14.463901999999999</v>
      </c>
      <c r="M216">
        <v>14.502287000000001</v>
      </c>
      <c r="N216">
        <v>14.232397000000001</v>
      </c>
      <c r="O216">
        <v>14.457941</v>
      </c>
      <c r="P216">
        <v>14.520645</v>
      </c>
      <c r="Q216">
        <v>14.234304</v>
      </c>
      <c r="R216">
        <v>26.570081999999999</v>
      </c>
      <c r="S216">
        <v>26.821135999999999</v>
      </c>
      <c r="T216">
        <v>26.167870000000001</v>
      </c>
      <c r="U216">
        <v>26.160717000000002</v>
      </c>
      <c r="V216">
        <v>26.701688999999998</v>
      </c>
      <c r="W216">
        <v>26.406288</v>
      </c>
      <c r="X216">
        <v>26.469946</v>
      </c>
      <c r="Y216">
        <v>25.648831999999999</v>
      </c>
      <c r="Z216">
        <v>43.675184000000002</v>
      </c>
      <c r="AA216">
        <v>45.216799000000002</v>
      </c>
      <c r="AB216">
        <v>44.615983999999997</v>
      </c>
      <c r="AC216">
        <v>44.919013999999997</v>
      </c>
      <c r="AD216">
        <v>46.530723999999999</v>
      </c>
      <c r="AE216">
        <v>44.886826999999997</v>
      </c>
      <c r="AF216">
        <v>45.788764999999998</v>
      </c>
      <c r="AG216">
        <v>46.095371</v>
      </c>
      <c r="AH216">
        <v>81.798315000000002</v>
      </c>
      <c r="AI216">
        <v>83.766459999999995</v>
      </c>
      <c r="AJ216">
        <v>83.704710000000006</v>
      </c>
      <c r="AK216">
        <v>84.281445000000005</v>
      </c>
      <c r="AL216">
        <v>86.229324000000005</v>
      </c>
      <c r="AM216">
        <v>86.328744999999998</v>
      </c>
      <c r="AN216">
        <v>88.193178000000003</v>
      </c>
      <c r="AO216">
        <v>89.282274000000001</v>
      </c>
      <c r="AP216">
        <v>189.195156</v>
      </c>
      <c r="AQ216">
        <v>193.610668</v>
      </c>
      <c r="AR216">
        <v>195.25885600000001</v>
      </c>
      <c r="AS216">
        <v>195.96791300000001</v>
      </c>
      <c r="AT216">
        <v>199.24330699999999</v>
      </c>
      <c r="AU216">
        <v>199.801445</v>
      </c>
    </row>
    <row r="217" spans="2:47" x14ac:dyDescent="0.2">
      <c r="B217">
        <v>9.8891259999999992</v>
      </c>
      <c r="C217">
        <v>9.9234580000000001</v>
      </c>
      <c r="D217">
        <v>9.7410680000000003</v>
      </c>
      <c r="E217">
        <v>9.8419190000000008</v>
      </c>
      <c r="F217">
        <v>9.6430779999999992</v>
      </c>
      <c r="G217">
        <v>9.8209379999999999</v>
      </c>
      <c r="H217">
        <v>9.9413389999999993</v>
      </c>
      <c r="I217">
        <v>9.7069740000000007</v>
      </c>
      <c r="J217">
        <v>14.465094000000001</v>
      </c>
      <c r="K217">
        <v>14.74309</v>
      </c>
      <c r="L217">
        <v>14.420985999999999</v>
      </c>
      <c r="M217">
        <v>14.446259</v>
      </c>
      <c r="N217">
        <v>14.229536</v>
      </c>
      <c r="O217">
        <v>14.494896000000001</v>
      </c>
      <c r="P217">
        <v>14.546393999999999</v>
      </c>
      <c r="Q217">
        <v>14.182568</v>
      </c>
      <c r="R217">
        <v>26.549816</v>
      </c>
      <c r="S217">
        <v>26.758671</v>
      </c>
      <c r="T217">
        <v>26.058674</v>
      </c>
      <c r="U217">
        <v>26.235104</v>
      </c>
      <c r="V217">
        <v>26.847363000000001</v>
      </c>
      <c r="W217">
        <v>26.392220999999999</v>
      </c>
      <c r="X217">
        <v>26.404381000000001</v>
      </c>
      <c r="Y217">
        <v>25.615214999999999</v>
      </c>
      <c r="Z217">
        <v>43.768883000000002</v>
      </c>
      <c r="AA217">
        <v>45.260905999999999</v>
      </c>
      <c r="AB217">
        <v>44.662951999999997</v>
      </c>
      <c r="AC217">
        <v>44.938803</v>
      </c>
      <c r="AD217">
        <v>46.529055</v>
      </c>
      <c r="AE217">
        <v>44.773339999999997</v>
      </c>
      <c r="AF217">
        <v>45.649766999999997</v>
      </c>
      <c r="AG217">
        <v>46.086311000000002</v>
      </c>
      <c r="AH217">
        <v>81.959008999999995</v>
      </c>
      <c r="AI217">
        <v>83.841324</v>
      </c>
      <c r="AJ217">
        <v>83.731173999999996</v>
      </c>
      <c r="AK217">
        <v>84.420681000000002</v>
      </c>
      <c r="AL217">
        <v>86.362362000000005</v>
      </c>
      <c r="AM217">
        <v>86.413622000000004</v>
      </c>
      <c r="AN217">
        <v>88.206290999999993</v>
      </c>
      <c r="AO217">
        <v>89.359044999999995</v>
      </c>
      <c r="AP217">
        <v>189.21542199999999</v>
      </c>
      <c r="AQ217">
        <v>193.72606300000001</v>
      </c>
      <c r="AR217">
        <v>195.10603</v>
      </c>
      <c r="AS217">
        <v>195.896387</v>
      </c>
      <c r="AT217">
        <v>199.38540499999999</v>
      </c>
      <c r="AU217">
        <v>199.75972200000001</v>
      </c>
    </row>
    <row r="218" spans="2:47" x14ac:dyDescent="0.2">
      <c r="B218">
        <v>9.9351409999999998</v>
      </c>
      <c r="C218">
        <v>9.9515910000000005</v>
      </c>
      <c r="D218">
        <v>9.7951890000000006</v>
      </c>
      <c r="E218">
        <v>9.8838810000000006</v>
      </c>
      <c r="F218">
        <v>9.6526150000000008</v>
      </c>
      <c r="G218">
        <v>9.7746849999999998</v>
      </c>
      <c r="H218">
        <v>9.9122520000000005</v>
      </c>
      <c r="I218">
        <v>9.7899440000000002</v>
      </c>
      <c r="J218">
        <v>14.457226</v>
      </c>
      <c r="K218">
        <v>14.760971</v>
      </c>
      <c r="L218">
        <v>14.50038</v>
      </c>
      <c r="M218">
        <v>14.395714</v>
      </c>
      <c r="N218">
        <v>14.129162000000001</v>
      </c>
      <c r="O218">
        <v>14.602183999999999</v>
      </c>
      <c r="P218">
        <v>14.534235000000001</v>
      </c>
      <c r="Q218">
        <v>14.344931000000001</v>
      </c>
      <c r="R218">
        <v>26.645659999999999</v>
      </c>
      <c r="S218">
        <v>26.813268999999998</v>
      </c>
      <c r="T218">
        <v>26.23105</v>
      </c>
      <c r="U218">
        <v>26.313065999999999</v>
      </c>
      <c r="V218">
        <v>26.776551999999999</v>
      </c>
      <c r="W218">
        <v>26.325703000000001</v>
      </c>
      <c r="X218">
        <v>26.411294999999999</v>
      </c>
      <c r="Y218">
        <v>25.593042000000001</v>
      </c>
      <c r="Z218">
        <v>43.801785000000002</v>
      </c>
      <c r="AA218">
        <v>45.261620999999998</v>
      </c>
      <c r="AB218">
        <v>44.652939000000003</v>
      </c>
      <c r="AC218">
        <v>44.964075000000001</v>
      </c>
      <c r="AD218">
        <v>46.446323</v>
      </c>
      <c r="AE218">
        <v>44.942855999999999</v>
      </c>
      <c r="AF218">
        <v>45.772551999999997</v>
      </c>
      <c r="AG218">
        <v>46.152830000000002</v>
      </c>
      <c r="AH218">
        <v>82.052707999999996</v>
      </c>
      <c r="AI218">
        <v>83.814143999999999</v>
      </c>
      <c r="AJ218">
        <v>83.738804000000002</v>
      </c>
      <c r="AK218">
        <v>84.580183000000005</v>
      </c>
      <c r="AL218">
        <v>86.338042999999999</v>
      </c>
      <c r="AM218">
        <v>86.441277999999997</v>
      </c>
      <c r="AN218">
        <v>88.295936999999995</v>
      </c>
      <c r="AO218">
        <v>89.565038999999999</v>
      </c>
      <c r="AP218">
        <v>189.398527</v>
      </c>
      <c r="AQ218">
        <v>193.773031</v>
      </c>
      <c r="AR218">
        <v>195.31845999999999</v>
      </c>
      <c r="AS218">
        <v>196.024179</v>
      </c>
      <c r="AT218">
        <v>199.72133600000001</v>
      </c>
      <c r="AU218">
        <v>199.99122600000001</v>
      </c>
    </row>
    <row r="219" spans="2:47" x14ac:dyDescent="0.2">
      <c r="B219">
        <v>9.8891259999999992</v>
      </c>
      <c r="C219">
        <v>9.9523069999999993</v>
      </c>
      <c r="D219">
        <v>9.8469259999999998</v>
      </c>
      <c r="E219">
        <v>9.932995</v>
      </c>
      <c r="F219">
        <v>9.6805099999999999</v>
      </c>
      <c r="G219">
        <v>9.8874569999999995</v>
      </c>
      <c r="H219">
        <v>9.9244120000000002</v>
      </c>
      <c r="I219">
        <v>9.8025800000000007</v>
      </c>
      <c r="J219">
        <v>14.610052</v>
      </c>
      <c r="K219">
        <v>14.797449</v>
      </c>
      <c r="L219">
        <v>14.514446</v>
      </c>
      <c r="M219">
        <v>14.534712000000001</v>
      </c>
      <c r="N219">
        <v>14.163256000000001</v>
      </c>
      <c r="O219">
        <v>14.531851</v>
      </c>
      <c r="P219">
        <v>14.512777</v>
      </c>
      <c r="Q219">
        <v>14.260529999999999</v>
      </c>
      <c r="R219">
        <v>26.658773</v>
      </c>
      <c r="S219">
        <v>26.972055000000001</v>
      </c>
      <c r="T219">
        <v>26.21603</v>
      </c>
      <c r="U219">
        <v>26.345015</v>
      </c>
      <c r="V219">
        <v>26.917695999999999</v>
      </c>
      <c r="W219">
        <v>26.240825999999998</v>
      </c>
      <c r="X219">
        <v>26.64113</v>
      </c>
      <c r="Y219">
        <v>25.719166000000001</v>
      </c>
      <c r="Z219">
        <v>43.957709999999999</v>
      </c>
      <c r="AA219">
        <v>45.262574999999998</v>
      </c>
      <c r="AB219">
        <v>44.695616000000001</v>
      </c>
      <c r="AC219">
        <v>45.078516</v>
      </c>
      <c r="AD219">
        <v>46.592236</v>
      </c>
      <c r="AE219">
        <v>44.968843</v>
      </c>
      <c r="AF219">
        <v>45.854807000000001</v>
      </c>
      <c r="AG219">
        <v>46.208620000000003</v>
      </c>
      <c r="AH219">
        <v>82.107782</v>
      </c>
      <c r="AI219">
        <v>83.948611999999997</v>
      </c>
      <c r="AJ219">
        <v>83.848714999999999</v>
      </c>
      <c r="AK219">
        <v>84.656476999999995</v>
      </c>
      <c r="AL219">
        <v>86.459874999999997</v>
      </c>
      <c r="AM219">
        <v>86.491822999999997</v>
      </c>
      <c r="AN219">
        <v>88.335751999999999</v>
      </c>
      <c r="AO219">
        <v>89.593171999999996</v>
      </c>
      <c r="AP219">
        <v>189.46027799999999</v>
      </c>
      <c r="AQ219">
        <v>193.847418</v>
      </c>
      <c r="AR219">
        <v>195.61147700000001</v>
      </c>
      <c r="AS219">
        <v>196.26212100000001</v>
      </c>
      <c r="AT219">
        <v>199.580669</v>
      </c>
      <c r="AU219">
        <v>200.010538</v>
      </c>
    </row>
    <row r="220" spans="2:47" x14ac:dyDescent="0.2">
      <c r="B220">
        <v>9.9205970000000008</v>
      </c>
      <c r="C220">
        <v>9.9067690000000006</v>
      </c>
      <c r="D220">
        <v>9.8185540000000007</v>
      </c>
      <c r="E220">
        <v>9.8822120000000009</v>
      </c>
      <c r="F220">
        <v>9.7784999999999993</v>
      </c>
      <c r="G220">
        <v>9.8261830000000003</v>
      </c>
      <c r="H220">
        <v>9.9973679999999998</v>
      </c>
      <c r="I220">
        <v>9.7873210000000004</v>
      </c>
      <c r="J220">
        <v>14.548302</v>
      </c>
      <c r="K220">
        <v>14.778376</v>
      </c>
      <c r="L220">
        <v>14.501810000000001</v>
      </c>
      <c r="M220">
        <v>14.501810000000001</v>
      </c>
      <c r="N220">
        <v>14.210701</v>
      </c>
      <c r="O220">
        <v>14.624357</v>
      </c>
      <c r="P220">
        <v>14.663219</v>
      </c>
      <c r="Q220">
        <v>14.274597</v>
      </c>
      <c r="R220">
        <v>26.586055999999999</v>
      </c>
      <c r="S220">
        <v>26.833057</v>
      </c>
      <c r="T220">
        <v>26.275635000000001</v>
      </c>
      <c r="U220">
        <v>26.316165999999999</v>
      </c>
      <c r="V220">
        <v>26.905774999999998</v>
      </c>
      <c r="W220">
        <v>26.407957</v>
      </c>
      <c r="X220">
        <v>26.593208000000001</v>
      </c>
      <c r="Y220">
        <v>25.782347000000001</v>
      </c>
      <c r="Z220">
        <v>43.908358</v>
      </c>
      <c r="AA220">
        <v>45.340775999999998</v>
      </c>
      <c r="AB220">
        <v>44.755696999999998</v>
      </c>
      <c r="AC220">
        <v>45.039653999999999</v>
      </c>
      <c r="AD220">
        <v>46.566963000000001</v>
      </c>
      <c r="AE220">
        <v>44.999837999999997</v>
      </c>
      <c r="AF220">
        <v>45.780659</v>
      </c>
      <c r="AG220">
        <v>46.245575000000002</v>
      </c>
      <c r="AH220">
        <v>82.213402000000002</v>
      </c>
      <c r="AI220">
        <v>84.028481999999997</v>
      </c>
      <c r="AJ220">
        <v>83.845614999999995</v>
      </c>
      <c r="AK220">
        <v>84.612846000000005</v>
      </c>
      <c r="AL220">
        <v>86.489677</v>
      </c>
      <c r="AM220">
        <v>86.714268000000004</v>
      </c>
      <c r="AN220">
        <v>88.49597</v>
      </c>
      <c r="AO220">
        <v>89.799403999999996</v>
      </c>
      <c r="AP220">
        <v>189.45694</v>
      </c>
      <c r="AQ220">
        <v>194.02098699999999</v>
      </c>
      <c r="AR220">
        <v>195.710421</v>
      </c>
      <c r="AS220">
        <v>196.391582</v>
      </c>
      <c r="AT220">
        <v>199.82719399999999</v>
      </c>
      <c r="AU220">
        <v>200.30355499999999</v>
      </c>
    </row>
    <row r="221" spans="2:47" x14ac:dyDescent="0.2">
      <c r="B221">
        <v>9.9706650000000003</v>
      </c>
      <c r="C221">
        <v>9.9294189999999993</v>
      </c>
      <c r="D221">
        <v>9.8094940000000008</v>
      </c>
      <c r="E221">
        <v>9.9256039999999999</v>
      </c>
      <c r="F221">
        <v>9.7348689999999998</v>
      </c>
      <c r="G221">
        <v>9.8004339999999992</v>
      </c>
      <c r="H221">
        <v>9.9411009999999997</v>
      </c>
      <c r="I221">
        <v>9.7739700000000003</v>
      </c>
      <c r="J221">
        <v>14.467001</v>
      </c>
      <c r="K221">
        <v>14.857768999999999</v>
      </c>
      <c r="L221">
        <v>14.577627</v>
      </c>
      <c r="M221">
        <v>14.481783</v>
      </c>
      <c r="N221">
        <v>14.184237</v>
      </c>
      <c r="O221">
        <v>14.562367999999999</v>
      </c>
      <c r="P221">
        <v>14.677047999999999</v>
      </c>
      <c r="Q221">
        <v>14.255762000000001</v>
      </c>
      <c r="R221">
        <v>26.593924000000001</v>
      </c>
      <c r="S221">
        <v>26.894331000000001</v>
      </c>
      <c r="T221">
        <v>26.364564999999999</v>
      </c>
      <c r="U221">
        <v>26.327133</v>
      </c>
      <c r="V221">
        <v>26.999711999999999</v>
      </c>
      <c r="W221">
        <v>26.334285999999999</v>
      </c>
      <c r="X221">
        <v>26.597261</v>
      </c>
      <c r="Y221">
        <v>25.810479999999998</v>
      </c>
      <c r="Z221">
        <v>44.009447000000002</v>
      </c>
      <c r="AA221">
        <v>45.398712000000003</v>
      </c>
      <c r="AB221">
        <v>44.709682000000001</v>
      </c>
      <c r="AC221">
        <v>45.088529999999999</v>
      </c>
      <c r="AD221">
        <v>46.654463</v>
      </c>
      <c r="AE221">
        <v>45.035124000000003</v>
      </c>
      <c r="AF221">
        <v>45.790194999999997</v>
      </c>
      <c r="AG221">
        <v>46.217441999999998</v>
      </c>
      <c r="AH221">
        <v>82.246303999999995</v>
      </c>
      <c r="AI221">
        <v>84.036827000000002</v>
      </c>
      <c r="AJ221">
        <v>83.922624999999996</v>
      </c>
      <c r="AK221">
        <v>84.738731000000001</v>
      </c>
      <c r="AL221">
        <v>86.557149999999993</v>
      </c>
      <c r="AM221">
        <v>86.716890000000006</v>
      </c>
      <c r="AN221">
        <v>88.585615000000004</v>
      </c>
      <c r="AO221">
        <v>89.808701999999997</v>
      </c>
      <c r="AP221">
        <v>189.615726</v>
      </c>
      <c r="AQ221">
        <v>194.145679</v>
      </c>
      <c r="AR221">
        <v>195.743561</v>
      </c>
      <c r="AS221">
        <v>196.52390500000001</v>
      </c>
      <c r="AT221">
        <v>200.05393000000001</v>
      </c>
      <c r="AU221">
        <v>200.348377</v>
      </c>
    </row>
    <row r="222" spans="2:47" x14ac:dyDescent="0.2">
      <c r="B222">
        <v>9.9830629999999996</v>
      </c>
      <c r="C222">
        <v>9.9759100000000007</v>
      </c>
      <c r="D222">
        <v>9.8509790000000006</v>
      </c>
      <c r="E222">
        <v>9.8724369999999997</v>
      </c>
      <c r="F222">
        <v>9.6037389999999991</v>
      </c>
      <c r="G222">
        <v>9.8960399999999993</v>
      </c>
      <c r="H222">
        <v>10.081291</v>
      </c>
      <c r="I222">
        <v>9.7935199999999991</v>
      </c>
      <c r="J222">
        <v>14.474154</v>
      </c>
      <c r="K222">
        <v>14.703751</v>
      </c>
      <c r="L222">
        <v>14.537573</v>
      </c>
      <c r="M222">
        <v>14.431953</v>
      </c>
      <c r="N222">
        <v>14.230013</v>
      </c>
      <c r="O222">
        <v>14.479876000000001</v>
      </c>
      <c r="P222">
        <v>14.592648000000001</v>
      </c>
      <c r="Q222">
        <v>14.267445</v>
      </c>
      <c r="R222">
        <v>26.739359</v>
      </c>
      <c r="S222">
        <v>26.890516000000002</v>
      </c>
      <c r="T222">
        <v>26.358604</v>
      </c>
      <c r="U222">
        <v>26.367187999999999</v>
      </c>
      <c r="V222">
        <v>27.045726999999999</v>
      </c>
      <c r="W222">
        <v>26.395558999999999</v>
      </c>
      <c r="X222">
        <v>26.626825</v>
      </c>
      <c r="Y222">
        <v>25.881767</v>
      </c>
      <c r="Z222">
        <v>44.002771000000003</v>
      </c>
      <c r="AA222">
        <v>45.424700000000001</v>
      </c>
      <c r="AB222">
        <v>44.788837000000001</v>
      </c>
      <c r="AC222">
        <v>45.132637000000003</v>
      </c>
      <c r="AD222">
        <v>46.721457999999998</v>
      </c>
      <c r="AE222">
        <v>45.203209000000001</v>
      </c>
      <c r="AF222">
        <v>45.846462000000002</v>
      </c>
      <c r="AG222">
        <v>46.334743000000003</v>
      </c>
      <c r="AH222">
        <v>82.227706999999995</v>
      </c>
      <c r="AI222">
        <v>84.218264000000005</v>
      </c>
      <c r="AJ222">
        <v>84.085941000000005</v>
      </c>
      <c r="AK222">
        <v>84.830284000000006</v>
      </c>
      <c r="AL222">
        <v>86.670636999999999</v>
      </c>
      <c r="AM222">
        <v>86.742401000000001</v>
      </c>
      <c r="AN222">
        <v>88.658570999999995</v>
      </c>
      <c r="AO222">
        <v>89.853525000000005</v>
      </c>
      <c r="AP222">
        <v>189.792395</v>
      </c>
      <c r="AQ222">
        <v>194.24223900000001</v>
      </c>
      <c r="AR222">
        <v>195.84965700000001</v>
      </c>
      <c r="AS222">
        <v>196.64335299999999</v>
      </c>
      <c r="AT222">
        <v>200.11711099999999</v>
      </c>
      <c r="AU222">
        <v>200.38366300000001</v>
      </c>
    </row>
    <row r="223" spans="2:47" x14ac:dyDescent="0.2">
      <c r="B223">
        <v>10.024786000000001</v>
      </c>
      <c r="C223">
        <v>10.011435000000001</v>
      </c>
      <c r="D223">
        <v>9.8812580000000008</v>
      </c>
      <c r="E223">
        <v>9.821415</v>
      </c>
      <c r="F223">
        <v>9.6521380000000008</v>
      </c>
      <c r="G223">
        <v>9.949446</v>
      </c>
      <c r="H223">
        <v>9.9444389999999991</v>
      </c>
      <c r="I223">
        <v>9.7978120000000004</v>
      </c>
      <c r="J223">
        <v>14.542341</v>
      </c>
      <c r="K223">
        <v>14.823914</v>
      </c>
      <c r="L223">
        <v>14.663935</v>
      </c>
      <c r="M223">
        <v>14.563084</v>
      </c>
      <c r="N223">
        <v>14.290571</v>
      </c>
      <c r="O223">
        <v>14.606714</v>
      </c>
      <c r="P223">
        <v>14.579058</v>
      </c>
      <c r="Q223">
        <v>14.418125</v>
      </c>
      <c r="R223">
        <v>26.671171000000001</v>
      </c>
      <c r="S223">
        <v>26.967524999999998</v>
      </c>
      <c r="T223">
        <v>26.361704</v>
      </c>
      <c r="U223">
        <v>26.395558999999999</v>
      </c>
      <c r="V223">
        <v>27.025938</v>
      </c>
      <c r="W223">
        <v>26.469707</v>
      </c>
      <c r="X223">
        <v>26.767254000000001</v>
      </c>
      <c r="Y223">
        <v>25.884627999999999</v>
      </c>
      <c r="Z223">
        <v>44.215201999999998</v>
      </c>
      <c r="AA223">
        <v>45.424937999999997</v>
      </c>
      <c r="AB223">
        <v>44.803857999999998</v>
      </c>
      <c r="AC223">
        <v>45.348883000000001</v>
      </c>
      <c r="AD223">
        <v>46.738148000000002</v>
      </c>
      <c r="AE223">
        <v>45.220852000000001</v>
      </c>
      <c r="AF223">
        <v>45.927525000000003</v>
      </c>
      <c r="AG223">
        <v>46.365738</v>
      </c>
      <c r="AH223">
        <v>82.337141000000003</v>
      </c>
      <c r="AI223">
        <v>84.199905000000001</v>
      </c>
      <c r="AJ223">
        <v>84.264994000000002</v>
      </c>
      <c r="AK223">
        <v>84.909678</v>
      </c>
      <c r="AL223">
        <v>86.658478000000002</v>
      </c>
      <c r="AM223">
        <v>86.930274999999995</v>
      </c>
      <c r="AN223">
        <v>88.704347999999996</v>
      </c>
      <c r="AO223">
        <v>89.995384000000001</v>
      </c>
      <c r="AP223">
        <v>189.894676</v>
      </c>
      <c r="AQ223">
        <v>194.370508</v>
      </c>
      <c r="AR223">
        <v>196.02918600000001</v>
      </c>
      <c r="AS223">
        <v>196.861029</v>
      </c>
      <c r="AT223">
        <v>200.10161400000001</v>
      </c>
      <c r="AU223">
        <v>200.58441199999999</v>
      </c>
    </row>
    <row r="224" spans="2:47" x14ac:dyDescent="0.2">
      <c r="B224">
        <v>9.9890229999999995</v>
      </c>
      <c r="C224">
        <v>9.9949840000000005</v>
      </c>
      <c r="D224">
        <v>9.8423960000000008</v>
      </c>
      <c r="E224">
        <v>10.056972999999999</v>
      </c>
      <c r="F224">
        <v>9.6359250000000003</v>
      </c>
      <c r="G224">
        <v>9.8793509999999998</v>
      </c>
      <c r="H224">
        <v>10.013579999999999</v>
      </c>
      <c r="I224">
        <v>9.8454949999999997</v>
      </c>
      <c r="J224">
        <v>14.644622999999999</v>
      </c>
      <c r="K224">
        <v>14.781952</v>
      </c>
      <c r="L224">
        <v>14.557600000000001</v>
      </c>
      <c r="M224">
        <v>14.490843</v>
      </c>
      <c r="N224">
        <v>14.294862999999999</v>
      </c>
      <c r="O224">
        <v>14.731884000000001</v>
      </c>
      <c r="P224">
        <v>14.654636</v>
      </c>
      <c r="Q224">
        <v>14.319896999999999</v>
      </c>
      <c r="R224">
        <v>26.714562999999998</v>
      </c>
      <c r="S224">
        <v>27.097940000000001</v>
      </c>
      <c r="T224">
        <v>26.288271000000002</v>
      </c>
      <c r="U224">
        <v>26.329041</v>
      </c>
      <c r="V224">
        <v>27.007341</v>
      </c>
      <c r="W224">
        <v>26.398420000000002</v>
      </c>
      <c r="X224">
        <v>26.632071</v>
      </c>
      <c r="Y224">
        <v>25.886536</v>
      </c>
      <c r="Z224">
        <v>44.063330000000001</v>
      </c>
      <c r="AA224">
        <v>45.485019999999999</v>
      </c>
      <c r="AB224">
        <v>44.812441</v>
      </c>
      <c r="AC224">
        <v>45.053004999999999</v>
      </c>
      <c r="AD224">
        <v>46.772241999999999</v>
      </c>
      <c r="AE224">
        <v>45.129061</v>
      </c>
      <c r="AF224">
        <v>45.855761000000001</v>
      </c>
      <c r="AG224">
        <v>46.360731000000001</v>
      </c>
      <c r="AH224">
        <v>82.501172999999994</v>
      </c>
      <c r="AI224">
        <v>84.374666000000005</v>
      </c>
      <c r="AJ224">
        <v>84.274292000000003</v>
      </c>
      <c r="AK224">
        <v>85.000276999999997</v>
      </c>
      <c r="AL224">
        <v>86.935519999999997</v>
      </c>
      <c r="AM224">
        <v>86.895943000000003</v>
      </c>
      <c r="AN224">
        <v>88.776826999999997</v>
      </c>
      <c r="AO224">
        <v>89.945554999999999</v>
      </c>
      <c r="AP224">
        <v>189.97550000000001</v>
      </c>
      <c r="AQ224">
        <v>194.459915</v>
      </c>
      <c r="AR224">
        <v>196.16317699999999</v>
      </c>
      <c r="AS224">
        <v>196.911573</v>
      </c>
      <c r="AT224">
        <v>200.28877299999999</v>
      </c>
      <c r="AU224">
        <v>200.64020199999999</v>
      </c>
    </row>
    <row r="225" spans="2:47" x14ac:dyDescent="0.2">
      <c r="B225">
        <v>9.9339490000000001</v>
      </c>
      <c r="C225">
        <v>10.010481</v>
      </c>
      <c r="D225">
        <v>9.8447800000000001</v>
      </c>
      <c r="E225">
        <v>9.9921229999999994</v>
      </c>
      <c r="F225">
        <v>9.6349719999999994</v>
      </c>
      <c r="G225">
        <v>9.9356170000000006</v>
      </c>
      <c r="H225">
        <v>10.076283999999999</v>
      </c>
      <c r="I225">
        <v>9.8125929999999997</v>
      </c>
      <c r="J225">
        <v>14.56809</v>
      </c>
      <c r="K225">
        <v>14.813662000000001</v>
      </c>
      <c r="L225">
        <v>14.510154999999999</v>
      </c>
      <c r="M225">
        <v>14.596462000000001</v>
      </c>
      <c r="N225">
        <v>14.224767999999999</v>
      </c>
      <c r="O225">
        <v>14.647722</v>
      </c>
      <c r="P225">
        <v>14.622927000000001</v>
      </c>
      <c r="Q225">
        <v>14.302015000000001</v>
      </c>
      <c r="R225">
        <v>26.766777000000001</v>
      </c>
      <c r="S225">
        <v>26.981114999999999</v>
      </c>
      <c r="T225">
        <v>26.274443000000002</v>
      </c>
      <c r="U225">
        <v>26.373863</v>
      </c>
      <c r="V225">
        <v>27.041197</v>
      </c>
      <c r="W225">
        <v>26.474236999999999</v>
      </c>
      <c r="X225">
        <v>26.717663000000002</v>
      </c>
      <c r="Y225">
        <v>25.835514</v>
      </c>
      <c r="Z225">
        <v>44.119357999999998</v>
      </c>
      <c r="AA225">
        <v>45.572042000000003</v>
      </c>
      <c r="AB225">
        <v>44.774054999999997</v>
      </c>
      <c r="AC225">
        <v>45.352459000000003</v>
      </c>
      <c r="AD225">
        <v>46.756982999999998</v>
      </c>
      <c r="AE225">
        <v>45.276164999999999</v>
      </c>
      <c r="AF225">
        <v>45.991897999999999</v>
      </c>
      <c r="AG225">
        <v>46.484709000000002</v>
      </c>
      <c r="AH225">
        <v>82.616568000000001</v>
      </c>
      <c r="AI225">
        <v>84.413051999999993</v>
      </c>
      <c r="AJ225">
        <v>84.326982000000001</v>
      </c>
      <c r="AK225">
        <v>85.082293000000007</v>
      </c>
      <c r="AL225">
        <v>86.946010999999999</v>
      </c>
      <c r="AM225">
        <v>87.028265000000005</v>
      </c>
      <c r="AN225">
        <v>88.873863</v>
      </c>
      <c r="AO225">
        <v>90.130806000000007</v>
      </c>
      <c r="AP225">
        <v>190.08421899999999</v>
      </c>
      <c r="AQ225">
        <v>194.56696500000001</v>
      </c>
      <c r="AR225">
        <v>196.13766699999999</v>
      </c>
      <c r="AS225">
        <v>196.959496</v>
      </c>
      <c r="AT225">
        <v>200.413704</v>
      </c>
      <c r="AU225">
        <v>200.867414</v>
      </c>
    </row>
    <row r="226" spans="2:47" x14ac:dyDescent="0.2">
      <c r="B226">
        <v>9.7672939999999997</v>
      </c>
      <c r="C226">
        <v>9.7467900000000007</v>
      </c>
      <c r="D226">
        <v>9.6225740000000002</v>
      </c>
      <c r="E226">
        <v>9.7212789999999991</v>
      </c>
      <c r="F226">
        <v>9.4873910000000006</v>
      </c>
      <c r="G226">
        <v>9.6964839999999999</v>
      </c>
      <c r="H226">
        <v>9.7150800000000004</v>
      </c>
      <c r="I226">
        <v>9.5901490000000003</v>
      </c>
      <c r="J226">
        <v>14.651059999999999</v>
      </c>
      <c r="K226">
        <v>14.948606</v>
      </c>
      <c r="L226">
        <v>14.615774</v>
      </c>
      <c r="M226">
        <v>14.579772999999999</v>
      </c>
      <c r="N226">
        <v>14.322042</v>
      </c>
      <c r="O226">
        <v>14.656782</v>
      </c>
      <c r="P226">
        <v>14.728069</v>
      </c>
      <c r="Q226">
        <v>14.418125</v>
      </c>
      <c r="R226">
        <v>26.786804</v>
      </c>
      <c r="S226">
        <v>26.97897</v>
      </c>
      <c r="T226">
        <v>26.398181999999998</v>
      </c>
      <c r="U226">
        <v>26.488303999999999</v>
      </c>
      <c r="V226">
        <v>27.053595000000001</v>
      </c>
      <c r="W226">
        <v>26.601315</v>
      </c>
      <c r="X226">
        <v>26.811838000000002</v>
      </c>
      <c r="Y226">
        <v>25.868416</v>
      </c>
      <c r="Z226">
        <v>43.677329999999998</v>
      </c>
      <c r="AA226">
        <v>45.014620000000001</v>
      </c>
      <c r="AB226">
        <v>44.661760000000001</v>
      </c>
      <c r="AC226">
        <v>44.966935999999997</v>
      </c>
      <c r="AD226">
        <v>46.586275000000001</v>
      </c>
      <c r="AE226">
        <v>44.980525999999998</v>
      </c>
      <c r="AF226">
        <v>45.562029000000003</v>
      </c>
      <c r="AG226">
        <v>46.186208999999998</v>
      </c>
      <c r="AH226">
        <v>82.692622999999998</v>
      </c>
      <c r="AI226">
        <v>84.485769000000005</v>
      </c>
      <c r="AJ226">
        <v>84.446669</v>
      </c>
      <c r="AK226">
        <v>85.253238999999994</v>
      </c>
      <c r="AL226">
        <v>87.047815</v>
      </c>
      <c r="AM226">
        <v>87.095260999999994</v>
      </c>
      <c r="AN226">
        <v>88.979005999999998</v>
      </c>
      <c r="AO226">
        <v>90.334176999999997</v>
      </c>
      <c r="AP226">
        <v>194.726944</v>
      </c>
      <c r="AQ226">
        <v>199.10883899999999</v>
      </c>
      <c r="AR226">
        <v>200.90413100000001</v>
      </c>
      <c r="AS226">
        <v>201.73382799999999</v>
      </c>
      <c r="AT226">
        <v>204.91147000000001</v>
      </c>
      <c r="AU226">
        <v>205.401421</v>
      </c>
    </row>
    <row r="227" spans="2:47" x14ac:dyDescent="0.2">
      <c r="B227">
        <v>9.8910330000000002</v>
      </c>
      <c r="C227">
        <v>9.7193719999999999</v>
      </c>
      <c r="D227">
        <v>9.6592900000000004</v>
      </c>
      <c r="E227">
        <v>9.6244809999999994</v>
      </c>
      <c r="F227">
        <v>9.5279220000000002</v>
      </c>
      <c r="G227">
        <v>9.7522739999999999</v>
      </c>
      <c r="H227">
        <v>9.6940989999999996</v>
      </c>
      <c r="I227">
        <v>9.6502300000000005</v>
      </c>
      <c r="J227">
        <v>14.742851</v>
      </c>
      <c r="K227">
        <v>14.877319</v>
      </c>
      <c r="L227">
        <v>14.622927000000001</v>
      </c>
      <c r="M227">
        <v>14.572381999999999</v>
      </c>
      <c r="N227">
        <v>14.308453</v>
      </c>
      <c r="O227">
        <v>14.633179</v>
      </c>
      <c r="P227">
        <v>14.708042000000001</v>
      </c>
      <c r="Q227">
        <v>14.306068</v>
      </c>
      <c r="R227">
        <v>26.737213000000001</v>
      </c>
      <c r="S227">
        <v>27.080774000000002</v>
      </c>
      <c r="T227">
        <v>26.313542999999999</v>
      </c>
      <c r="U227">
        <v>26.464939000000001</v>
      </c>
      <c r="V227">
        <v>27.205943999999999</v>
      </c>
      <c r="W227">
        <v>26.499987000000001</v>
      </c>
      <c r="X227">
        <v>26.772976</v>
      </c>
      <c r="Y227">
        <v>25.948523999999999</v>
      </c>
      <c r="Z227">
        <v>43.595314000000002</v>
      </c>
      <c r="AA227">
        <v>45.045136999999997</v>
      </c>
      <c r="AB227">
        <v>44.673442999999999</v>
      </c>
      <c r="AC227">
        <v>44.865847000000002</v>
      </c>
      <c r="AD227">
        <v>46.558619</v>
      </c>
      <c r="AE227">
        <v>44.842005</v>
      </c>
      <c r="AF227">
        <v>45.681714999999997</v>
      </c>
      <c r="AG227">
        <v>46.231507999999998</v>
      </c>
      <c r="AH227">
        <v>82.678556</v>
      </c>
      <c r="AI227">
        <v>84.472178999999997</v>
      </c>
      <c r="AJ227">
        <v>84.495783000000003</v>
      </c>
      <c r="AK227">
        <v>85.384369000000007</v>
      </c>
      <c r="AL227">
        <v>87.034941000000003</v>
      </c>
      <c r="AM227">
        <v>87.225676000000007</v>
      </c>
      <c r="AN227">
        <v>89.117050000000006</v>
      </c>
      <c r="AO227">
        <v>90.358496000000002</v>
      </c>
      <c r="AP227">
        <v>194.92459299999999</v>
      </c>
      <c r="AQ227">
        <v>199.18751700000001</v>
      </c>
      <c r="AR227">
        <v>200.89936299999999</v>
      </c>
      <c r="AS227">
        <v>202.07119</v>
      </c>
      <c r="AT227">
        <v>205.107212</v>
      </c>
      <c r="AU227">
        <v>205.68347</v>
      </c>
    </row>
    <row r="228" spans="2:47" x14ac:dyDescent="0.2">
      <c r="B228">
        <v>9.8330970000000004</v>
      </c>
      <c r="C228">
        <v>9.8176000000000005</v>
      </c>
      <c r="D228">
        <v>9.6714500000000001</v>
      </c>
      <c r="E228">
        <v>9.8383430000000001</v>
      </c>
      <c r="F228">
        <v>9.5329280000000001</v>
      </c>
      <c r="G228">
        <v>9.6497539999999997</v>
      </c>
      <c r="H228">
        <v>9.7863670000000003</v>
      </c>
      <c r="I228">
        <v>9.5524789999999999</v>
      </c>
      <c r="J228">
        <v>14.644622999999999</v>
      </c>
      <c r="K228">
        <v>14.968634</v>
      </c>
      <c r="L228">
        <v>14.628410000000001</v>
      </c>
      <c r="M228">
        <v>14.599562000000001</v>
      </c>
      <c r="N228">
        <v>14.32991</v>
      </c>
      <c r="O228">
        <v>14.666796</v>
      </c>
      <c r="P228">
        <v>14.769076999999999</v>
      </c>
      <c r="Q228">
        <v>14.317989000000001</v>
      </c>
      <c r="R228">
        <v>26.827096999999998</v>
      </c>
      <c r="S228">
        <v>27.128457999999998</v>
      </c>
      <c r="T228">
        <v>26.419640000000001</v>
      </c>
      <c r="U228">
        <v>26.452303000000001</v>
      </c>
      <c r="V228">
        <v>27.105093</v>
      </c>
      <c r="W228">
        <v>26.648520999999999</v>
      </c>
      <c r="X228">
        <v>26.810884000000001</v>
      </c>
      <c r="Y228">
        <v>25.970220999999999</v>
      </c>
      <c r="Z228">
        <v>43.774366000000001</v>
      </c>
      <c r="AA228">
        <v>45.120001000000002</v>
      </c>
      <c r="AB228">
        <v>44.820070000000001</v>
      </c>
      <c r="AC228">
        <v>44.828415</v>
      </c>
      <c r="AD228">
        <v>46.694755999999998</v>
      </c>
      <c r="AE228">
        <v>44.928311999999998</v>
      </c>
      <c r="AF228">
        <v>45.770645000000002</v>
      </c>
      <c r="AG228">
        <v>46.169280999999998</v>
      </c>
      <c r="AH228">
        <v>82.784413999999998</v>
      </c>
      <c r="AI228">
        <v>84.605455000000006</v>
      </c>
      <c r="AJ228">
        <v>84.537745000000001</v>
      </c>
      <c r="AK228">
        <v>85.402966000000006</v>
      </c>
      <c r="AL228">
        <v>87.063551000000004</v>
      </c>
      <c r="AM228">
        <v>87.309122000000002</v>
      </c>
      <c r="AN228">
        <v>89.072704000000002</v>
      </c>
      <c r="AO228">
        <v>90.369701000000006</v>
      </c>
      <c r="AP228">
        <v>195.128918</v>
      </c>
      <c r="AQ228">
        <v>199.33795900000001</v>
      </c>
      <c r="AR228">
        <v>201.132059</v>
      </c>
      <c r="AS228">
        <v>202.019215</v>
      </c>
      <c r="AT228">
        <v>205.26599899999999</v>
      </c>
      <c r="AU228">
        <v>205.762148</v>
      </c>
    </row>
    <row r="229" spans="2:47" x14ac:dyDescent="0.2">
      <c r="B229">
        <v>9.8593240000000009</v>
      </c>
      <c r="C229">
        <v>9.7639560000000003</v>
      </c>
      <c r="D229">
        <v>9.6843240000000002</v>
      </c>
      <c r="E229">
        <v>9.6664429999999992</v>
      </c>
      <c r="F229">
        <v>9.536505</v>
      </c>
      <c r="G229">
        <v>9.6890929999999997</v>
      </c>
      <c r="H229">
        <v>9.8628999999999998</v>
      </c>
      <c r="I229">
        <v>9.5925329999999995</v>
      </c>
      <c r="J229">
        <v>14.768599999999999</v>
      </c>
      <c r="K229">
        <v>15.06424</v>
      </c>
      <c r="L229">
        <v>14.710426</v>
      </c>
      <c r="M229">
        <v>14.693975</v>
      </c>
      <c r="N229">
        <v>14.283657</v>
      </c>
      <c r="O229">
        <v>14.761925</v>
      </c>
      <c r="P229">
        <v>14.806271000000001</v>
      </c>
      <c r="Q229">
        <v>14.363049999999999</v>
      </c>
      <c r="R229">
        <v>26.864767000000001</v>
      </c>
      <c r="S229">
        <v>27.124165999999999</v>
      </c>
      <c r="T229">
        <v>26.445627000000002</v>
      </c>
      <c r="U229">
        <v>26.573896000000001</v>
      </c>
      <c r="V229">
        <v>27.144193999999999</v>
      </c>
      <c r="W229">
        <v>26.951789999999999</v>
      </c>
      <c r="X229">
        <v>26.730060999999999</v>
      </c>
      <c r="Y229">
        <v>26.068926000000001</v>
      </c>
      <c r="Z229">
        <v>43.787478999999998</v>
      </c>
      <c r="AA229">
        <v>45.184612000000001</v>
      </c>
      <c r="AB229">
        <v>44.802188999999998</v>
      </c>
      <c r="AC229">
        <v>44.945478000000001</v>
      </c>
      <c r="AD229">
        <v>46.779156</v>
      </c>
      <c r="AE229">
        <v>44.998168999999997</v>
      </c>
      <c r="AF229">
        <v>45.804738999999998</v>
      </c>
      <c r="AG229">
        <v>46.221733</v>
      </c>
      <c r="AH229">
        <v>82.737922999999995</v>
      </c>
      <c r="AI229">
        <v>84.724902999999998</v>
      </c>
      <c r="AJ229">
        <v>84.588766000000007</v>
      </c>
      <c r="AK229">
        <v>85.393428999999998</v>
      </c>
      <c r="AL229">
        <v>87.240218999999996</v>
      </c>
      <c r="AM229">
        <v>87.358236000000005</v>
      </c>
      <c r="AN229">
        <v>89.203596000000005</v>
      </c>
      <c r="AO229">
        <v>90.511798999999996</v>
      </c>
      <c r="AP229">
        <v>195.134163</v>
      </c>
      <c r="AQ229">
        <v>199.50437500000001</v>
      </c>
      <c r="AR229">
        <v>201.32184000000001</v>
      </c>
      <c r="AS229">
        <v>202.24499700000001</v>
      </c>
      <c r="AT229">
        <v>205.32226600000001</v>
      </c>
      <c r="AU229">
        <v>205.955029</v>
      </c>
    </row>
    <row r="230" spans="2:47" x14ac:dyDescent="0.2">
      <c r="B230">
        <v>9.7429749999999995</v>
      </c>
      <c r="C230">
        <v>9.8373889999999999</v>
      </c>
      <c r="D230">
        <v>9.7332000000000001</v>
      </c>
      <c r="E230">
        <v>9.7196099999999994</v>
      </c>
      <c r="F230">
        <v>9.5520019999999999</v>
      </c>
      <c r="G230">
        <v>9.6547599999999996</v>
      </c>
      <c r="H230">
        <v>9.8083019999999994</v>
      </c>
      <c r="I230">
        <v>9.5431799999999996</v>
      </c>
      <c r="J230">
        <v>14.754772000000001</v>
      </c>
      <c r="K230">
        <v>15.177727000000001</v>
      </c>
      <c r="L230">
        <v>14.597892999999999</v>
      </c>
      <c r="M230">
        <v>14.592409</v>
      </c>
      <c r="N230">
        <v>14.294624000000001</v>
      </c>
      <c r="O230">
        <v>14.650105999999999</v>
      </c>
      <c r="P230">
        <v>14.674187</v>
      </c>
      <c r="Q230">
        <v>14.490843</v>
      </c>
      <c r="R230">
        <v>26.824473999999999</v>
      </c>
      <c r="S230">
        <v>27.171612</v>
      </c>
      <c r="T230">
        <v>26.570796999999999</v>
      </c>
      <c r="U230">
        <v>26.523351999999999</v>
      </c>
      <c r="V230">
        <v>27.102232000000001</v>
      </c>
      <c r="W230">
        <v>26.838540999999999</v>
      </c>
      <c r="X230">
        <v>26.745318999999999</v>
      </c>
      <c r="Y230">
        <v>26.072264000000001</v>
      </c>
      <c r="Z230">
        <v>43.762206999999997</v>
      </c>
      <c r="AA230">
        <v>45.135497999999998</v>
      </c>
      <c r="AB230">
        <v>44.778109000000001</v>
      </c>
      <c r="AC230">
        <v>44.980764000000001</v>
      </c>
      <c r="AD230">
        <v>46.732664</v>
      </c>
      <c r="AE230">
        <v>45.056581000000001</v>
      </c>
      <c r="AF230">
        <v>45.813560000000003</v>
      </c>
      <c r="AG230">
        <v>46.181440000000002</v>
      </c>
      <c r="AH230">
        <v>82.894324999999995</v>
      </c>
      <c r="AI230">
        <v>84.964037000000005</v>
      </c>
      <c r="AJ230">
        <v>84.770917999999995</v>
      </c>
      <c r="AK230">
        <v>85.510491999999999</v>
      </c>
      <c r="AL230">
        <v>87.361812999999998</v>
      </c>
      <c r="AM230">
        <v>87.547779000000006</v>
      </c>
      <c r="AN230">
        <v>89.323997000000006</v>
      </c>
      <c r="AO230">
        <v>90.563535999999999</v>
      </c>
      <c r="AP230">
        <v>195.31607600000001</v>
      </c>
      <c r="AQ230">
        <v>199.62406200000001</v>
      </c>
      <c r="AR230">
        <v>201.52783400000001</v>
      </c>
      <c r="AS230">
        <v>202.602386</v>
      </c>
      <c r="AT230">
        <v>205.62768</v>
      </c>
      <c r="AU230">
        <v>206.175566</v>
      </c>
    </row>
    <row r="231" spans="2:47" x14ac:dyDescent="0.2">
      <c r="B231">
        <v>9.8464489999999998</v>
      </c>
      <c r="C231">
        <v>9.7823139999999995</v>
      </c>
      <c r="D231">
        <v>9.6426010000000009</v>
      </c>
      <c r="E231">
        <v>9.6597670000000004</v>
      </c>
      <c r="F231">
        <v>9.5639230000000008</v>
      </c>
      <c r="G231">
        <v>9.7210409999999996</v>
      </c>
      <c r="H231">
        <v>9.7532270000000008</v>
      </c>
      <c r="I231">
        <v>9.4594959999999997</v>
      </c>
      <c r="J231">
        <v>14.693021999999999</v>
      </c>
      <c r="K231">
        <v>15.223502999999999</v>
      </c>
      <c r="L231">
        <v>14.697552</v>
      </c>
      <c r="M231">
        <v>14.622450000000001</v>
      </c>
      <c r="N231">
        <v>14.340161999999999</v>
      </c>
      <c r="O231">
        <v>14.635801000000001</v>
      </c>
      <c r="P231">
        <v>14.759541</v>
      </c>
      <c r="Q231">
        <v>14.506102</v>
      </c>
      <c r="R231">
        <v>26.821375</v>
      </c>
      <c r="S231">
        <v>27.135611000000001</v>
      </c>
      <c r="T231">
        <v>26.477813999999999</v>
      </c>
      <c r="U231">
        <v>26.518345</v>
      </c>
      <c r="V231">
        <v>27.235030999999999</v>
      </c>
      <c r="W231">
        <v>27.038097</v>
      </c>
      <c r="X231">
        <v>26.790856999999999</v>
      </c>
      <c r="Y231">
        <v>26.061295999999999</v>
      </c>
      <c r="Z231">
        <v>43.833255999999999</v>
      </c>
      <c r="AA231">
        <v>45.200586000000001</v>
      </c>
      <c r="AB231">
        <v>44.814348000000003</v>
      </c>
      <c r="AC231">
        <v>45.067549</v>
      </c>
      <c r="AD231">
        <v>46.753168000000002</v>
      </c>
      <c r="AE231">
        <v>45.117378000000002</v>
      </c>
      <c r="AF231">
        <v>45.833111000000002</v>
      </c>
      <c r="AG231">
        <v>46.294927999999999</v>
      </c>
      <c r="AH231">
        <v>83.119630999999998</v>
      </c>
      <c r="AI231">
        <v>84.948301000000001</v>
      </c>
      <c r="AJ231">
        <v>84.983109999999996</v>
      </c>
      <c r="AK231">
        <v>85.637808000000007</v>
      </c>
      <c r="AL231">
        <v>87.496280999999996</v>
      </c>
      <c r="AM231">
        <v>87.606430000000003</v>
      </c>
      <c r="AN231">
        <v>89.285134999999997</v>
      </c>
      <c r="AO231">
        <v>90.633154000000005</v>
      </c>
      <c r="AP231">
        <v>195.58882700000001</v>
      </c>
      <c r="AQ231">
        <v>199.80883600000001</v>
      </c>
      <c r="AR231">
        <v>201.68852799999999</v>
      </c>
      <c r="AS231">
        <v>202.676773</v>
      </c>
      <c r="AT231">
        <v>205.80029500000001</v>
      </c>
      <c r="AU231">
        <v>206.23660100000001</v>
      </c>
    </row>
    <row r="232" spans="2:47" x14ac:dyDescent="0.2">
      <c r="B232">
        <v>9.8478790000000007</v>
      </c>
      <c r="C232">
        <v>9.7649100000000004</v>
      </c>
      <c r="D232">
        <v>9.6290110000000002</v>
      </c>
      <c r="E232">
        <v>9.6838470000000001</v>
      </c>
      <c r="F232">
        <v>9.5410350000000008</v>
      </c>
      <c r="G232">
        <v>9.7062589999999993</v>
      </c>
      <c r="H232">
        <v>9.8073479999999993</v>
      </c>
      <c r="I232">
        <v>9.6423629999999996</v>
      </c>
      <c r="J232">
        <v>14.66465</v>
      </c>
      <c r="K232">
        <v>15.185833000000001</v>
      </c>
      <c r="L232">
        <v>14.636755000000001</v>
      </c>
      <c r="M232">
        <v>14.670849</v>
      </c>
      <c r="N232">
        <v>14.415502999999999</v>
      </c>
      <c r="O232">
        <v>14.799833</v>
      </c>
      <c r="P232">
        <v>14.754534</v>
      </c>
      <c r="Q232">
        <v>14.447689</v>
      </c>
      <c r="R232">
        <v>26.855706999999999</v>
      </c>
      <c r="S232">
        <v>27.236699999999999</v>
      </c>
      <c r="T232">
        <v>26.588201999999999</v>
      </c>
      <c r="U232">
        <v>26.592016000000001</v>
      </c>
      <c r="V232">
        <v>27.271270999999999</v>
      </c>
      <c r="W232">
        <v>27.101517000000001</v>
      </c>
      <c r="X232">
        <v>26.894093000000002</v>
      </c>
      <c r="Y232">
        <v>26.082515999999998</v>
      </c>
      <c r="Z232">
        <v>43.928623000000002</v>
      </c>
      <c r="AA232">
        <v>45.392513000000001</v>
      </c>
      <c r="AB232">
        <v>44.782639000000003</v>
      </c>
      <c r="AC232">
        <v>45.042515000000002</v>
      </c>
      <c r="AD232">
        <v>46.938181</v>
      </c>
      <c r="AE232">
        <v>45.204400999999997</v>
      </c>
      <c r="AF232">
        <v>45.930624000000002</v>
      </c>
      <c r="AG232">
        <v>46.338557999999999</v>
      </c>
      <c r="AH232">
        <v>83.130836000000002</v>
      </c>
      <c r="AI232">
        <v>84.985495</v>
      </c>
      <c r="AJ232">
        <v>84.924221000000003</v>
      </c>
      <c r="AK232">
        <v>85.802317000000002</v>
      </c>
      <c r="AL232">
        <v>87.575197000000003</v>
      </c>
      <c r="AM232">
        <v>87.641953999999998</v>
      </c>
      <c r="AN232">
        <v>89.439631000000006</v>
      </c>
      <c r="AO232">
        <v>90.714215999999993</v>
      </c>
      <c r="AP232">
        <v>195.51968600000001</v>
      </c>
      <c r="AQ232">
        <v>199.909449</v>
      </c>
      <c r="AR232">
        <v>201.85089099999999</v>
      </c>
      <c r="AS232">
        <v>202.822924</v>
      </c>
      <c r="AT232">
        <v>205.77621500000001</v>
      </c>
      <c r="AU232">
        <v>206.38370499999999</v>
      </c>
    </row>
    <row r="233" spans="2:47" x14ac:dyDescent="0.2">
      <c r="B233">
        <v>9.8493099999999991</v>
      </c>
      <c r="C233">
        <v>9.8588470000000008</v>
      </c>
      <c r="D233">
        <v>9.7317699999999991</v>
      </c>
      <c r="E233">
        <v>9.7255710000000004</v>
      </c>
      <c r="F233">
        <v>9.5522399999999994</v>
      </c>
      <c r="G233">
        <v>9.7317699999999991</v>
      </c>
      <c r="H233">
        <v>9.7994800000000009</v>
      </c>
      <c r="I233">
        <v>9.6094609999999996</v>
      </c>
      <c r="J233">
        <v>14.749527</v>
      </c>
      <c r="K233">
        <v>15.228033</v>
      </c>
      <c r="L233">
        <v>14.688253</v>
      </c>
      <c r="M233">
        <v>14.731407000000001</v>
      </c>
      <c r="N233">
        <v>14.438152000000001</v>
      </c>
      <c r="O233">
        <v>14.774084</v>
      </c>
      <c r="P233">
        <v>14.824389999999999</v>
      </c>
      <c r="Q233">
        <v>14.430285</v>
      </c>
      <c r="R233">
        <v>26.983737999999999</v>
      </c>
      <c r="S233">
        <v>27.364730999999999</v>
      </c>
      <c r="T233">
        <v>26.606560000000002</v>
      </c>
      <c r="U233">
        <v>26.675463000000001</v>
      </c>
      <c r="V233">
        <v>27.297734999999999</v>
      </c>
      <c r="W233">
        <v>26.696204999999999</v>
      </c>
      <c r="X233">
        <v>26.871919999999999</v>
      </c>
      <c r="Y233">
        <v>26.131868000000001</v>
      </c>
      <c r="Z233">
        <v>43.960093999999998</v>
      </c>
      <c r="AA233">
        <v>45.301676</v>
      </c>
      <c r="AB233">
        <v>44.883251000000001</v>
      </c>
      <c r="AC233">
        <v>45.090437000000001</v>
      </c>
      <c r="AD233">
        <v>47.03331</v>
      </c>
      <c r="AE233">
        <v>45.308590000000002</v>
      </c>
      <c r="AF233">
        <v>46.034098</v>
      </c>
      <c r="AG233">
        <v>46.463728000000003</v>
      </c>
      <c r="AH233">
        <v>83.122015000000005</v>
      </c>
      <c r="AI233">
        <v>85.146904000000006</v>
      </c>
      <c r="AJ233">
        <v>84.938525999999996</v>
      </c>
      <c r="AK233">
        <v>85.758208999999994</v>
      </c>
      <c r="AL233">
        <v>87.569237000000001</v>
      </c>
      <c r="AM233">
        <v>87.694168000000005</v>
      </c>
      <c r="AN233">
        <v>89.541435000000007</v>
      </c>
      <c r="AO233">
        <v>90.840101000000004</v>
      </c>
      <c r="AP233">
        <v>195.77455499999999</v>
      </c>
      <c r="AQ233">
        <v>200.01673700000001</v>
      </c>
      <c r="AR233">
        <v>201.90691899999999</v>
      </c>
      <c r="AS233">
        <v>202.95238499999999</v>
      </c>
      <c r="AT233">
        <v>205.88398000000001</v>
      </c>
      <c r="AU233">
        <v>206.46929700000001</v>
      </c>
    </row>
    <row r="234" spans="2:47" x14ac:dyDescent="0.2">
      <c r="B234">
        <v>9.8299979999999998</v>
      </c>
      <c r="C234">
        <v>9.7882750000000005</v>
      </c>
      <c r="D234">
        <v>9.6535679999999999</v>
      </c>
      <c r="E234">
        <v>9.7718240000000005</v>
      </c>
      <c r="F234">
        <v>9.5717909999999993</v>
      </c>
      <c r="G234">
        <v>9.7448829999999997</v>
      </c>
      <c r="H234">
        <v>9.8056789999999996</v>
      </c>
      <c r="I234">
        <v>9.6745490000000007</v>
      </c>
      <c r="J234">
        <v>14.714003</v>
      </c>
      <c r="K234">
        <v>15.060425</v>
      </c>
      <c r="L234">
        <v>14.730930000000001</v>
      </c>
      <c r="M234">
        <v>14.618157999999999</v>
      </c>
      <c r="N234">
        <v>14.447212</v>
      </c>
      <c r="O234">
        <v>14.663458</v>
      </c>
      <c r="P234">
        <v>14.795064999999999</v>
      </c>
      <c r="Q234">
        <v>14.40382</v>
      </c>
      <c r="R234">
        <v>26.979208</v>
      </c>
      <c r="S234">
        <v>27.254104999999999</v>
      </c>
      <c r="T234">
        <v>26.564360000000001</v>
      </c>
      <c r="U234">
        <v>26.704788000000001</v>
      </c>
      <c r="V234">
        <v>27.270555000000002</v>
      </c>
      <c r="W234">
        <v>26.717186000000002</v>
      </c>
      <c r="X234">
        <v>26.947975</v>
      </c>
      <c r="Y234">
        <v>26.108502999999999</v>
      </c>
      <c r="Z234">
        <v>43.966769999999997</v>
      </c>
      <c r="AA234">
        <v>45.318604000000001</v>
      </c>
      <c r="AB234">
        <v>44.899701999999998</v>
      </c>
      <c r="AC234">
        <v>45.072794000000002</v>
      </c>
      <c r="AD234">
        <v>47.050476000000003</v>
      </c>
      <c r="AE234">
        <v>45.237302999999997</v>
      </c>
      <c r="AF234">
        <v>46.043633999999997</v>
      </c>
      <c r="AG234">
        <v>46.421050999999999</v>
      </c>
      <c r="AH234">
        <v>83.164454000000006</v>
      </c>
      <c r="AI234">
        <v>85.201025000000001</v>
      </c>
      <c r="AJ234">
        <v>85.054398000000006</v>
      </c>
      <c r="AK234">
        <v>86.007356999999999</v>
      </c>
      <c r="AL234">
        <v>87.697506000000004</v>
      </c>
      <c r="AM234">
        <v>87.754964999999999</v>
      </c>
      <c r="AN234">
        <v>89.706659000000002</v>
      </c>
      <c r="AO234">
        <v>90.984343999999993</v>
      </c>
      <c r="AP234">
        <v>195.93286499999999</v>
      </c>
      <c r="AQ234">
        <v>200.21081000000001</v>
      </c>
      <c r="AR234">
        <v>201.99704199999999</v>
      </c>
      <c r="AS234">
        <v>203.20296300000001</v>
      </c>
      <c r="AT234">
        <v>206.053257</v>
      </c>
      <c r="AU234">
        <v>206.771851</v>
      </c>
    </row>
    <row r="235" spans="2:47" x14ac:dyDescent="0.2">
      <c r="B235">
        <v>9.7823139999999995</v>
      </c>
      <c r="C235">
        <v>9.8211770000000005</v>
      </c>
      <c r="D235">
        <v>9.6888539999999992</v>
      </c>
      <c r="E235">
        <v>9.7506050000000002</v>
      </c>
      <c r="F235">
        <v>9.5493790000000001</v>
      </c>
      <c r="G235">
        <v>9.7773079999999997</v>
      </c>
      <c r="H235">
        <v>9.8431110000000004</v>
      </c>
      <c r="I235">
        <v>9.6468930000000004</v>
      </c>
      <c r="J235">
        <v>14.751196</v>
      </c>
      <c r="K235">
        <v>15.140057000000001</v>
      </c>
      <c r="L235">
        <v>14.779329000000001</v>
      </c>
      <c r="M235">
        <v>14.729737999999999</v>
      </c>
      <c r="N235">
        <v>14.383554</v>
      </c>
      <c r="O235">
        <v>14.833689</v>
      </c>
      <c r="P235">
        <v>14.839172</v>
      </c>
      <c r="Q235">
        <v>14.469147</v>
      </c>
      <c r="R235">
        <v>26.926756000000001</v>
      </c>
      <c r="S235">
        <v>27.262926</v>
      </c>
      <c r="T235">
        <v>26.630163</v>
      </c>
      <c r="U235">
        <v>26.682853999999999</v>
      </c>
      <c r="V235">
        <v>27.248144</v>
      </c>
      <c r="W235">
        <v>26.771307</v>
      </c>
      <c r="X235">
        <v>26.992321</v>
      </c>
      <c r="Y235">
        <v>26.129961000000002</v>
      </c>
      <c r="Z235">
        <v>43.95628</v>
      </c>
      <c r="AA235">
        <v>45.425415000000001</v>
      </c>
      <c r="AB235">
        <v>44.958829999999999</v>
      </c>
      <c r="AC235">
        <v>45.188904000000001</v>
      </c>
      <c r="AD235">
        <v>46.985388</v>
      </c>
      <c r="AE235">
        <v>45.310020000000002</v>
      </c>
      <c r="AF235">
        <v>46.029806000000001</v>
      </c>
      <c r="AG235">
        <v>46.505212999999998</v>
      </c>
      <c r="AH235">
        <v>83.230018999999999</v>
      </c>
      <c r="AI235">
        <v>85.324764000000002</v>
      </c>
      <c r="AJ235">
        <v>85.143089000000003</v>
      </c>
      <c r="AK235">
        <v>85.928439999999995</v>
      </c>
      <c r="AL235">
        <v>87.772846000000001</v>
      </c>
      <c r="AM235">
        <v>87.982178000000005</v>
      </c>
      <c r="AN235">
        <v>89.694023000000001</v>
      </c>
      <c r="AO235">
        <v>90.957402999999999</v>
      </c>
      <c r="AP235">
        <v>196.081638</v>
      </c>
      <c r="AQ235">
        <v>200.442553</v>
      </c>
      <c r="AR235">
        <v>202.161551</v>
      </c>
      <c r="AS235">
        <v>203.26232899999999</v>
      </c>
      <c r="AT235">
        <v>206.24184600000001</v>
      </c>
      <c r="AU235">
        <v>206.73561100000001</v>
      </c>
    </row>
    <row r="236" spans="2:47" x14ac:dyDescent="0.2">
      <c r="B236">
        <v>9.8090170000000008</v>
      </c>
      <c r="C236">
        <v>9.7806449999999998</v>
      </c>
      <c r="D236">
        <v>9.7813610000000004</v>
      </c>
      <c r="E236">
        <v>9.7272400000000001</v>
      </c>
      <c r="F236">
        <v>9.5257760000000005</v>
      </c>
      <c r="G236">
        <v>9.7310540000000003</v>
      </c>
      <c r="H236">
        <v>9.9148750000000003</v>
      </c>
      <c r="I236">
        <v>9.6650120000000008</v>
      </c>
      <c r="J236">
        <v>14.728308</v>
      </c>
      <c r="K236">
        <v>15.148401</v>
      </c>
      <c r="L236">
        <v>14.819383999999999</v>
      </c>
      <c r="M236">
        <v>14.723300999999999</v>
      </c>
      <c r="N236">
        <v>14.438629000000001</v>
      </c>
      <c r="O236">
        <v>14.79888</v>
      </c>
      <c r="P236">
        <v>14.859438000000001</v>
      </c>
      <c r="Q236">
        <v>14.464617000000001</v>
      </c>
      <c r="R236">
        <v>27.126311999999999</v>
      </c>
      <c r="S236">
        <v>27.378558999999999</v>
      </c>
      <c r="T236">
        <v>26.62921</v>
      </c>
      <c r="U236">
        <v>26.775359999999999</v>
      </c>
      <c r="V236">
        <v>27.352810000000002</v>
      </c>
      <c r="W236">
        <v>26.885033</v>
      </c>
      <c r="X236">
        <v>27.033090999999999</v>
      </c>
      <c r="Y236">
        <v>26.087523000000001</v>
      </c>
      <c r="Z236">
        <v>44.104576000000002</v>
      </c>
      <c r="AA236">
        <v>45.459032000000001</v>
      </c>
      <c r="AB236">
        <v>45.096397000000003</v>
      </c>
      <c r="AC236">
        <v>45.315027000000001</v>
      </c>
      <c r="AD236">
        <v>47.081947</v>
      </c>
      <c r="AE236">
        <v>45.374155000000002</v>
      </c>
      <c r="AF236">
        <v>46.176195</v>
      </c>
      <c r="AG236">
        <v>46.571255000000001</v>
      </c>
      <c r="AH236">
        <v>83.254576</v>
      </c>
      <c r="AI236">
        <v>85.379362</v>
      </c>
      <c r="AJ236">
        <v>85.250139000000004</v>
      </c>
      <c r="AK236">
        <v>85.982799999999997</v>
      </c>
      <c r="AL236">
        <v>87.772608000000005</v>
      </c>
      <c r="AM236">
        <v>87.990999000000002</v>
      </c>
      <c r="AN236">
        <v>89.782953000000006</v>
      </c>
      <c r="AO236">
        <v>91.016531000000001</v>
      </c>
      <c r="AP236">
        <v>196.19131100000001</v>
      </c>
      <c r="AQ236">
        <v>200.37198100000001</v>
      </c>
      <c r="AR236">
        <v>202.34251</v>
      </c>
      <c r="AS236">
        <v>203.4657</v>
      </c>
      <c r="AT236">
        <v>206.47954899999999</v>
      </c>
      <c r="AU236">
        <v>206.947565</v>
      </c>
    </row>
    <row r="237" spans="2:47" x14ac:dyDescent="0.2">
      <c r="B237">
        <v>9.7875599999999991</v>
      </c>
      <c r="C237">
        <v>9.8028180000000003</v>
      </c>
      <c r="D237">
        <v>9.7024439999999998</v>
      </c>
      <c r="E237">
        <v>9.7837449999999997</v>
      </c>
      <c r="F237">
        <v>9.5446109999999997</v>
      </c>
      <c r="G237">
        <v>9.7548960000000005</v>
      </c>
      <c r="H237">
        <v>9.8664760000000005</v>
      </c>
      <c r="I237">
        <v>9.6123220000000007</v>
      </c>
      <c r="J237">
        <v>14.734268</v>
      </c>
      <c r="K237">
        <v>14.995336999999999</v>
      </c>
      <c r="L237">
        <v>14.784575</v>
      </c>
      <c r="M237">
        <v>14.755964000000001</v>
      </c>
      <c r="N237">
        <v>14.439106000000001</v>
      </c>
      <c r="O237">
        <v>14.781713</v>
      </c>
      <c r="P237">
        <v>14.885187</v>
      </c>
      <c r="Q237">
        <v>14.508008999999999</v>
      </c>
      <c r="R237">
        <v>27.182817</v>
      </c>
      <c r="S237">
        <v>27.334451999999999</v>
      </c>
      <c r="T237">
        <v>26.563168000000001</v>
      </c>
      <c r="U237">
        <v>26.736498000000001</v>
      </c>
      <c r="V237">
        <v>27.307749000000001</v>
      </c>
      <c r="W237">
        <v>26.781320999999998</v>
      </c>
      <c r="X237">
        <v>26.925087000000001</v>
      </c>
      <c r="Y237">
        <v>26.194334000000001</v>
      </c>
      <c r="Z237">
        <v>44.175386000000003</v>
      </c>
      <c r="AA237">
        <v>45.453547999999998</v>
      </c>
      <c r="AB237">
        <v>45.034170000000003</v>
      </c>
      <c r="AC237">
        <v>45.380353999999997</v>
      </c>
      <c r="AD237">
        <v>47.135114999999999</v>
      </c>
      <c r="AE237">
        <v>45.461893000000003</v>
      </c>
      <c r="AF237">
        <v>46.096801999999997</v>
      </c>
      <c r="AG237">
        <v>46.579123000000003</v>
      </c>
      <c r="AH237">
        <v>83.382606999999993</v>
      </c>
      <c r="AI237">
        <v>85.377932000000001</v>
      </c>
      <c r="AJ237">
        <v>85.269927999999993</v>
      </c>
      <c r="AK237">
        <v>86.087941999999998</v>
      </c>
      <c r="AL237">
        <v>87.953806</v>
      </c>
      <c r="AM237">
        <v>88.029860999999997</v>
      </c>
      <c r="AN237">
        <v>89.786529999999999</v>
      </c>
      <c r="AO237">
        <v>91.213702999999995</v>
      </c>
      <c r="AP237">
        <v>196.44761099999999</v>
      </c>
      <c r="AQ237">
        <v>200.62470400000001</v>
      </c>
      <c r="AR237">
        <v>202.486277</v>
      </c>
      <c r="AS237">
        <v>203.36413400000001</v>
      </c>
      <c r="AT237">
        <v>206.61640199999999</v>
      </c>
      <c r="AU237">
        <v>207.18479199999999</v>
      </c>
    </row>
    <row r="238" spans="2:47" x14ac:dyDescent="0.2">
      <c r="B238">
        <v>9.8013879999999993</v>
      </c>
      <c r="C238">
        <v>9.827375</v>
      </c>
      <c r="D238">
        <v>9.749174</v>
      </c>
      <c r="E238">
        <v>9.8271370000000005</v>
      </c>
      <c r="F238">
        <v>9.6614360000000001</v>
      </c>
      <c r="G238">
        <v>9.7088809999999999</v>
      </c>
      <c r="H238">
        <v>9.8860259999999993</v>
      </c>
      <c r="I238">
        <v>9.6926690000000004</v>
      </c>
      <c r="J238">
        <v>14.742613</v>
      </c>
      <c r="K238">
        <v>14.991999</v>
      </c>
      <c r="L238">
        <v>14.748096</v>
      </c>
      <c r="M238">
        <v>14.750242</v>
      </c>
      <c r="N238">
        <v>14.473438</v>
      </c>
      <c r="O238">
        <v>14.797449</v>
      </c>
      <c r="P238">
        <v>14.888287</v>
      </c>
      <c r="Q238">
        <v>14.513016</v>
      </c>
      <c r="R238">
        <v>27.155638</v>
      </c>
      <c r="S238">
        <v>27.360916</v>
      </c>
      <c r="T238">
        <v>26.599883999999999</v>
      </c>
      <c r="U238">
        <v>26.804209</v>
      </c>
      <c r="V238">
        <v>27.310371</v>
      </c>
      <c r="W238">
        <v>26.768684</v>
      </c>
      <c r="X238">
        <v>26.941776000000001</v>
      </c>
      <c r="Y238">
        <v>26.256084000000001</v>
      </c>
      <c r="Z238">
        <v>44.225216000000003</v>
      </c>
      <c r="AA238">
        <v>45.468806999999998</v>
      </c>
      <c r="AB238">
        <v>45.084237999999999</v>
      </c>
      <c r="AC238">
        <v>45.266151000000001</v>
      </c>
      <c r="AD238">
        <v>47.101497999999999</v>
      </c>
      <c r="AE238">
        <v>45.499802000000003</v>
      </c>
      <c r="AF238">
        <v>46.189546999999997</v>
      </c>
      <c r="AG238">
        <v>46.680689000000001</v>
      </c>
      <c r="AH238">
        <v>83.526373000000007</v>
      </c>
      <c r="AI238">
        <v>85.506677999999994</v>
      </c>
      <c r="AJ238">
        <v>85.423469999999995</v>
      </c>
      <c r="AK238">
        <v>86.192131000000003</v>
      </c>
      <c r="AL238">
        <v>87.991237999999996</v>
      </c>
      <c r="AM238">
        <v>88.120221999999998</v>
      </c>
      <c r="AN238">
        <v>89.858054999999993</v>
      </c>
      <c r="AO238">
        <v>91.223478</v>
      </c>
      <c r="AP238">
        <v>196.475267</v>
      </c>
      <c r="AQ238">
        <v>200.744629</v>
      </c>
      <c r="AR238">
        <v>202.69632300000001</v>
      </c>
      <c r="AS238">
        <v>203.79757900000001</v>
      </c>
      <c r="AT238">
        <v>206.63928999999999</v>
      </c>
      <c r="AU238">
        <v>207.09037799999999</v>
      </c>
    </row>
    <row r="239" spans="2:47" x14ac:dyDescent="0.2">
      <c r="B239">
        <v>9.8865029999999994</v>
      </c>
      <c r="C239">
        <v>9.7846980000000006</v>
      </c>
      <c r="D239">
        <v>9.7658629999999995</v>
      </c>
      <c r="E239">
        <v>9.8261830000000003</v>
      </c>
      <c r="F239">
        <v>9.6039770000000004</v>
      </c>
      <c r="G239">
        <v>9.7899440000000002</v>
      </c>
      <c r="H239">
        <v>9.8218920000000001</v>
      </c>
      <c r="I239">
        <v>9.7270009999999996</v>
      </c>
      <c r="J239">
        <v>14.688969</v>
      </c>
      <c r="K239">
        <v>15.022516</v>
      </c>
      <c r="L239">
        <v>14.801741</v>
      </c>
      <c r="M239">
        <v>14.823914</v>
      </c>
      <c r="N239">
        <v>14.563321999999999</v>
      </c>
      <c r="O239">
        <v>14.729023</v>
      </c>
      <c r="P239">
        <v>14.852524000000001</v>
      </c>
      <c r="Q239">
        <v>14.567852</v>
      </c>
      <c r="R239">
        <v>27.153492</v>
      </c>
      <c r="S239">
        <v>27.410029999999999</v>
      </c>
      <c r="T239">
        <v>26.713609999999999</v>
      </c>
      <c r="U239">
        <v>26.825904999999999</v>
      </c>
      <c r="V239">
        <v>27.370453000000001</v>
      </c>
      <c r="W239">
        <v>26.848793000000001</v>
      </c>
      <c r="X239">
        <v>26.942730000000001</v>
      </c>
      <c r="Y239">
        <v>26.249886</v>
      </c>
      <c r="Z239">
        <v>44.20805</v>
      </c>
      <c r="AA239">
        <v>45.616388000000001</v>
      </c>
      <c r="AB239">
        <v>45.184612000000001</v>
      </c>
      <c r="AC239">
        <v>45.360565000000001</v>
      </c>
      <c r="AD239">
        <v>47.151803999999998</v>
      </c>
      <c r="AE239">
        <v>45.514107000000003</v>
      </c>
      <c r="AF239">
        <v>46.144962</v>
      </c>
      <c r="AG239">
        <v>46.588898</v>
      </c>
      <c r="AH239">
        <v>83.608149999999995</v>
      </c>
      <c r="AI239">
        <v>85.635900000000007</v>
      </c>
      <c r="AJ239">
        <v>85.558176000000003</v>
      </c>
      <c r="AK239">
        <v>86.283922000000004</v>
      </c>
      <c r="AL239">
        <v>88.085413000000003</v>
      </c>
      <c r="AM239">
        <v>88.122606000000005</v>
      </c>
      <c r="AN239">
        <v>89.959860000000006</v>
      </c>
      <c r="AO239">
        <v>91.327905999999999</v>
      </c>
      <c r="AP239">
        <v>196.64526000000001</v>
      </c>
      <c r="AQ239">
        <v>200.76394099999999</v>
      </c>
      <c r="AR239">
        <v>202.83174500000001</v>
      </c>
      <c r="AS239">
        <v>203.97853900000001</v>
      </c>
      <c r="AT239">
        <v>206.79116200000001</v>
      </c>
      <c r="AU239">
        <v>207.40675899999999</v>
      </c>
    </row>
    <row r="240" spans="2:47" x14ac:dyDescent="0.2">
      <c r="B240">
        <v>9.8385809999999996</v>
      </c>
      <c r="C240">
        <v>9.8357200000000002</v>
      </c>
      <c r="D240">
        <v>9.7086430000000004</v>
      </c>
      <c r="E240">
        <v>9.7222329999999992</v>
      </c>
      <c r="F240">
        <v>9.6819400000000009</v>
      </c>
      <c r="G240">
        <v>9.7215179999999997</v>
      </c>
      <c r="H240">
        <v>9.8557469999999991</v>
      </c>
      <c r="I240">
        <v>9.6566679999999998</v>
      </c>
      <c r="J240">
        <v>14.797211000000001</v>
      </c>
      <c r="K240">
        <v>15.091181000000001</v>
      </c>
      <c r="L240">
        <v>14.778136999999999</v>
      </c>
      <c r="M240">
        <v>14.842033000000001</v>
      </c>
      <c r="N240">
        <v>14.536381</v>
      </c>
      <c r="O240">
        <v>14.834166</v>
      </c>
      <c r="P240">
        <v>14.936446999999999</v>
      </c>
      <c r="Q240">
        <v>14.571667</v>
      </c>
      <c r="R240">
        <v>27.160167999999999</v>
      </c>
      <c r="S240">
        <v>27.440548</v>
      </c>
      <c r="T240">
        <v>26.682614999999998</v>
      </c>
      <c r="U240">
        <v>26.871919999999999</v>
      </c>
      <c r="V240">
        <v>27.399539999999998</v>
      </c>
      <c r="W240">
        <v>26.972055000000001</v>
      </c>
      <c r="X240">
        <v>27.043581</v>
      </c>
      <c r="Y240">
        <v>26.239871999999998</v>
      </c>
      <c r="Z240">
        <v>44.270277</v>
      </c>
      <c r="AA240">
        <v>45.655965999999999</v>
      </c>
      <c r="AB240">
        <v>45.214652999999998</v>
      </c>
      <c r="AC240">
        <v>45.446872999999997</v>
      </c>
      <c r="AD240">
        <v>47.268152000000001</v>
      </c>
      <c r="AE240">
        <v>45.552253999999998</v>
      </c>
      <c r="AF240">
        <v>46.316623999999997</v>
      </c>
      <c r="AG240">
        <v>46.769381000000003</v>
      </c>
      <c r="AH240">
        <v>83.676576999999995</v>
      </c>
      <c r="AI240">
        <v>85.802077999999995</v>
      </c>
      <c r="AJ240">
        <v>85.511207999999996</v>
      </c>
      <c r="AK240">
        <v>86.414337000000003</v>
      </c>
      <c r="AL240">
        <v>88.286637999999996</v>
      </c>
      <c r="AM240">
        <v>88.159560999999997</v>
      </c>
      <c r="AN240">
        <v>90.088128999999995</v>
      </c>
      <c r="AO240">
        <v>91.408253000000002</v>
      </c>
      <c r="AP240">
        <v>196.92874</v>
      </c>
      <c r="AQ240">
        <v>200.91462100000001</v>
      </c>
      <c r="AR240">
        <v>202.90470099999999</v>
      </c>
      <c r="AS240">
        <v>204.044342</v>
      </c>
      <c r="AT240">
        <v>206.84123</v>
      </c>
      <c r="AU240">
        <v>207.70621299999999</v>
      </c>
    </row>
    <row r="241" spans="2:47" x14ac:dyDescent="0.2">
      <c r="B241">
        <v>9.8013879999999993</v>
      </c>
      <c r="C241">
        <v>9.8071099999999998</v>
      </c>
      <c r="D241">
        <v>9.7465519999999994</v>
      </c>
      <c r="E241">
        <v>9.7141269999999995</v>
      </c>
      <c r="F241">
        <v>9.5689299999999999</v>
      </c>
      <c r="G241">
        <v>9.7806449999999998</v>
      </c>
      <c r="H241">
        <v>9.883642</v>
      </c>
      <c r="I241">
        <v>9.6833709999999993</v>
      </c>
      <c r="J241">
        <v>14.810801</v>
      </c>
      <c r="K241">
        <v>15.087842999999999</v>
      </c>
      <c r="L241">
        <v>14.835596000000001</v>
      </c>
      <c r="M241">
        <v>14.875889000000001</v>
      </c>
      <c r="N241">
        <v>14.558077000000001</v>
      </c>
      <c r="O241">
        <v>14.855385</v>
      </c>
      <c r="P241">
        <v>14.918566</v>
      </c>
      <c r="Q241">
        <v>14.638662</v>
      </c>
      <c r="R241">
        <v>27.167082000000001</v>
      </c>
      <c r="S241">
        <v>27.503966999999999</v>
      </c>
      <c r="T241">
        <v>26.685714999999998</v>
      </c>
      <c r="U241">
        <v>26.903151999999999</v>
      </c>
      <c r="V241">
        <v>27.444123999999999</v>
      </c>
      <c r="W241">
        <v>26.877165000000002</v>
      </c>
      <c r="X241">
        <v>27.070045</v>
      </c>
      <c r="Y241">
        <v>26.312113</v>
      </c>
      <c r="Z241">
        <v>44.239998</v>
      </c>
      <c r="AA241">
        <v>45.666694999999997</v>
      </c>
      <c r="AB241">
        <v>45.221567</v>
      </c>
      <c r="AC241">
        <v>45.416355000000003</v>
      </c>
      <c r="AD241">
        <v>47.299146999999998</v>
      </c>
      <c r="AE241">
        <v>45.499085999999998</v>
      </c>
      <c r="AF241">
        <v>46.346426000000001</v>
      </c>
      <c r="AG241">
        <v>46.766280999999999</v>
      </c>
      <c r="AH241">
        <v>83.706616999999994</v>
      </c>
      <c r="AI241">
        <v>85.690498000000005</v>
      </c>
      <c r="AJ241">
        <v>85.589169999999996</v>
      </c>
      <c r="AK241">
        <v>86.452006999999995</v>
      </c>
      <c r="AL241">
        <v>88.193178000000003</v>
      </c>
      <c r="AM241">
        <v>88.260412000000002</v>
      </c>
      <c r="AN241">
        <v>90.167522000000005</v>
      </c>
      <c r="AO241">
        <v>91.528654000000003</v>
      </c>
      <c r="AP241">
        <v>197.04389599999999</v>
      </c>
      <c r="AQ241">
        <v>201.07269299999999</v>
      </c>
      <c r="AR241">
        <v>203.08065400000001</v>
      </c>
      <c r="AS241">
        <v>204.200029</v>
      </c>
      <c r="AT241">
        <v>207.11612700000001</v>
      </c>
      <c r="AU241">
        <v>207.764387</v>
      </c>
    </row>
    <row r="242" spans="2:47" x14ac:dyDescent="0.2">
      <c r="B242">
        <v>9.8471639999999994</v>
      </c>
      <c r="C242">
        <v>9.8943709999999996</v>
      </c>
      <c r="D242">
        <v>9.7422599999999999</v>
      </c>
      <c r="E242">
        <v>9.8176000000000005</v>
      </c>
      <c r="F242">
        <v>9.6161370000000002</v>
      </c>
      <c r="G242">
        <v>9.7799300000000002</v>
      </c>
      <c r="H242">
        <v>9.9363329999999994</v>
      </c>
      <c r="I242">
        <v>9.6461769999999998</v>
      </c>
      <c r="J242">
        <v>14.736414</v>
      </c>
      <c r="K242">
        <v>15.100956</v>
      </c>
      <c r="L242">
        <v>14.897823000000001</v>
      </c>
      <c r="M242">
        <v>14.966726</v>
      </c>
      <c r="N242">
        <v>14.568806</v>
      </c>
      <c r="O242">
        <v>14.827489999999999</v>
      </c>
      <c r="P242">
        <v>14.972448</v>
      </c>
      <c r="Q242">
        <v>14.563321999999999</v>
      </c>
      <c r="R242">
        <v>27.245998</v>
      </c>
      <c r="S242">
        <v>27.441739999999999</v>
      </c>
      <c r="T242">
        <v>26.75581</v>
      </c>
      <c r="U242">
        <v>26.923418000000002</v>
      </c>
      <c r="V242">
        <v>27.479171999999998</v>
      </c>
      <c r="W242">
        <v>26.998519999999999</v>
      </c>
      <c r="X242">
        <v>27.137995</v>
      </c>
      <c r="Y242">
        <v>26.459216999999999</v>
      </c>
      <c r="Z242">
        <v>44.365644000000003</v>
      </c>
      <c r="AA242">
        <v>45.760632000000001</v>
      </c>
      <c r="AB242">
        <v>45.247315999999998</v>
      </c>
      <c r="AC242">
        <v>45.449018000000002</v>
      </c>
      <c r="AD242">
        <v>47.460794</v>
      </c>
      <c r="AE242">
        <v>45.561314000000003</v>
      </c>
      <c r="AF242">
        <v>46.334505</v>
      </c>
      <c r="AG242">
        <v>46.809196</v>
      </c>
      <c r="AH242">
        <v>84.023951999999994</v>
      </c>
      <c r="AI242">
        <v>85.855245999999994</v>
      </c>
      <c r="AJ242">
        <v>85.685015000000007</v>
      </c>
      <c r="AK242">
        <v>86.528063000000003</v>
      </c>
      <c r="AL242">
        <v>88.410616000000005</v>
      </c>
      <c r="AM242">
        <v>88.434218999999999</v>
      </c>
      <c r="AN242">
        <v>90.318917999999996</v>
      </c>
      <c r="AO242">
        <v>91.658831000000006</v>
      </c>
      <c r="AP242">
        <v>197.06773799999999</v>
      </c>
      <c r="AQ242">
        <v>201.20477700000001</v>
      </c>
      <c r="AR242">
        <v>203.35435899999999</v>
      </c>
      <c r="AS242">
        <v>204.462051</v>
      </c>
      <c r="AT242">
        <v>207.37004300000001</v>
      </c>
      <c r="AU242">
        <v>207.88192699999999</v>
      </c>
    </row>
    <row r="243" spans="2:47" x14ac:dyDescent="0.2">
      <c r="B243">
        <v>9.8876950000000008</v>
      </c>
      <c r="C243">
        <v>9.8800659999999993</v>
      </c>
      <c r="D243">
        <v>9.7551349999999992</v>
      </c>
      <c r="E243">
        <v>9.8373889999999999</v>
      </c>
      <c r="F243">
        <v>9.631157</v>
      </c>
      <c r="G243">
        <v>9.7761150000000008</v>
      </c>
      <c r="H243">
        <v>9.9356170000000006</v>
      </c>
      <c r="I243">
        <v>9.7289089999999998</v>
      </c>
      <c r="J243">
        <v>14.893532</v>
      </c>
      <c r="K243">
        <v>15.097618000000001</v>
      </c>
      <c r="L243">
        <v>14.895916</v>
      </c>
      <c r="M243">
        <v>14.927626</v>
      </c>
      <c r="N243">
        <v>14.594555</v>
      </c>
      <c r="O243">
        <v>14.869452000000001</v>
      </c>
      <c r="P243">
        <v>14.934301</v>
      </c>
      <c r="Q243">
        <v>14.551401</v>
      </c>
      <c r="R243">
        <v>27.339935000000001</v>
      </c>
      <c r="S243">
        <v>27.589082999999999</v>
      </c>
      <c r="T243">
        <v>26.844501000000001</v>
      </c>
      <c r="U243">
        <v>26.978254</v>
      </c>
      <c r="V243">
        <v>27.599095999999999</v>
      </c>
      <c r="W243">
        <v>26.924610000000001</v>
      </c>
      <c r="X243">
        <v>27.25029</v>
      </c>
      <c r="Y243">
        <v>26.51</v>
      </c>
      <c r="Z243">
        <v>44.407367999999998</v>
      </c>
      <c r="AA243">
        <v>45.806885000000001</v>
      </c>
      <c r="AB243">
        <v>45.246124000000002</v>
      </c>
      <c r="AC243">
        <v>45.527458000000003</v>
      </c>
      <c r="AD243">
        <v>47.486544000000002</v>
      </c>
      <c r="AE243">
        <v>45.599460999999998</v>
      </c>
      <c r="AF243">
        <v>46.399116999999997</v>
      </c>
      <c r="AG243">
        <v>46.942472000000002</v>
      </c>
      <c r="AH243">
        <v>83.909272999999999</v>
      </c>
      <c r="AI243">
        <v>85.916280999999998</v>
      </c>
      <c r="AJ243">
        <v>85.807085000000001</v>
      </c>
      <c r="AK243">
        <v>86.558580000000006</v>
      </c>
      <c r="AL243">
        <v>88.455915000000005</v>
      </c>
      <c r="AM243">
        <v>88.432789</v>
      </c>
      <c r="AN243">
        <v>90.352058</v>
      </c>
      <c r="AO243">
        <v>91.663837000000001</v>
      </c>
      <c r="AP243">
        <v>197.33548200000001</v>
      </c>
      <c r="AQ243">
        <v>201.45487800000001</v>
      </c>
      <c r="AR243">
        <v>203.35960399999999</v>
      </c>
      <c r="AS243">
        <v>204.39219499999999</v>
      </c>
      <c r="AT243">
        <v>207.29303400000001</v>
      </c>
      <c r="AU243">
        <v>208.0369</v>
      </c>
    </row>
    <row r="244" spans="2:47" x14ac:dyDescent="0.2">
      <c r="B244">
        <v>9.8783969999999997</v>
      </c>
      <c r="C244">
        <v>9.8385809999999996</v>
      </c>
      <c r="D244">
        <v>9.7186570000000003</v>
      </c>
      <c r="E244">
        <v>9.7935199999999991</v>
      </c>
      <c r="F244">
        <v>9.6333029999999997</v>
      </c>
      <c r="G244">
        <v>9.732246</v>
      </c>
      <c r="H244">
        <v>9.9048610000000004</v>
      </c>
      <c r="I244">
        <v>9.7219940000000005</v>
      </c>
      <c r="J244">
        <v>14.831780999999999</v>
      </c>
      <c r="K244">
        <v>15.121698</v>
      </c>
      <c r="L244">
        <v>14.89377</v>
      </c>
      <c r="M244">
        <v>15.038489999999999</v>
      </c>
      <c r="N244">
        <v>14.576435</v>
      </c>
      <c r="O244">
        <v>14.891624</v>
      </c>
      <c r="P244">
        <v>14.917135</v>
      </c>
      <c r="Q244">
        <v>14.595509</v>
      </c>
      <c r="R244">
        <v>27.172803999999999</v>
      </c>
      <c r="S244">
        <v>27.519463999999999</v>
      </c>
      <c r="T244">
        <v>26.830673000000001</v>
      </c>
      <c r="U244">
        <v>27.089596</v>
      </c>
      <c r="V244">
        <v>27.541637000000001</v>
      </c>
      <c r="W244">
        <v>26.925564000000001</v>
      </c>
      <c r="X244">
        <v>27.167082000000001</v>
      </c>
      <c r="Y244">
        <v>26.403189000000001</v>
      </c>
      <c r="Z244">
        <v>44.584513000000001</v>
      </c>
      <c r="AA244">
        <v>45.757770999999998</v>
      </c>
      <c r="AB244">
        <v>45.327187000000002</v>
      </c>
      <c r="AC244">
        <v>45.602559999999997</v>
      </c>
      <c r="AD244">
        <v>47.307253000000003</v>
      </c>
      <c r="AE244">
        <v>45.641421999999999</v>
      </c>
      <c r="AF244">
        <v>46.417712999999999</v>
      </c>
      <c r="AG244">
        <v>46.84639</v>
      </c>
      <c r="AH244">
        <v>84.033011999999999</v>
      </c>
      <c r="AI244">
        <v>86.076260000000005</v>
      </c>
      <c r="AJ244">
        <v>85.902214000000001</v>
      </c>
      <c r="AK244">
        <v>86.689233999999999</v>
      </c>
      <c r="AL244">
        <v>88.515996999999999</v>
      </c>
      <c r="AM244">
        <v>88.482140999999999</v>
      </c>
      <c r="AN244">
        <v>90.476274000000004</v>
      </c>
      <c r="AO244">
        <v>91.789006999999998</v>
      </c>
      <c r="AP244">
        <v>197.48330100000001</v>
      </c>
      <c r="AQ244">
        <v>201.52759599999999</v>
      </c>
      <c r="AR244">
        <v>203.62472500000001</v>
      </c>
      <c r="AS244">
        <v>204.719067</v>
      </c>
      <c r="AT244">
        <v>207.69596100000001</v>
      </c>
      <c r="AU244">
        <v>208.15515500000001</v>
      </c>
    </row>
    <row r="245" spans="2:47" x14ac:dyDescent="0.2">
      <c r="B245">
        <v>9.7870830000000009</v>
      </c>
      <c r="C245">
        <v>9.8590850000000003</v>
      </c>
      <c r="D245">
        <v>9.7227099999999993</v>
      </c>
      <c r="E245">
        <v>9.7587109999999999</v>
      </c>
      <c r="F245">
        <v>9.6149439999999995</v>
      </c>
      <c r="G245">
        <v>9.7994800000000009</v>
      </c>
      <c r="H245">
        <v>9.9868769999999998</v>
      </c>
      <c r="I245">
        <v>9.7234250000000007</v>
      </c>
      <c r="J245">
        <v>14.955043999999999</v>
      </c>
      <c r="K245">
        <v>15.090704000000001</v>
      </c>
      <c r="L245">
        <v>14.883756999999999</v>
      </c>
      <c r="M245">
        <v>14.986038000000001</v>
      </c>
      <c r="N245">
        <v>14.575481</v>
      </c>
      <c r="O245">
        <v>14.836073000000001</v>
      </c>
      <c r="P245">
        <v>14.987469000000001</v>
      </c>
      <c r="Q245">
        <v>14.700412999999999</v>
      </c>
      <c r="R245">
        <v>27.247906</v>
      </c>
      <c r="S245">
        <v>27.528286000000001</v>
      </c>
      <c r="T245">
        <v>26.846409000000001</v>
      </c>
      <c r="U245">
        <v>27.004957000000001</v>
      </c>
      <c r="V245">
        <v>27.511119999999998</v>
      </c>
      <c r="W245">
        <v>26.974678000000001</v>
      </c>
      <c r="X245">
        <v>27.223109999999998</v>
      </c>
      <c r="Y245">
        <v>26.548386000000001</v>
      </c>
      <c r="Z245">
        <v>44.533014000000001</v>
      </c>
      <c r="AA245">
        <v>45.829295999999999</v>
      </c>
      <c r="AB245">
        <v>45.316935000000001</v>
      </c>
      <c r="AC245">
        <v>45.627355999999999</v>
      </c>
      <c r="AD245">
        <v>47.343969000000001</v>
      </c>
      <c r="AE245">
        <v>45.669556</v>
      </c>
      <c r="AF245">
        <v>46.519756000000001</v>
      </c>
      <c r="AG245">
        <v>46.867846999999998</v>
      </c>
      <c r="AH245">
        <v>85.731745000000004</v>
      </c>
      <c r="AI245">
        <v>87.524175999999997</v>
      </c>
      <c r="AJ245">
        <v>87.591648000000006</v>
      </c>
      <c r="AK245">
        <v>88.275908999999999</v>
      </c>
      <c r="AL245">
        <v>90.144633999999996</v>
      </c>
      <c r="AM245">
        <v>90.304136</v>
      </c>
      <c r="AN245">
        <v>92.053652</v>
      </c>
      <c r="AO245">
        <v>93.541622000000004</v>
      </c>
      <c r="AP245">
        <v>197.640896</v>
      </c>
      <c r="AQ245">
        <v>201.605558</v>
      </c>
      <c r="AR245">
        <v>203.65142800000001</v>
      </c>
      <c r="AS245">
        <v>204.69546299999999</v>
      </c>
      <c r="AT245">
        <v>207.88168899999999</v>
      </c>
      <c r="AU245">
        <v>208.127737</v>
      </c>
    </row>
    <row r="246" spans="2:47" x14ac:dyDescent="0.2">
      <c r="B246">
        <v>9.8657609999999991</v>
      </c>
      <c r="C246">
        <v>9.8493099999999991</v>
      </c>
      <c r="D246">
        <v>9.7827909999999996</v>
      </c>
      <c r="E246">
        <v>9.7503659999999996</v>
      </c>
      <c r="F246">
        <v>9.7007750000000001</v>
      </c>
      <c r="G246">
        <v>9.8311899999999994</v>
      </c>
      <c r="H246">
        <v>9.9344249999999992</v>
      </c>
      <c r="I246">
        <v>9.6848010000000002</v>
      </c>
      <c r="J246">
        <v>14.847994</v>
      </c>
      <c r="K246">
        <v>15.120267999999999</v>
      </c>
      <c r="L246">
        <v>14.859915000000001</v>
      </c>
      <c r="M246">
        <v>14.776945</v>
      </c>
      <c r="N246">
        <v>14.611720999999999</v>
      </c>
      <c r="O246">
        <v>14.878273</v>
      </c>
      <c r="P246">
        <v>14.851093000000001</v>
      </c>
      <c r="Q246">
        <v>14.604329999999999</v>
      </c>
      <c r="R246">
        <v>27.240753000000002</v>
      </c>
      <c r="S246">
        <v>27.561665000000001</v>
      </c>
      <c r="T246">
        <v>26.841640000000002</v>
      </c>
      <c r="U246">
        <v>27.048587999999999</v>
      </c>
      <c r="V246">
        <v>27.589321000000002</v>
      </c>
      <c r="W246">
        <v>27.042389</v>
      </c>
      <c r="X246">
        <v>27.257442000000001</v>
      </c>
      <c r="Y246">
        <v>26.427745999999999</v>
      </c>
      <c r="Z246">
        <v>44.472217999999998</v>
      </c>
      <c r="AA246">
        <v>45.933723000000001</v>
      </c>
      <c r="AB246">
        <v>45.394182000000001</v>
      </c>
      <c r="AC246">
        <v>45.652151000000003</v>
      </c>
      <c r="AD246">
        <v>47.358513000000002</v>
      </c>
      <c r="AE246">
        <v>45.786380999999999</v>
      </c>
      <c r="AF246">
        <v>46.535730000000001</v>
      </c>
      <c r="AG246">
        <v>46.956301000000003</v>
      </c>
      <c r="AH246">
        <v>85.714101999999997</v>
      </c>
      <c r="AI246">
        <v>87.666273000000004</v>
      </c>
      <c r="AJ246">
        <v>87.637423999999996</v>
      </c>
      <c r="AK246">
        <v>88.359356000000005</v>
      </c>
      <c r="AL246">
        <v>90.245247000000006</v>
      </c>
      <c r="AM246">
        <v>90.445518000000007</v>
      </c>
      <c r="AN246">
        <v>92.195749000000006</v>
      </c>
      <c r="AO246">
        <v>93.747615999999994</v>
      </c>
      <c r="AP246">
        <v>197.77440999999999</v>
      </c>
      <c r="AQ246">
        <v>201.791763</v>
      </c>
      <c r="AR246">
        <v>203.871489</v>
      </c>
      <c r="AS246">
        <v>204.774857</v>
      </c>
      <c r="AT246">
        <v>208.01353499999999</v>
      </c>
      <c r="AU246">
        <v>208.545446</v>
      </c>
    </row>
    <row r="247" spans="2:47" x14ac:dyDescent="0.2">
      <c r="B247">
        <v>9.8948479999999996</v>
      </c>
      <c r="C247">
        <v>9.8752980000000008</v>
      </c>
      <c r="D247">
        <v>9.7727780000000006</v>
      </c>
      <c r="E247">
        <v>9.8702909999999999</v>
      </c>
      <c r="F247">
        <v>9.6161370000000002</v>
      </c>
      <c r="G247">
        <v>9.8829270000000005</v>
      </c>
      <c r="H247">
        <v>9.9158290000000004</v>
      </c>
      <c r="I247">
        <v>9.6888539999999992</v>
      </c>
      <c r="J247">
        <v>14.888048</v>
      </c>
      <c r="K247">
        <v>15.20133</v>
      </c>
      <c r="L247">
        <v>14.901400000000001</v>
      </c>
      <c r="M247">
        <v>14.897346000000001</v>
      </c>
      <c r="N247">
        <v>14.645576</v>
      </c>
      <c r="O247">
        <v>14.972687000000001</v>
      </c>
      <c r="P247">
        <v>15.015364</v>
      </c>
      <c r="Q247">
        <v>14.788866000000001</v>
      </c>
      <c r="R247">
        <v>27.295113000000001</v>
      </c>
      <c r="S247">
        <v>27.626753000000001</v>
      </c>
      <c r="T247">
        <v>26.913404</v>
      </c>
      <c r="U247">
        <v>27.152538</v>
      </c>
      <c r="V247">
        <v>27.621746000000002</v>
      </c>
      <c r="W247">
        <v>27.104855000000001</v>
      </c>
      <c r="X247">
        <v>27.278662000000001</v>
      </c>
      <c r="Y247">
        <v>26.624203000000001</v>
      </c>
      <c r="Z247">
        <v>44.614077000000002</v>
      </c>
      <c r="AA247">
        <v>45.996904000000001</v>
      </c>
      <c r="AB247">
        <v>45.544623999999999</v>
      </c>
      <c r="AC247">
        <v>45.746803</v>
      </c>
      <c r="AD247">
        <v>47.488450999999998</v>
      </c>
      <c r="AE247">
        <v>45.891285000000003</v>
      </c>
      <c r="AF247">
        <v>46.729326</v>
      </c>
      <c r="AG247">
        <v>47.040939000000002</v>
      </c>
      <c r="AH247">
        <v>85.848331000000002</v>
      </c>
      <c r="AI247">
        <v>87.805986000000004</v>
      </c>
      <c r="AJ247">
        <v>87.727547000000001</v>
      </c>
      <c r="AK247">
        <v>88.525533999999993</v>
      </c>
      <c r="AL247">
        <v>90.320825999999997</v>
      </c>
      <c r="AM247">
        <v>90.374947000000006</v>
      </c>
      <c r="AN247">
        <v>92.230796999999995</v>
      </c>
      <c r="AO247">
        <v>93.894481999999996</v>
      </c>
      <c r="AP247">
        <v>197.90506400000001</v>
      </c>
      <c r="AQ247">
        <v>201.96318600000001</v>
      </c>
      <c r="AR247">
        <v>203.99808899999999</v>
      </c>
      <c r="AS247">
        <v>204.99515500000001</v>
      </c>
      <c r="AT247">
        <v>208.227396</v>
      </c>
      <c r="AU247">
        <v>208.67800700000001</v>
      </c>
    </row>
    <row r="248" spans="2:47" x14ac:dyDescent="0.2">
      <c r="B248">
        <v>9.8402499999999993</v>
      </c>
      <c r="C248">
        <v>9.8657609999999991</v>
      </c>
      <c r="D248">
        <v>9.7763539999999995</v>
      </c>
      <c r="E248">
        <v>9.8807810000000007</v>
      </c>
      <c r="F248">
        <v>9.6609590000000001</v>
      </c>
      <c r="G248">
        <v>9.8154540000000008</v>
      </c>
      <c r="H248">
        <v>9.9053380000000004</v>
      </c>
      <c r="I248">
        <v>9.7565650000000002</v>
      </c>
      <c r="J248">
        <v>14.96172</v>
      </c>
      <c r="K248">
        <v>15.199422999999999</v>
      </c>
      <c r="L248">
        <v>14.962911999999999</v>
      </c>
      <c r="M248">
        <v>14.883279999999999</v>
      </c>
      <c r="N248">
        <v>14.569283</v>
      </c>
      <c r="O248">
        <v>14.857531</v>
      </c>
      <c r="P248">
        <v>15.067816000000001</v>
      </c>
      <c r="Q248">
        <v>14.687538</v>
      </c>
      <c r="R248">
        <v>27.295351</v>
      </c>
      <c r="S248">
        <v>27.591944000000002</v>
      </c>
      <c r="T248">
        <v>26.993752000000001</v>
      </c>
      <c r="U248">
        <v>27.123213</v>
      </c>
      <c r="V248">
        <v>27.651786999999999</v>
      </c>
      <c r="W248">
        <v>27.132750000000001</v>
      </c>
      <c r="X248">
        <v>27.212858000000001</v>
      </c>
      <c r="Y248">
        <v>26.628971</v>
      </c>
      <c r="Z248">
        <v>44.756174000000001</v>
      </c>
      <c r="AA248">
        <v>45.951842999999997</v>
      </c>
      <c r="AB248">
        <v>45.472859999999997</v>
      </c>
      <c r="AC248">
        <v>45.688391000000003</v>
      </c>
      <c r="AD248">
        <v>47.503709999999998</v>
      </c>
      <c r="AE248">
        <v>45.929431999999998</v>
      </c>
      <c r="AF248">
        <v>46.589136000000003</v>
      </c>
      <c r="AG248">
        <v>47.092438000000001</v>
      </c>
      <c r="AH248">
        <v>85.930586000000005</v>
      </c>
      <c r="AI248">
        <v>87.789058999999995</v>
      </c>
      <c r="AJ248">
        <v>87.761402000000004</v>
      </c>
      <c r="AK248">
        <v>88.632583999999994</v>
      </c>
      <c r="AL248">
        <v>90.355873000000003</v>
      </c>
      <c r="AM248">
        <v>90.528964999999999</v>
      </c>
      <c r="AN248">
        <v>92.221975</v>
      </c>
      <c r="AO248">
        <v>93.919276999999994</v>
      </c>
      <c r="AP248">
        <v>197.968245</v>
      </c>
      <c r="AQ248">
        <v>202.01468499999999</v>
      </c>
      <c r="AR248">
        <v>204.11181400000001</v>
      </c>
      <c r="AS248">
        <v>205.23595800000001</v>
      </c>
      <c r="AT248">
        <v>208.35590400000001</v>
      </c>
      <c r="AU248">
        <v>208.760977</v>
      </c>
    </row>
    <row r="249" spans="2:47" x14ac:dyDescent="0.2">
      <c r="B249">
        <v>9.9639889999999998</v>
      </c>
      <c r="C249">
        <v>9.821415</v>
      </c>
      <c r="D249">
        <v>9.7665790000000001</v>
      </c>
      <c r="E249">
        <v>9.798527</v>
      </c>
      <c r="F249">
        <v>9.6328259999999997</v>
      </c>
      <c r="G249">
        <v>9.7930430000000008</v>
      </c>
      <c r="H249">
        <v>9.9177359999999997</v>
      </c>
      <c r="I249">
        <v>9.7341540000000002</v>
      </c>
      <c r="J249">
        <v>14.865875000000001</v>
      </c>
      <c r="K249">
        <v>15.187025</v>
      </c>
      <c r="L249">
        <v>14.929295</v>
      </c>
      <c r="M249">
        <v>14.964104000000001</v>
      </c>
      <c r="N249">
        <v>14.653444</v>
      </c>
      <c r="O249">
        <v>14.991045</v>
      </c>
      <c r="P249">
        <v>15.007256999999999</v>
      </c>
      <c r="Q249">
        <v>14.606476000000001</v>
      </c>
      <c r="R249">
        <v>27.330159999999999</v>
      </c>
      <c r="S249">
        <v>27.700662999999999</v>
      </c>
      <c r="T249">
        <v>26.978254</v>
      </c>
      <c r="U249">
        <v>27.141093999999999</v>
      </c>
      <c r="V249">
        <v>27.752638000000001</v>
      </c>
      <c r="W249">
        <v>27.280331</v>
      </c>
      <c r="X249">
        <v>27.256965999999998</v>
      </c>
      <c r="Y249">
        <v>26.666163999999998</v>
      </c>
      <c r="Z249">
        <v>44.681311000000001</v>
      </c>
      <c r="AA249">
        <v>46.018599999999999</v>
      </c>
      <c r="AB249">
        <v>45.494556000000003</v>
      </c>
      <c r="AC249">
        <v>45.797110000000004</v>
      </c>
      <c r="AD249">
        <v>47.578096000000002</v>
      </c>
      <c r="AE249">
        <v>45.828341999999999</v>
      </c>
      <c r="AF249">
        <v>46.670675000000003</v>
      </c>
      <c r="AG249">
        <v>47.207116999999997</v>
      </c>
      <c r="AH249">
        <v>86.042404000000005</v>
      </c>
      <c r="AI249">
        <v>87.830781999999999</v>
      </c>
      <c r="AJ249">
        <v>87.815285000000003</v>
      </c>
      <c r="AK249">
        <v>88.586330000000004</v>
      </c>
      <c r="AL249">
        <v>90.391159000000002</v>
      </c>
      <c r="AM249">
        <v>90.526819000000003</v>
      </c>
      <c r="AN249">
        <v>92.479229000000004</v>
      </c>
      <c r="AO249">
        <v>93.950748000000004</v>
      </c>
      <c r="AP249">
        <v>198.22812099999999</v>
      </c>
      <c r="AQ249">
        <v>202.24189799999999</v>
      </c>
      <c r="AR249">
        <v>204.21552700000001</v>
      </c>
      <c r="AS249">
        <v>205.266953</v>
      </c>
      <c r="AT249">
        <v>208.24646899999999</v>
      </c>
      <c r="AU249">
        <v>208.86158900000001</v>
      </c>
    </row>
    <row r="250" spans="2:47" x14ac:dyDescent="0.2">
      <c r="B250">
        <v>9.8865029999999994</v>
      </c>
      <c r="C250">
        <v>9.8388200000000001</v>
      </c>
      <c r="D250">
        <v>9.8161699999999996</v>
      </c>
      <c r="E250">
        <v>9.7196099999999994</v>
      </c>
      <c r="F250">
        <v>9.7787380000000006</v>
      </c>
      <c r="G250">
        <v>9.7858909999999995</v>
      </c>
      <c r="H250">
        <v>9.9647050000000004</v>
      </c>
      <c r="I250">
        <v>9.6762180000000004</v>
      </c>
      <c r="J250">
        <v>14.968871999999999</v>
      </c>
      <c r="K250">
        <v>15.195608</v>
      </c>
      <c r="L250">
        <v>14.925718</v>
      </c>
      <c r="M250">
        <v>14.961243</v>
      </c>
      <c r="N250">
        <v>14.791012</v>
      </c>
      <c r="O250">
        <v>14.955043999999999</v>
      </c>
      <c r="P250">
        <v>15.060186</v>
      </c>
      <c r="Q250">
        <v>14.742851</v>
      </c>
      <c r="R250">
        <v>27.318715999999998</v>
      </c>
      <c r="S250">
        <v>27.699231999999999</v>
      </c>
      <c r="T250">
        <v>27.072430000000001</v>
      </c>
      <c r="U250">
        <v>27.294636000000001</v>
      </c>
      <c r="V250">
        <v>27.734279999999998</v>
      </c>
      <c r="W250">
        <v>27.245522000000001</v>
      </c>
      <c r="X250">
        <v>27.301310999999998</v>
      </c>
      <c r="Y250">
        <v>26.748180000000001</v>
      </c>
      <c r="Z250">
        <v>44.840812999999997</v>
      </c>
      <c r="AA250">
        <v>46.110391999999997</v>
      </c>
      <c r="AB250">
        <v>45.609473999999999</v>
      </c>
      <c r="AC250">
        <v>45.808554000000001</v>
      </c>
      <c r="AD250">
        <v>47.579526999999999</v>
      </c>
      <c r="AE250">
        <v>46.017646999999997</v>
      </c>
      <c r="AF250">
        <v>46.863556000000003</v>
      </c>
      <c r="AG250">
        <v>47.120809999999999</v>
      </c>
      <c r="AH250">
        <v>86.023808000000002</v>
      </c>
      <c r="AI250">
        <v>87.973355999999995</v>
      </c>
      <c r="AJ250">
        <v>87.976933000000002</v>
      </c>
      <c r="AK250">
        <v>88.713883999999993</v>
      </c>
      <c r="AL250">
        <v>90.598821999999998</v>
      </c>
      <c r="AM250">
        <v>90.631247000000002</v>
      </c>
      <c r="AN250">
        <v>92.444896999999997</v>
      </c>
      <c r="AO250">
        <v>94.035864000000004</v>
      </c>
      <c r="AP250">
        <v>198.34256199999999</v>
      </c>
      <c r="AQ250">
        <v>202.32486700000001</v>
      </c>
      <c r="AR250">
        <v>204.38456500000001</v>
      </c>
      <c r="AS250">
        <v>205.54447200000001</v>
      </c>
      <c r="AT250">
        <v>208.590746</v>
      </c>
      <c r="AU250">
        <v>208.940268</v>
      </c>
    </row>
    <row r="251" spans="2:47" x14ac:dyDescent="0.2">
      <c r="B251">
        <v>9.9282260000000004</v>
      </c>
      <c r="C251">
        <v>9.8910330000000002</v>
      </c>
      <c r="D251">
        <v>9.7970959999999998</v>
      </c>
      <c r="E251">
        <v>9.7768309999999996</v>
      </c>
      <c r="F251">
        <v>9.7060200000000005</v>
      </c>
      <c r="G251">
        <v>9.8164079999999991</v>
      </c>
      <c r="H251">
        <v>9.9189279999999993</v>
      </c>
      <c r="I251">
        <v>9.743214</v>
      </c>
      <c r="J251">
        <v>15.038012999999999</v>
      </c>
      <c r="K251">
        <v>15.192270000000001</v>
      </c>
      <c r="L251">
        <v>14.920949999999999</v>
      </c>
      <c r="M251">
        <v>14.902353</v>
      </c>
      <c r="N251">
        <v>14.596939000000001</v>
      </c>
      <c r="O251">
        <v>14.903544999999999</v>
      </c>
      <c r="P251">
        <v>15.069485</v>
      </c>
      <c r="Q251">
        <v>14.768124</v>
      </c>
      <c r="R251">
        <v>27.281283999999999</v>
      </c>
      <c r="S251">
        <v>27.552605</v>
      </c>
      <c r="T251">
        <v>26.936769000000002</v>
      </c>
      <c r="U251">
        <v>26.936053999999999</v>
      </c>
      <c r="V251">
        <v>27.679682</v>
      </c>
      <c r="W251">
        <v>27.128934999999998</v>
      </c>
      <c r="X251">
        <v>27.175903000000002</v>
      </c>
      <c r="Y251">
        <v>26.495218000000001</v>
      </c>
      <c r="Z251">
        <v>44.867753999999998</v>
      </c>
      <c r="AA251">
        <v>46.151637999999998</v>
      </c>
      <c r="AB251">
        <v>45.643568000000002</v>
      </c>
      <c r="AC251">
        <v>45.839548000000001</v>
      </c>
      <c r="AD251">
        <v>47.607660000000003</v>
      </c>
      <c r="AE251">
        <v>45.983790999999997</v>
      </c>
      <c r="AF251">
        <v>46.780586</v>
      </c>
      <c r="AG251">
        <v>47.167777999999998</v>
      </c>
      <c r="AH251">
        <v>86.091279999999998</v>
      </c>
      <c r="AI251">
        <v>88.138580000000005</v>
      </c>
      <c r="AJ251">
        <v>88.086605000000006</v>
      </c>
      <c r="AK251">
        <v>88.730334999999997</v>
      </c>
      <c r="AL251">
        <v>90.617418000000001</v>
      </c>
      <c r="AM251">
        <v>90.655088000000006</v>
      </c>
      <c r="AN251">
        <v>92.572927000000007</v>
      </c>
      <c r="AO251">
        <v>94.067812000000004</v>
      </c>
      <c r="AP251">
        <v>198.505402</v>
      </c>
      <c r="AQ251">
        <v>202.45385200000001</v>
      </c>
      <c r="AR251">
        <v>204.56409500000001</v>
      </c>
      <c r="AS251">
        <v>205.65080599999999</v>
      </c>
      <c r="AT251">
        <v>208.66155599999999</v>
      </c>
      <c r="AU251">
        <v>209.370136</v>
      </c>
    </row>
    <row r="252" spans="2:47" x14ac:dyDescent="0.2">
      <c r="B252">
        <v>9.9449159999999992</v>
      </c>
      <c r="C252">
        <v>9.8967550000000006</v>
      </c>
      <c r="D252">
        <v>9.8080639999999999</v>
      </c>
      <c r="E252">
        <v>9.870768</v>
      </c>
      <c r="F252">
        <v>9.6664429999999992</v>
      </c>
      <c r="G252">
        <v>9.8242759999999993</v>
      </c>
      <c r="H252">
        <v>10.027647</v>
      </c>
      <c r="I252">
        <v>9.7286699999999993</v>
      </c>
      <c r="J252">
        <v>14.989376</v>
      </c>
      <c r="K252">
        <v>15.354156</v>
      </c>
      <c r="L252">
        <v>14.964104000000001</v>
      </c>
      <c r="M252">
        <v>14.913558999999999</v>
      </c>
      <c r="N252">
        <v>14.652013999999999</v>
      </c>
      <c r="O252">
        <v>15.033484</v>
      </c>
      <c r="P252">
        <v>15.007973</v>
      </c>
      <c r="Q252">
        <v>14.642477</v>
      </c>
      <c r="R252">
        <v>27.265072</v>
      </c>
      <c r="S252">
        <v>27.568816999999999</v>
      </c>
      <c r="T252">
        <v>26.948452</v>
      </c>
      <c r="U252">
        <v>27.025461</v>
      </c>
      <c r="V252">
        <v>27.603864999999999</v>
      </c>
      <c r="W252">
        <v>27.214289000000001</v>
      </c>
      <c r="X252">
        <v>27.278185000000001</v>
      </c>
      <c r="Y252">
        <v>26.492118999999999</v>
      </c>
      <c r="Z252">
        <v>44.831276000000003</v>
      </c>
      <c r="AA252">
        <v>46.161651999999997</v>
      </c>
      <c r="AB252">
        <v>45.679091999999997</v>
      </c>
      <c r="AC252">
        <v>45.964956000000001</v>
      </c>
      <c r="AD252">
        <v>47.600268999999997</v>
      </c>
      <c r="AE252">
        <v>46.057940000000002</v>
      </c>
      <c r="AF252">
        <v>46.770811000000002</v>
      </c>
      <c r="AG252">
        <v>47.228098000000003</v>
      </c>
      <c r="AH252">
        <v>86.220979999999997</v>
      </c>
      <c r="AI252">
        <v>88.25779</v>
      </c>
      <c r="AJ252">
        <v>88.291407000000007</v>
      </c>
      <c r="AK252">
        <v>88.900088999999994</v>
      </c>
      <c r="AL252">
        <v>90.674638999999999</v>
      </c>
      <c r="AM252">
        <v>90.738297000000003</v>
      </c>
      <c r="AN252">
        <v>92.631339999999994</v>
      </c>
      <c r="AO252">
        <v>94.187736999999998</v>
      </c>
      <c r="AP252">
        <v>198.698759</v>
      </c>
      <c r="AQ252">
        <v>202.67891900000001</v>
      </c>
      <c r="AR252">
        <v>204.72598099999999</v>
      </c>
      <c r="AS252">
        <v>205.78527500000001</v>
      </c>
      <c r="AT252">
        <v>208.80532299999999</v>
      </c>
      <c r="AU252">
        <v>209.511518</v>
      </c>
    </row>
    <row r="253" spans="2:47" x14ac:dyDescent="0.2">
      <c r="B253">
        <v>9.9482540000000004</v>
      </c>
      <c r="C253">
        <v>9.9473000000000003</v>
      </c>
      <c r="D253">
        <v>9.8488330000000008</v>
      </c>
      <c r="E253">
        <v>9.9055769999999992</v>
      </c>
      <c r="F253">
        <v>9.6871849999999995</v>
      </c>
      <c r="G253">
        <v>9.8285680000000006</v>
      </c>
      <c r="H253">
        <v>9.9682809999999993</v>
      </c>
      <c r="I253">
        <v>9.8307129999999994</v>
      </c>
      <c r="J253">
        <v>14.980555000000001</v>
      </c>
      <c r="K253">
        <v>15.315056</v>
      </c>
      <c r="L253">
        <v>14.95862</v>
      </c>
      <c r="M253">
        <v>14.961480999999999</v>
      </c>
      <c r="N253">
        <v>14.616728</v>
      </c>
      <c r="O253">
        <v>14.991999</v>
      </c>
      <c r="P253">
        <v>15.075207000000001</v>
      </c>
      <c r="Q253">
        <v>14.715672</v>
      </c>
      <c r="R253">
        <v>27.315377999999999</v>
      </c>
      <c r="S253">
        <v>27.606010000000001</v>
      </c>
      <c r="T253">
        <v>26.965140999999999</v>
      </c>
      <c r="U253">
        <v>27.142285999999999</v>
      </c>
      <c r="V253">
        <v>27.696847999999999</v>
      </c>
      <c r="W253">
        <v>27.267218</v>
      </c>
      <c r="X253">
        <v>27.245760000000001</v>
      </c>
      <c r="Y253">
        <v>26.571034999999998</v>
      </c>
      <c r="Z253">
        <v>44.799804999999999</v>
      </c>
      <c r="AA253">
        <v>46.212673000000002</v>
      </c>
      <c r="AB253">
        <v>45.756340000000002</v>
      </c>
      <c r="AC253">
        <v>46.028852000000001</v>
      </c>
      <c r="AD253">
        <v>47.656536000000003</v>
      </c>
      <c r="AE253">
        <v>46.050310000000003</v>
      </c>
      <c r="AF253">
        <v>47.036648</v>
      </c>
      <c r="AG253">
        <v>47.594070000000002</v>
      </c>
      <c r="AH253">
        <v>86.339712000000006</v>
      </c>
      <c r="AI253">
        <v>88.260412000000002</v>
      </c>
      <c r="AJ253">
        <v>88.252782999999994</v>
      </c>
      <c r="AK253">
        <v>88.966607999999994</v>
      </c>
      <c r="AL253">
        <v>90.747833</v>
      </c>
      <c r="AM253">
        <v>90.898752000000002</v>
      </c>
      <c r="AN253">
        <v>92.759371000000002</v>
      </c>
      <c r="AO253">
        <v>94.331980000000001</v>
      </c>
      <c r="AP253">
        <v>198.78530499999999</v>
      </c>
      <c r="AQ253">
        <v>202.708721</v>
      </c>
      <c r="AR253">
        <v>204.853296</v>
      </c>
      <c r="AS253">
        <v>205.84917100000001</v>
      </c>
      <c r="AT253">
        <v>208.997488</v>
      </c>
      <c r="AU253">
        <v>209.686756</v>
      </c>
    </row>
    <row r="254" spans="2:47" x14ac:dyDescent="0.2">
      <c r="B254">
        <v>10.068892999999999</v>
      </c>
      <c r="C254">
        <v>9.9337099999999996</v>
      </c>
      <c r="D254">
        <v>9.9017619999999997</v>
      </c>
      <c r="E254">
        <v>9.8347660000000001</v>
      </c>
      <c r="F254">
        <v>9.703398</v>
      </c>
      <c r="G254">
        <v>9.8688599999999997</v>
      </c>
      <c r="H254">
        <v>10.026455</v>
      </c>
      <c r="I254">
        <v>9.7682479999999998</v>
      </c>
      <c r="J254">
        <v>15.074014999999999</v>
      </c>
      <c r="K254">
        <v>15.346527</v>
      </c>
      <c r="L254">
        <v>15.058040999999999</v>
      </c>
      <c r="M254">
        <v>14.946937999999999</v>
      </c>
      <c r="N254">
        <v>14.795064999999999</v>
      </c>
      <c r="O254">
        <v>15.054703</v>
      </c>
      <c r="P254">
        <v>15.082598000000001</v>
      </c>
      <c r="Q254">
        <v>14.799595</v>
      </c>
      <c r="R254">
        <v>27.338028000000001</v>
      </c>
      <c r="S254">
        <v>27.658463000000001</v>
      </c>
      <c r="T254">
        <v>27.009726000000001</v>
      </c>
      <c r="U254">
        <v>27.059792999999999</v>
      </c>
      <c r="V254">
        <v>27.735949000000002</v>
      </c>
      <c r="W254">
        <v>27.098417000000001</v>
      </c>
      <c r="X254">
        <v>27.250527999999999</v>
      </c>
      <c r="Y254">
        <v>26.520728999999999</v>
      </c>
      <c r="Z254">
        <v>45.072794000000002</v>
      </c>
      <c r="AA254">
        <v>46.308993999999998</v>
      </c>
      <c r="AB254">
        <v>45.831679999999999</v>
      </c>
      <c r="AC254">
        <v>46.035527999999999</v>
      </c>
      <c r="AD254">
        <v>47.792673000000001</v>
      </c>
      <c r="AE254">
        <v>46.057223999999998</v>
      </c>
      <c r="AF254">
        <v>47.070503000000002</v>
      </c>
      <c r="AG254">
        <v>47.391652999999998</v>
      </c>
      <c r="AH254">
        <v>86.365223</v>
      </c>
      <c r="AI254">
        <v>88.196516000000003</v>
      </c>
      <c r="AJ254">
        <v>88.306904000000003</v>
      </c>
      <c r="AK254">
        <v>89.096784999999997</v>
      </c>
      <c r="AL254">
        <v>90.798855000000003</v>
      </c>
      <c r="AM254">
        <v>90.954542000000004</v>
      </c>
      <c r="AN254">
        <v>92.835903000000002</v>
      </c>
      <c r="AO254">
        <v>94.533919999999995</v>
      </c>
      <c r="AP254">
        <v>198.99845099999999</v>
      </c>
      <c r="AQ254">
        <v>202.87537599999999</v>
      </c>
      <c r="AR254">
        <v>205.02400399999999</v>
      </c>
      <c r="AS254">
        <v>206.085205</v>
      </c>
      <c r="AT254">
        <v>209.215879</v>
      </c>
      <c r="AU254">
        <v>209.72538</v>
      </c>
    </row>
    <row r="255" spans="2:47" x14ac:dyDescent="0.2">
      <c r="B255">
        <v>9.9234580000000001</v>
      </c>
      <c r="C255">
        <v>9.939432</v>
      </c>
      <c r="D255">
        <v>9.7939969999999992</v>
      </c>
      <c r="E255">
        <v>9.8068709999999992</v>
      </c>
      <c r="F255">
        <v>9.7653870000000005</v>
      </c>
      <c r="G255">
        <v>9.8981860000000008</v>
      </c>
      <c r="H255">
        <v>10.022879</v>
      </c>
      <c r="I255">
        <v>9.8068709999999992</v>
      </c>
      <c r="J255">
        <v>14.969825999999999</v>
      </c>
      <c r="K255">
        <v>15.296697999999999</v>
      </c>
      <c r="L255">
        <v>14.957905</v>
      </c>
      <c r="M255">
        <v>14.941931</v>
      </c>
      <c r="N255">
        <v>14.734983</v>
      </c>
      <c r="O255">
        <v>15.043736000000001</v>
      </c>
      <c r="P255">
        <v>15.141964</v>
      </c>
      <c r="Q255">
        <v>14.741659</v>
      </c>
      <c r="R255">
        <v>27.424574</v>
      </c>
      <c r="S255">
        <v>27.659416</v>
      </c>
      <c r="T255">
        <v>27.013301999999999</v>
      </c>
      <c r="U255">
        <v>27.143239999999999</v>
      </c>
      <c r="V255">
        <v>27.749538000000001</v>
      </c>
      <c r="W255">
        <v>27.287960000000002</v>
      </c>
      <c r="X255">
        <v>27.377604999999999</v>
      </c>
      <c r="Y255">
        <v>26.635884999999998</v>
      </c>
      <c r="Z255">
        <v>44.869183999999997</v>
      </c>
      <c r="AA255">
        <v>46.362161999999998</v>
      </c>
      <c r="AB255">
        <v>45.818328999999999</v>
      </c>
      <c r="AC255">
        <v>46.098948</v>
      </c>
      <c r="AD255">
        <v>47.812223000000003</v>
      </c>
      <c r="AE255">
        <v>46.230555000000003</v>
      </c>
      <c r="AF255">
        <v>47.098636999999997</v>
      </c>
      <c r="AG255">
        <v>47.355412999999999</v>
      </c>
      <c r="AH255">
        <v>86.447477000000006</v>
      </c>
      <c r="AI255">
        <v>88.378906000000001</v>
      </c>
      <c r="AJ255">
        <v>88.398695000000004</v>
      </c>
      <c r="AK255">
        <v>89.147328999999999</v>
      </c>
      <c r="AL255">
        <v>90.989350999999999</v>
      </c>
      <c r="AM255">
        <v>91.026067999999995</v>
      </c>
      <c r="AN255">
        <v>92.927456000000006</v>
      </c>
      <c r="AO255">
        <v>94.556093000000004</v>
      </c>
      <c r="AP255">
        <v>199.19705400000001</v>
      </c>
      <c r="AQ255">
        <v>203.12666899999999</v>
      </c>
      <c r="AR255">
        <v>205.205917</v>
      </c>
      <c r="AS255">
        <v>206.283331</v>
      </c>
      <c r="AT255">
        <v>209.25521900000001</v>
      </c>
      <c r="AU255">
        <v>209.908962</v>
      </c>
    </row>
    <row r="256" spans="2:47" x14ac:dyDescent="0.2">
      <c r="B256">
        <v>9.9709029999999998</v>
      </c>
      <c r="C256">
        <v>9.9775790000000004</v>
      </c>
      <c r="D256">
        <v>9.7839829999999992</v>
      </c>
      <c r="E256">
        <v>9.9403860000000002</v>
      </c>
      <c r="F256">
        <v>9.8297600000000003</v>
      </c>
      <c r="G256">
        <v>9.8185540000000007</v>
      </c>
      <c r="H256">
        <v>10.014056999999999</v>
      </c>
      <c r="I256">
        <v>9.7434519999999996</v>
      </c>
      <c r="J256">
        <v>14.891386000000001</v>
      </c>
      <c r="K256">
        <v>15.191793000000001</v>
      </c>
      <c r="L256">
        <v>15.005827</v>
      </c>
      <c r="M256">
        <v>15.030861</v>
      </c>
      <c r="N256">
        <v>14.710903</v>
      </c>
      <c r="O256">
        <v>15.170574</v>
      </c>
      <c r="P256">
        <v>15.080451999999999</v>
      </c>
      <c r="Q256">
        <v>14.732122</v>
      </c>
      <c r="R256">
        <v>27.469158</v>
      </c>
      <c r="S256">
        <v>27.710438</v>
      </c>
      <c r="T256">
        <v>27.086735000000001</v>
      </c>
      <c r="U256">
        <v>27.151585000000001</v>
      </c>
      <c r="V256">
        <v>27.741194</v>
      </c>
      <c r="W256">
        <v>27.258873000000001</v>
      </c>
      <c r="X256">
        <v>27.336120999999999</v>
      </c>
      <c r="Y256">
        <v>26.713370999999999</v>
      </c>
      <c r="Z256">
        <v>44.969082</v>
      </c>
      <c r="AA256">
        <v>46.374797999999998</v>
      </c>
      <c r="AB256">
        <v>45.867204999999998</v>
      </c>
      <c r="AC256">
        <v>46.190261999999997</v>
      </c>
      <c r="AD256">
        <v>47.886133000000001</v>
      </c>
      <c r="AE256">
        <v>46.251297000000001</v>
      </c>
      <c r="AF256">
        <v>47.174453999999997</v>
      </c>
      <c r="AG256">
        <v>47.426701000000001</v>
      </c>
      <c r="AH256">
        <v>86.542606000000006</v>
      </c>
      <c r="AI256">
        <v>88.560343000000003</v>
      </c>
      <c r="AJ256">
        <v>88.370322999999999</v>
      </c>
      <c r="AK256">
        <v>89.257002</v>
      </c>
      <c r="AL256">
        <v>91.021061000000003</v>
      </c>
      <c r="AM256">
        <v>91.121435000000005</v>
      </c>
      <c r="AN256">
        <v>92.900514999999999</v>
      </c>
      <c r="AO256">
        <v>94.692706999999999</v>
      </c>
      <c r="AP256">
        <v>199.30195800000001</v>
      </c>
      <c r="AQ256">
        <v>203.21369200000001</v>
      </c>
      <c r="AR256">
        <v>205.461502</v>
      </c>
      <c r="AS256">
        <v>206.432343</v>
      </c>
      <c r="AT256">
        <v>209.45620500000001</v>
      </c>
      <c r="AU256">
        <v>210.10041200000001</v>
      </c>
    </row>
    <row r="257" spans="2:47" x14ac:dyDescent="0.2">
      <c r="B257">
        <v>10.031223000000001</v>
      </c>
      <c r="C257">
        <v>10.069609</v>
      </c>
      <c r="D257">
        <v>9.9132060000000006</v>
      </c>
      <c r="E257">
        <v>9.8924640000000004</v>
      </c>
      <c r="F257">
        <v>9.9539760000000008</v>
      </c>
      <c r="G257">
        <v>9.9315639999999998</v>
      </c>
      <c r="H257">
        <v>10.014772000000001</v>
      </c>
      <c r="I257">
        <v>9.8388200000000001</v>
      </c>
      <c r="J257">
        <v>15.034437</v>
      </c>
      <c r="K257">
        <v>15.285492</v>
      </c>
      <c r="L257">
        <v>15.002727999999999</v>
      </c>
      <c r="M257">
        <v>14.949799000000001</v>
      </c>
      <c r="N257">
        <v>14.742136</v>
      </c>
      <c r="O257">
        <v>15.133858</v>
      </c>
      <c r="P257">
        <v>15.147924</v>
      </c>
      <c r="Q257">
        <v>14.720677999999999</v>
      </c>
      <c r="R257">
        <v>27.532816</v>
      </c>
      <c r="S257">
        <v>27.724028000000001</v>
      </c>
      <c r="T257">
        <v>27.067661000000001</v>
      </c>
      <c r="U257">
        <v>27.302503999999999</v>
      </c>
      <c r="V257">
        <v>27.859926000000002</v>
      </c>
      <c r="W257">
        <v>27.265072</v>
      </c>
      <c r="X257">
        <v>27.315377999999999</v>
      </c>
      <c r="Y257">
        <v>26.605606000000002</v>
      </c>
      <c r="Z257">
        <v>45.080423000000003</v>
      </c>
      <c r="AA257">
        <v>46.482086000000002</v>
      </c>
      <c r="AB257">
        <v>45.998573</v>
      </c>
      <c r="AC257">
        <v>46.206713000000001</v>
      </c>
      <c r="AD257">
        <v>47.933577999999997</v>
      </c>
      <c r="AE257">
        <v>46.24033</v>
      </c>
      <c r="AF257">
        <v>47.178507000000003</v>
      </c>
      <c r="AG257">
        <v>47.57452</v>
      </c>
      <c r="AH257">
        <v>86.607933000000003</v>
      </c>
      <c r="AI257">
        <v>88.600397000000001</v>
      </c>
      <c r="AJ257">
        <v>88.517904000000001</v>
      </c>
      <c r="AK257">
        <v>89.256287</v>
      </c>
      <c r="AL257">
        <v>91.101884999999996</v>
      </c>
      <c r="AM257">
        <v>91.225623999999996</v>
      </c>
      <c r="AN257">
        <v>92.967986999999994</v>
      </c>
      <c r="AO257">
        <v>94.625235000000004</v>
      </c>
      <c r="AP257">
        <v>199.40733900000001</v>
      </c>
      <c r="AQ257">
        <v>203.399181</v>
      </c>
      <c r="AR257">
        <v>205.47556900000001</v>
      </c>
      <c r="AS257">
        <v>206.55465100000001</v>
      </c>
      <c r="AT257">
        <v>209.61332300000001</v>
      </c>
      <c r="AU257">
        <v>210.16717</v>
      </c>
    </row>
    <row r="258" spans="2:47" x14ac:dyDescent="0.2">
      <c r="B258">
        <v>10.809183000000001</v>
      </c>
      <c r="C258">
        <v>10.72073</v>
      </c>
      <c r="D258">
        <v>10.621786</v>
      </c>
      <c r="E258">
        <v>10.715484999999999</v>
      </c>
      <c r="F258">
        <v>10.663508999999999</v>
      </c>
      <c r="G258">
        <v>10.624647</v>
      </c>
      <c r="H258">
        <v>10.816096999999999</v>
      </c>
      <c r="I258">
        <v>10.622978</v>
      </c>
      <c r="J258">
        <v>15.755177</v>
      </c>
      <c r="K258">
        <v>16.142607000000002</v>
      </c>
      <c r="L258">
        <v>15.811681999999999</v>
      </c>
      <c r="M258">
        <v>15.854836000000001</v>
      </c>
      <c r="N258">
        <v>15.644550000000001</v>
      </c>
      <c r="O258">
        <v>15.738249</v>
      </c>
      <c r="P258">
        <v>15.830517</v>
      </c>
      <c r="Q258">
        <v>15.492678</v>
      </c>
      <c r="R258">
        <v>32.665013999999999</v>
      </c>
      <c r="S258">
        <v>32.925843999999998</v>
      </c>
      <c r="T258">
        <v>32.070160000000001</v>
      </c>
      <c r="U258">
        <v>32.344341</v>
      </c>
      <c r="V258">
        <v>33.111811000000003</v>
      </c>
      <c r="W258">
        <v>32.657145999999997</v>
      </c>
      <c r="X258">
        <v>32.738447000000001</v>
      </c>
      <c r="Y258">
        <v>32.048940999999999</v>
      </c>
      <c r="Z258">
        <v>51.077843000000001</v>
      </c>
      <c r="AA258">
        <v>52.192926</v>
      </c>
      <c r="AB258">
        <v>51.745415000000001</v>
      </c>
      <c r="AC258">
        <v>52.122354999999999</v>
      </c>
      <c r="AD258">
        <v>53.538083999999998</v>
      </c>
      <c r="AE258">
        <v>52.438259000000002</v>
      </c>
      <c r="AF258">
        <v>53.205967000000001</v>
      </c>
      <c r="AG258">
        <v>53.630828999999999</v>
      </c>
      <c r="AH258">
        <v>92.293977999999996</v>
      </c>
      <c r="AI258">
        <v>93.696117000000001</v>
      </c>
      <c r="AJ258">
        <v>93.735455999999999</v>
      </c>
      <c r="AK258">
        <v>94.420670999999999</v>
      </c>
      <c r="AL258">
        <v>96.094607999999994</v>
      </c>
      <c r="AM258">
        <v>96.416235</v>
      </c>
      <c r="AN258">
        <v>98.536253000000002</v>
      </c>
      <c r="AO258">
        <v>100.221872</v>
      </c>
      <c r="AP258">
        <v>211.616039</v>
      </c>
      <c r="AQ258">
        <v>215.307951</v>
      </c>
      <c r="AR258">
        <v>217.20838499999999</v>
      </c>
      <c r="AS258">
        <v>218.33538999999999</v>
      </c>
      <c r="AT258">
        <v>221.180916</v>
      </c>
      <c r="AU258">
        <v>221.66466700000001</v>
      </c>
    </row>
    <row r="259" spans="2:47" x14ac:dyDescent="0.2">
      <c r="B259">
        <v>10.771513000000001</v>
      </c>
      <c r="C259">
        <v>10.802269000000001</v>
      </c>
      <c r="D259">
        <v>10.633945000000001</v>
      </c>
      <c r="E259">
        <v>10.71167</v>
      </c>
      <c r="F259">
        <v>10.658979</v>
      </c>
      <c r="G259">
        <v>10.583639</v>
      </c>
      <c r="H259">
        <v>10.797024</v>
      </c>
      <c r="I259">
        <v>10.651827000000001</v>
      </c>
      <c r="J259">
        <v>15.759468</v>
      </c>
      <c r="K259">
        <v>16.11495</v>
      </c>
      <c r="L259">
        <v>15.821218</v>
      </c>
      <c r="M259">
        <v>15.822649</v>
      </c>
      <c r="N259">
        <v>15.558242999999999</v>
      </c>
      <c r="O259">
        <v>15.790939</v>
      </c>
      <c r="P259">
        <v>15.918493</v>
      </c>
      <c r="Q259">
        <v>15.467644</v>
      </c>
      <c r="R259">
        <v>32.560349000000002</v>
      </c>
      <c r="S259">
        <v>32.989263999999999</v>
      </c>
      <c r="T259">
        <v>32.169342</v>
      </c>
      <c r="U259">
        <v>32.428980000000003</v>
      </c>
      <c r="V259">
        <v>33.117770999999998</v>
      </c>
      <c r="W259">
        <v>32.682419000000003</v>
      </c>
      <c r="X259">
        <v>32.717466000000002</v>
      </c>
      <c r="Y259">
        <v>32.012939000000003</v>
      </c>
      <c r="Z259">
        <v>51.147222999999997</v>
      </c>
      <c r="AA259">
        <v>52.381039000000001</v>
      </c>
      <c r="AB259">
        <v>51.753283000000003</v>
      </c>
      <c r="AC259">
        <v>52.245378000000002</v>
      </c>
      <c r="AD259">
        <v>53.594828</v>
      </c>
      <c r="AE259">
        <v>52.451371999999999</v>
      </c>
      <c r="AF259">
        <v>53.248643999999999</v>
      </c>
      <c r="AG259">
        <v>53.640127</v>
      </c>
      <c r="AH259">
        <v>92.464685000000003</v>
      </c>
      <c r="AI259">
        <v>93.786240000000006</v>
      </c>
      <c r="AJ259">
        <v>93.863010000000003</v>
      </c>
      <c r="AK259">
        <v>94.641924000000003</v>
      </c>
      <c r="AL259">
        <v>96.30847</v>
      </c>
      <c r="AM259">
        <v>96.471785999999994</v>
      </c>
      <c r="AN259">
        <v>98.710774999999998</v>
      </c>
      <c r="AO259">
        <v>100.27289399999999</v>
      </c>
      <c r="AP259">
        <v>211.55691100000001</v>
      </c>
      <c r="AQ259">
        <v>215.45863199999999</v>
      </c>
      <c r="AR259">
        <v>217.24891700000001</v>
      </c>
      <c r="AS259">
        <v>218.47915599999999</v>
      </c>
      <c r="AT259">
        <v>221.19188299999999</v>
      </c>
      <c r="AU259">
        <v>221.72975500000001</v>
      </c>
    </row>
    <row r="260" spans="2:47" x14ac:dyDescent="0.2">
      <c r="B260">
        <v>10.857821</v>
      </c>
      <c r="C260">
        <v>10.736227</v>
      </c>
      <c r="D260">
        <v>10.668278000000001</v>
      </c>
      <c r="E260">
        <v>10.681628999999999</v>
      </c>
      <c r="F260">
        <v>10.665417</v>
      </c>
      <c r="G260">
        <v>10.621548000000001</v>
      </c>
      <c r="H260">
        <v>10.742188000000001</v>
      </c>
      <c r="I260">
        <v>10.554790000000001</v>
      </c>
      <c r="J260">
        <v>15.809059</v>
      </c>
      <c r="K260">
        <v>16.052961</v>
      </c>
      <c r="L260">
        <v>15.838146</v>
      </c>
      <c r="M260">
        <v>15.763521000000001</v>
      </c>
      <c r="N260">
        <v>15.643834999999999</v>
      </c>
      <c r="O260">
        <v>15.834569999999999</v>
      </c>
      <c r="P260">
        <v>15.929221999999999</v>
      </c>
      <c r="Q260">
        <v>15.43045</v>
      </c>
      <c r="R260">
        <v>32.681227</v>
      </c>
      <c r="S260">
        <v>33.000945999999999</v>
      </c>
      <c r="T260">
        <v>32.111645000000003</v>
      </c>
      <c r="U260">
        <v>32.374381999999997</v>
      </c>
      <c r="V260">
        <v>33.146380999999998</v>
      </c>
      <c r="W260">
        <v>32.775163999999997</v>
      </c>
      <c r="X260">
        <v>32.841920999999999</v>
      </c>
      <c r="Y260">
        <v>31.943560000000002</v>
      </c>
      <c r="Z260">
        <v>51.132201999999999</v>
      </c>
      <c r="AA260">
        <v>52.270651000000001</v>
      </c>
      <c r="AB260">
        <v>51.788091999999999</v>
      </c>
      <c r="AC260">
        <v>52.265881999999998</v>
      </c>
      <c r="AD260">
        <v>53.555250000000001</v>
      </c>
      <c r="AE260">
        <v>52.436351999999999</v>
      </c>
      <c r="AF260">
        <v>53.305149</v>
      </c>
      <c r="AG260">
        <v>53.732872</v>
      </c>
      <c r="AH260">
        <v>92.455625999999995</v>
      </c>
      <c r="AI260">
        <v>93.898058000000006</v>
      </c>
      <c r="AJ260">
        <v>93.918085000000005</v>
      </c>
      <c r="AK260">
        <v>94.654560000000004</v>
      </c>
      <c r="AL260">
        <v>96.302986000000004</v>
      </c>
      <c r="AM260">
        <v>96.640348000000003</v>
      </c>
      <c r="AN260">
        <v>98.733424999999997</v>
      </c>
      <c r="AO260">
        <v>100.417137</v>
      </c>
      <c r="AP260">
        <v>211.591005</v>
      </c>
      <c r="AQ260">
        <v>215.51656700000001</v>
      </c>
      <c r="AR260">
        <v>217.38409999999999</v>
      </c>
      <c r="AS260">
        <v>218.49751499999999</v>
      </c>
      <c r="AT260">
        <v>221.447945</v>
      </c>
      <c r="AU260">
        <v>221.83227500000001</v>
      </c>
    </row>
    <row r="261" spans="2:47" x14ac:dyDescent="0.2">
      <c r="B261">
        <v>10.854006</v>
      </c>
      <c r="C261">
        <v>10.807990999999999</v>
      </c>
      <c r="D261">
        <v>10.643005</v>
      </c>
      <c r="E261">
        <v>10.802507</v>
      </c>
      <c r="F261">
        <v>10.694742</v>
      </c>
      <c r="G261">
        <v>10.601997000000001</v>
      </c>
      <c r="H261">
        <v>10.813713</v>
      </c>
      <c r="I261">
        <v>10.626554</v>
      </c>
      <c r="J261">
        <v>15.756845</v>
      </c>
      <c r="K261">
        <v>16.160011000000001</v>
      </c>
      <c r="L261">
        <v>15.831947</v>
      </c>
      <c r="M261">
        <v>15.841722000000001</v>
      </c>
      <c r="N261">
        <v>15.650511</v>
      </c>
      <c r="O261">
        <v>15.847445</v>
      </c>
      <c r="P261">
        <v>15.960692999999999</v>
      </c>
      <c r="Q261">
        <v>15.595912999999999</v>
      </c>
      <c r="R261">
        <v>32.679319</v>
      </c>
      <c r="S261">
        <v>33.154725999999997</v>
      </c>
      <c r="T261">
        <v>32.258986999999998</v>
      </c>
      <c r="U261">
        <v>32.429934000000003</v>
      </c>
      <c r="V261">
        <v>33.257961000000002</v>
      </c>
      <c r="W261">
        <v>32.695055000000004</v>
      </c>
      <c r="X261">
        <v>32.927275000000002</v>
      </c>
      <c r="Y261">
        <v>32.154322000000001</v>
      </c>
      <c r="Z261">
        <v>51.230668999999999</v>
      </c>
      <c r="AA261">
        <v>52.422046999999999</v>
      </c>
      <c r="AB261">
        <v>51.837921000000001</v>
      </c>
      <c r="AC261">
        <v>52.325248999999999</v>
      </c>
      <c r="AD261">
        <v>53.865670999999999</v>
      </c>
      <c r="AE261">
        <v>52.556275999999997</v>
      </c>
      <c r="AF261">
        <v>53.391694999999999</v>
      </c>
      <c r="AG261">
        <v>53.741216999999999</v>
      </c>
      <c r="AH261">
        <v>92.488288999999995</v>
      </c>
      <c r="AI261">
        <v>93.932389999999998</v>
      </c>
      <c r="AJ261">
        <v>93.980311999999998</v>
      </c>
      <c r="AK261">
        <v>94.732045999999997</v>
      </c>
      <c r="AL261">
        <v>96.348763000000005</v>
      </c>
      <c r="AM261">
        <v>96.717833999999996</v>
      </c>
      <c r="AN261">
        <v>98.927975000000004</v>
      </c>
      <c r="AO261">
        <v>100.551367</v>
      </c>
      <c r="AP261">
        <v>211.93504300000001</v>
      </c>
      <c r="AQ261">
        <v>215.740681</v>
      </c>
      <c r="AR261">
        <v>217.63825399999999</v>
      </c>
      <c r="AS261">
        <v>218.71972099999999</v>
      </c>
      <c r="AT261">
        <v>221.56214700000001</v>
      </c>
      <c r="AU261">
        <v>222.03993800000001</v>
      </c>
    </row>
    <row r="262" spans="2:47" x14ac:dyDescent="0.2">
      <c r="B262">
        <v>10.815382</v>
      </c>
      <c r="C262">
        <v>10.72669</v>
      </c>
      <c r="D262">
        <v>10.648012</v>
      </c>
      <c r="E262">
        <v>10.77652</v>
      </c>
      <c r="F262">
        <v>10.758877</v>
      </c>
      <c r="G262">
        <v>10.589838</v>
      </c>
      <c r="H262">
        <v>10.873556000000001</v>
      </c>
      <c r="I262">
        <v>10.685682</v>
      </c>
      <c r="J262">
        <v>15.732049999999999</v>
      </c>
      <c r="K262">
        <v>16.052723</v>
      </c>
      <c r="L262">
        <v>15.699863000000001</v>
      </c>
      <c r="M262">
        <v>15.825748000000001</v>
      </c>
      <c r="N262">
        <v>15.499592</v>
      </c>
      <c r="O262">
        <v>15.706301</v>
      </c>
      <c r="P262">
        <v>15.841246</v>
      </c>
      <c r="Q262">
        <v>15.412807000000001</v>
      </c>
      <c r="R262">
        <v>32.675027999999998</v>
      </c>
      <c r="S262">
        <v>33.098697999999999</v>
      </c>
      <c r="T262">
        <v>32.265663000000004</v>
      </c>
      <c r="U262">
        <v>32.469034000000001</v>
      </c>
      <c r="V262">
        <v>33.194780000000002</v>
      </c>
      <c r="W262">
        <v>32.747745999999999</v>
      </c>
      <c r="X262">
        <v>32.758713</v>
      </c>
      <c r="Y262">
        <v>32.066822000000002</v>
      </c>
      <c r="Z262">
        <v>51.245451000000003</v>
      </c>
      <c r="AA262">
        <v>52.350997999999997</v>
      </c>
      <c r="AB262">
        <v>51.890611999999997</v>
      </c>
      <c r="AC262">
        <v>52.364111000000001</v>
      </c>
      <c r="AD262">
        <v>53.639888999999997</v>
      </c>
      <c r="AE262">
        <v>52.577734</v>
      </c>
      <c r="AF262">
        <v>53.530692999999999</v>
      </c>
      <c r="AG262">
        <v>53.820847999999998</v>
      </c>
      <c r="AH262">
        <v>92.575073000000003</v>
      </c>
      <c r="AI262">
        <v>93.996763000000001</v>
      </c>
      <c r="AJ262">
        <v>93.975781999999995</v>
      </c>
      <c r="AK262">
        <v>94.778299000000004</v>
      </c>
      <c r="AL262">
        <v>96.516609000000003</v>
      </c>
      <c r="AM262">
        <v>96.697329999999994</v>
      </c>
      <c r="AN262">
        <v>98.937511000000001</v>
      </c>
      <c r="AO262">
        <v>100.55637400000001</v>
      </c>
      <c r="AP262">
        <v>211.89975699999999</v>
      </c>
      <c r="AQ262">
        <v>215.73948899999999</v>
      </c>
      <c r="AR262">
        <v>217.543125</v>
      </c>
      <c r="AS262">
        <v>218.84202999999999</v>
      </c>
      <c r="AT262">
        <v>221.763372</v>
      </c>
      <c r="AU262">
        <v>222.12433799999999</v>
      </c>
    </row>
    <row r="263" spans="2:47" x14ac:dyDescent="0.2">
      <c r="B263">
        <v>10.803461</v>
      </c>
      <c r="C263">
        <v>10.735989</v>
      </c>
      <c r="D263">
        <v>10.636806</v>
      </c>
      <c r="E263">
        <v>10.703087</v>
      </c>
      <c r="F263">
        <v>10.631084</v>
      </c>
      <c r="G263">
        <v>10.719538</v>
      </c>
      <c r="H263">
        <v>10.798693</v>
      </c>
      <c r="I263">
        <v>10.637045000000001</v>
      </c>
      <c r="J263">
        <v>15.773058000000001</v>
      </c>
      <c r="K263">
        <v>16.079903000000002</v>
      </c>
      <c r="L263">
        <v>15.759230000000001</v>
      </c>
      <c r="M263">
        <v>15.723228000000001</v>
      </c>
      <c r="N263">
        <v>15.518903999999999</v>
      </c>
      <c r="O263">
        <v>15.683413</v>
      </c>
      <c r="P263">
        <v>15.902281</v>
      </c>
      <c r="Q263">
        <v>15.501261</v>
      </c>
      <c r="R263">
        <v>32.682896</v>
      </c>
      <c r="S263">
        <v>33.131360999999998</v>
      </c>
      <c r="T263">
        <v>32.255172999999999</v>
      </c>
      <c r="U263">
        <v>32.486438999999997</v>
      </c>
      <c r="V263">
        <v>33.426045999999999</v>
      </c>
      <c r="W263">
        <v>32.735824999999998</v>
      </c>
      <c r="X263">
        <v>32.953262000000002</v>
      </c>
      <c r="Y263">
        <v>32.083511000000001</v>
      </c>
      <c r="Z263">
        <v>51.197051999999999</v>
      </c>
      <c r="AA263">
        <v>52.410840999999998</v>
      </c>
      <c r="AB263">
        <v>51.907300999999997</v>
      </c>
      <c r="AC263">
        <v>52.404404</v>
      </c>
      <c r="AD263">
        <v>53.761243999999998</v>
      </c>
      <c r="AE263">
        <v>52.590131999999997</v>
      </c>
      <c r="AF263">
        <v>53.512573000000003</v>
      </c>
      <c r="AG263">
        <v>53.699016999999998</v>
      </c>
      <c r="AH263">
        <v>92.714071000000004</v>
      </c>
      <c r="AI263">
        <v>94.069958</v>
      </c>
      <c r="AJ263">
        <v>94.153165999999999</v>
      </c>
      <c r="AK263">
        <v>94.919920000000005</v>
      </c>
      <c r="AL263">
        <v>96.618891000000005</v>
      </c>
      <c r="AM263">
        <v>96.911669000000003</v>
      </c>
      <c r="AN263">
        <v>98.910331999999997</v>
      </c>
      <c r="AO263">
        <v>100.61621700000001</v>
      </c>
      <c r="AP263">
        <v>212.09049200000001</v>
      </c>
      <c r="AQ263">
        <v>216.02201500000001</v>
      </c>
      <c r="AR263">
        <v>217.77510599999999</v>
      </c>
      <c r="AS263">
        <v>219.13385400000001</v>
      </c>
      <c r="AT263">
        <v>221.90952300000001</v>
      </c>
      <c r="AU263">
        <v>222.386122</v>
      </c>
    </row>
    <row r="264" spans="2:47" x14ac:dyDescent="0.2">
      <c r="B264">
        <v>10.797976999999999</v>
      </c>
      <c r="C264">
        <v>10.810136999999999</v>
      </c>
      <c r="D264">
        <v>10.724545000000001</v>
      </c>
      <c r="E264">
        <v>10.795593</v>
      </c>
      <c r="F264">
        <v>10.554790000000001</v>
      </c>
      <c r="G264">
        <v>10.717154000000001</v>
      </c>
      <c r="H264">
        <v>10.763407000000001</v>
      </c>
      <c r="I264">
        <v>10.666608999999999</v>
      </c>
      <c r="J264">
        <v>15.790462</v>
      </c>
      <c r="K264">
        <v>16.099930000000001</v>
      </c>
      <c r="L264">
        <v>15.760899</v>
      </c>
      <c r="M264">
        <v>15.834332</v>
      </c>
      <c r="N264">
        <v>15.585184</v>
      </c>
      <c r="O264">
        <v>15.816689</v>
      </c>
      <c r="P264">
        <v>15.898466000000001</v>
      </c>
      <c r="Q264">
        <v>15.524864000000001</v>
      </c>
      <c r="R264">
        <v>32.771349000000001</v>
      </c>
      <c r="S264">
        <v>33.241987000000002</v>
      </c>
      <c r="T264">
        <v>32.294750000000001</v>
      </c>
      <c r="U264">
        <v>32.686472000000002</v>
      </c>
      <c r="V264">
        <v>33.494233999999999</v>
      </c>
      <c r="W264">
        <v>32.886266999999997</v>
      </c>
      <c r="X264">
        <v>32.996416000000004</v>
      </c>
      <c r="Y264">
        <v>32.275914999999998</v>
      </c>
      <c r="Z264">
        <v>51.348208999999997</v>
      </c>
      <c r="AA264">
        <v>52.565812999999999</v>
      </c>
      <c r="AB264">
        <v>51.988602</v>
      </c>
      <c r="AC264">
        <v>52.387238000000004</v>
      </c>
      <c r="AD264">
        <v>53.910732000000003</v>
      </c>
      <c r="AE264">
        <v>52.635669999999998</v>
      </c>
      <c r="AF264">
        <v>53.535699999999999</v>
      </c>
      <c r="AG264">
        <v>53.720950999999999</v>
      </c>
      <c r="AH264">
        <v>94.080209999999994</v>
      </c>
      <c r="AI264">
        <v>95.521687999999997</v>
      </c>
      <c r="AJ264">
        <v>95.840693000000002</v>
      </c>
      <c r="AK264">
        <v>96.417665</v>
      </c>
      <c r="AL264">
        <v>98.428248999999994</v>
      </c>
      <c r="AM264">
        <v>98.615885000000006</v>
      </c>
      <c r="AN264">
        <v>100.71468400000001</v>
      </c>
      <c r="AO264">
        <v>102.294445</v>
      </c>
      <c r="AP264">
        <v>212.387562</v>
      </c>
      <c r="AQ264">
        <v>216.10975300000001</v>
      </c>
      <c r="AR264">
        <v>217.967749</v>
      </c>
      <c r="AS264">
        <v>219.138384</v>
      </c>
      <c r="AT264">
        <v>222.121477</v>
      </c>
      <c r="AU264">
        <v>222.51725200000001</v>
      </c>
    </row>
    <row r="265" spans="2:47" x14ac:dyDescent="0.2">
      <c r="B265">
        <v>10.831118</v>
      </c>
      <c r="C265">
        <v>10.780573</v>
      </c>
      <c r="D265">
        <v>10.736227</v>
      </c>
      <c r="E265">
        <v>10.923624</v>
      </c>
      <c r="F265">
        <v>10.666847000000001</v>
      </c>
      <c r="G265">
        <v>10.654449</v>
      </c>
      <c r="H265">
        <v>10.888814999999999</v>
      </c>
      <c r="I265">
        <v>10.611772999999999</v>
      </c>
      <c r="J265">
        <v>15.849352</v>
      </c>
      <c r="K265">
        <v>16.057967999999999</v>
      </c>
      <c r="L265">
        <v>15.781879</v>
      </c>
      <c r="M265">
        <v>15.720844</v>
      </c>
      <c r="N265">
        <v>15.481949</v>
      </c>
      <c r="O265">
        <v>15.744686</v>
      </c>
      <c r="P265">
        <v>15.8391</v>
      </c>
      <c r="Q265">
        <v>15.473843</v>
      </c>
      <c r="R265">
        <v>32.794952000000002</v>
      </c>
      <c r="S265">
        <v>33.174038000000003</v>
      </c>
      <c r="T265">
        <v>32.247543</v>
      </c>
      <c r="U265">
        <v>32.579183999999998</v>
      </c>
      <c r="V265">
        <v>33.431767999999998</v>
      </c>
      <c r="W265">
        <v>32.772540999999997</v>
      </c>
      <c r="X265">
        <v>32.986640999999999</v>
      </c>
      <c r="Y265">
        <v>32.166004000000001</v>
      </c>
      <c r="Z265">
        <v>51.369667</v>
      </c>
      <c r="AA265">
        <v>52.540301999999997</v>
      </c>
      <c r="AB265">
        <v>51.985740999999997</v>
      </c>
      <c r="AC265">
        <v>52.468060999999999</v>
      </c>
      <c r="AD265">
        <v>53.895235</v>
      </c>
      <c r="AE265">
        <v>52.741528000000002</v>
      </c>
      <c r="AF265">
        <v>53.649186999999998</v>
      </c>
      <c r="AG265">
        <v>53.810358000000001</v>
      </c>
      <c r="AH265">
        <v>94.152688999999995</v>
      </c>
      <c r="AI265">
        <v>95.646142999999995</v>
      </c>
      <c r="AJ265">
        <v>95.922231999999994</v>
      </c>
      <c r="AK265">
        <v>96.613406999999995</v>
      </c>
      <c r="AL265">
        <v>98.490476999999998</v>
      </c>
      <c r="AM265">
        <v>98.694800999999998</v>
      </c>
      <c r="AN265">
        <v>100.906372</v>
      </c>
      <c r="AO265">
        <v>102.40960099999999</v>
      </c>
      <c r="AP265">
        <v>212.34846099999999</v>
      </c>
      <c r="AQ265">
        <v>216.400385</v>
      </c>
      <c r="AR265">
        <v>218.05787100000001</v>
      </c>
      <c r="AS265">
        <v>219.438076</v>
      </c>
      <c r="AT265">
        <v>222.30529799999999</v>
      </c>
      <c r="AU265">
        <v>222.70584099999999</v>
      </c>
    </row>
    <row r="266" spans="2:47" x14ac:dyDescent="0.2">
      <c r="B266">
        <v>10.869265</v>
      </c>
      <c r="C266">
        <v>10.815619999999999</v>
      </c>
      <c r="D266">
        <v>10.715246</v>
      </c>
      <c r="E266">
        <v>10.812998</v>
      </c>
      <c r="F266">
        <v>10.662317</v>
      </c>
      <c r="G266">
        <v>10.704993999999999</v>
      </c>
      <c r="H266">
        <v>10.855198</v>
      </c>
      <c r="I266">
        <v>10.689259</v>
      </c>
      <c r="J266">
        <v>15.877485</v>
      </c>
      <c r="K266">
        <v>16.06822</v>
      </c>
      <c r="L266">
        <v>15.770911999999999</v>
      </c>
      <c r="M266">
        <v>15.72156</v>
      </c>
      <c r="N266">
        <v>15.543699</v>
      </c>
      <c r="O266">
        <v>15.877008</v>
      </c>
      <c r="P266">
        <v>15.942097</v>
      </c>
      <c r="Q266">
        <v>15.582561</v>
      </c>
      <c r="R266">
        <v>32.722473000000001</v>
      </c>
      <c r="S266">
        <v>33.206462999999999</v>
      </c>
      <c r="T266">
        <v>32.290219999999998</v>
      </c>
      <c r="U266">
        <v>32.597541999999997</v>
      </c>
      <c r="V266">
        <v>33.490181</v>
      </c>
      <c r="W266">
        <v>32.922983000000002</v>
      </c>
      <c r="X266">
        <v>33.043146</v>
      </c>
      <c r="Y266">
        <v>32.254218999999999</v>
      </c>
      <c r="Z266">
        <v>51.436424000000002</v>
      </c>
      <c r="AA266">
        <v>52.607536000000003</v>
      </c>
      <c r="AB266">
        <v>52.078009000000002</v>
      </c>
      <c r="AC266">
        <v>52.454233000000002</v>
      </c>
      <c r="AD266">
        <v>53.910254999999999</v>
      </c>
      <c r="AE266">
        <v>52.752018</v>
      </c>
      <c r="AF266">
        <v>53.620576999999997</v>
      </c>
      <c r="AG266">
        <v>53.838253000000002</v>
      </c>
      <c r="AH266">
        <v>94.407082000000003</v>
      </c>
      <c r="AI266">
        <v>95.565319000000002</v>
      </c>
      <c r="AJ266">
        <v>95.940112999999997</v>
      </c>
      <c r="AK266">
        <v>96.648454999999998</v>
      </c>
      <c r="AL266">
        <v>98.451614000000006</v>
      </c>
      <c r="AM266">
        <v>98.750591</v>
      </c>
      <c r="AN266">
        <v>100.864172</v>
      </c>
      <c r="AO266">
        <v>102.532625</v>
      </c>
      <c r="AP266">
        <v>212.70656600000001</v>
      </c>
      <c r="AQ266">
        <v>216.427088</v>
      </c>
      <c r="AR266">
        <v>218.22810200000001</v>
      </c>
      <c r="AS266">
        <v>219.53415899999999</v>
      </c>
      <c r="AT266">
        <v>222.31912600000001</v>
      </c>
      <c r="AU266">
        <v>222.66125700000001</v>
      </c>
    </row>
    <row r="267" spans="2:47" x14ac:dyDescent="0.2">
      <c r="B267">
        <v>10.889291999999999</v>
      </c>
      <c r="C267">
        <v>10.840178</v>
      </c>
      <c r="D267">
        <v>10.767937</v>
      </c>
      <c r="E267">
        <v>10.848284</v>
      </c>
      <c r="F267">
        <v>10.762453000000001</v>
      </c>
      <c r="G267">
        <v>10.765076000000001</v>
      </c>
      <c r="H267">
        <v>10.900021000000001</v>
      </c>
      <c r="I267">
        <v>10.704993999999999</v>
      </c>
      <c r="J267">
        <v>15.805960000000001</v>
      </c>
      <c r="K267">
        <v>16.186952999999999</v>
      </c>
      <c r="L267">
        <v>15.791893</v>
      </c>
      <c r="M267">
        <v>15.799046000000001</v>
      </c>
      <c r="N267">
        <v>15.595675</v>
      </c>
      <c r="O267">
        <v>15.893698000000001</v>
      </c>
      <c r="P267">
        <v>15.984297</v>
      </c>
      <c r="Q267">
        <v>15.663862</v>
      </c>
      <c r="R267">
        <v>32.906294000000003</v>
      </c>
      <c r="S267">
        <v>33.250332</v>
      </c>
      <c r="T267">
        <v>32.396317000000003</v>
      </c>
      <c r="U267">
        <v>32.589196999999999</v>
      </c>
      <c r="V267">
        <v>33.571005</v>
      </c>
      <c r="W267">
        <v>33.079863000000003</v>
      </c>
      <c r="X267">
        <v>33.078194000000003</v>
      </c>
      <c r="Y267">
        <v>32.335996999999999</v>
      </c>
      <c r="Z267">
        <v>51.548242999999999</v>
      </c>
      <c r="AA267">
        <v>52.671908999999999</v>
      </c>
      <c r="AB267">
        <v>52.277565000000003</v>
      </c>
      <c r="AC267">
        <v>52.632092999999998</v>
      </c>
      <c r="AD267">
        <v>54.018497000000004</v>
      </c>
      <c r="AE267">
        <v>52.891731</v>
      </c>
      <c r="AF267">
        <v>53.826571000000001</v>
      </c>
      <c r="AG267">
        <v>53.967475999999998</v>
      </c>
      <c r="AH267">
        <v>94.549178999999995</v>
      </c>
      <c r="AI267">
        <v>95.700025999999994</v>
      </c>
      <c r="AJ267">
        <v>95.993995999999996</v>
      </c>
      <c r="AK267">
        <v>96.671581000000003</v>
      </c>
      <c r="AL267">
        <v>98.536015000000006</v>
      </c>
      <c r="AM267">
        <v>98.807096000000001</v>
      </c>
      <c r="AN267">
        <v>100.95953900000001</v>
      </c>
      <c r="AO267">
        <v>102.62656200000001</v>
      </c>
      <c r="AP267">
        <v>212.69989000000001</v>
      </c>
      <c r="AQ267">
        <v>216.49646799999999</v>
      </c>
      <c r="AR267">
        <v>218.397141</v>
      </c>
      <c r="AS267">
        <v>219.69413800000001</v>
      </c>
      <c r="AT267">
        <v>222.49746300000001</v>
      </c>
      <c r="AU267">
        <v>222.877264</v>
      </c>
    </row>
    <row r="268" spans="2:47" x14ac:dyDescent="0.2">
      <c r="B268">
        <v>10.844231000000001</v>
      </c>
      <c r="C268">
        <v>10.838509</v>
      </c>
      <c r="D268">
        <v>10.787725</v>
      </c>
      <c r="E268">
        <v>10.696173</v>
      </c>
      <c r="F268">
        <v>10.648726999999999</v>
      </c>
      <c r="G268">
        <v>10.668755000000001</v>
      </c>
      <c r="H268">
        <v>10.957003</v>
      </c>
      <c r="I268">
        <v>10.642052</v>
      </c>
      <c r="J268">
        <v>15.809774000000001</v>
      </c>
      <c r="K268">
        <v>16.106128999999999</v>
      </c>
      <c r="L268">
        <v>15.866994999999999</v>
      </c>
      <c r="M268">
        <v>15.778302999999999</v>
      </c>
      <c r="N268">
        <v>15.603304</v>
      </c>
      <c r="O268">
        <v>15.804767999999999</v>
      </c>
      <c r="P268">
        <v>15.890359999999999</v>
      </c>
      <c r="Q268">
        <v>15.653371999999999</v>
      </c>
      <c r="R268">
        <v>32.911538999999998</v>
      </c>
      <c r="S268">
        <v>33.308982999999998</v>
      </c>
      <c r="T268">
        <v>32.420873999999998</v>
      </c>
      <c r="U268">
        <v>32.695055000000004</v>
      </c>
      <c r="V268">
        <v>33.505678000000003</v>
      </c>
      <c r="W268">
        <v>32.958745999999998</v>
      </c>
      <c r="X268">
        <v>33.084153999999998</v>
      </c>
      <c r="Y268">
        <v>32.278298999999997</v>
      </c>
      <c r="Z268">
        <v>51.477671000000001</v>
      </c>
      <c r="AA268">
        <v>52.664757000000002</v>
      </c>
      <c r="AB268">
        <v>52.096843999999997</v>
      </c>
      <c r="AC268">
        <v>52.567244000000002</v>
      </c>
      <c r="AD268">
        <v>53.986072999999998</v>
      </c>
      <c r="AE268">
        <v>52.814245</v>
      </c>
      <c r="AF268">
        <v>53.674936000000002</v>
      </c>
      <c r="AG268">
        <v>53.905724999999997</v>
      </c>
      <c r="AH268">
        <v>94.417333999999997</v>
      </c>
      <c r="AI268">
        <v>95.681667000000004</v>
      </c>
      <c r="AJ268">
        <v>96.038818000000006</v>
      </c>
      <c r="AK268">
        <v>96.877813000000003</v>
      </c>
      <c r="AL268">
        <v>98.578452999999996</v>
      </c>
      <c r="AM268">
        <v>98.977089000000007</v>
      </c>
      <c r="AN268">
        <v>101.056337</v>
      </c>
      <c r="AO268">
        <v>102.676868</v>
      </c>
      <c r="AP268">
        <v>212.80884699999999</v>
      </c>
      <c r="AQ268">
        <v>216.73059499999999</v>
      </c>
      <c r="AR268">
        <v>218.56999400000001</v>
      </c>
      <c r="AS268">
        <v>219.82073800000001</v>
      </c>
      <c r="AT268">
        <v>222.71394699999999</v>
      </c>
      <c r="AU268">
        <v>223.065853</v>
      </c>
    </row>
    <row r="269" spans="2:47" x14ac:dyDescent="0.2">
      <c r="B269">
        <v>10.852575</v>
      </c>
      <c r="C269">
        <v>10.792255000000001</v>
      </c>
      <c r="D269">
        <v>10.746240999999999</v>
      </c>
      <c r="E269">
        <v>10.831594000000001</v>
      </c>
      <c r="F269">
        <v>10.688305</v>
      </c>
      <c r="G269">
        <v>10.663033</v>
      </c>
      <c r="H269">
        <v>10.958672</v>
      </c>
      <c r="I269">
        <v>10.697842</v>
      </c>
      <c r="J269">
        <v>15.752077</v>
      </c>
      <c r="K269">
        <v>16.180754</v>
      </c>
      <c r="L269">
        <v>15.806913</v>
      </c>
      <c r="M269">
        <v>15.849589999999999</v>
      </c>
      <c r="N269">
        <v>15.504122000000001</v>
      </c>
      <c r="O269">
        <v>15.840054</v>
      </c>
      <c r="P269">
        <v>16.008853999999999</v>
      </c>
      <c r="Q269">
        <v>15.708923</v>
      </c>
      <c r="R269">
        <v>32.901524999999999</v>
      </c>
      <c r="S269">
        <v>33.264637</v>
      </c>
      <c r="T269">
        <v>32.4893</v>
      </c>
      <c r="U269">
        <v>32.769202999999997</v>
      </c>
      <c r="V269">
        <v>33.616066000000004</v>
      </c>
      <c r="W269">
        <v>32.983065000000003</v>
      </c>
      <c r="X269">
        <v>33.12397</v>
      </c>
      <c r="Y269">
        <v>32.366990999999999</v>
      </c>
      <c r="Z269">
        <v>51.510095999999997</v>
      </c>
      <c r="AA269">
        <v>52.767992</v>
      </c>
      <c r="AB269">
        <v>52.163839000000003</v>
      </c>
      <c r="AC269">
        <v>52.664279999999998</v>
      </c>
      <c r="AD269">
        <v>54.032086999999997</v>
      </c>
      <c r="AE269">
        <v>52.890538999999997</v>
      </c>
      <c r="AF269">
        <v>53.747177000000001</v>
      </c>
      <c r="AG269">
        <v>53.884267999999999</v>
      </c>
      <c r="AH269">
        <v>94.511747</v>
      </c>
      <c r="AI269">
        <v>95.729112999999998</v>
      </c>
      <c r="AJ269">
        <v>96.145867999999993</v>
      </c>
      <c r="AK269">
        <v>96.841097000000005</v>
      </c>
      <c r="AL269">
        <v>98.670483000000004</v>
      </c>
      <c r="AM269">
        <v>99.070549</v>
      </c>
      <c r="AN269">
        <v>101.074457</v>
      </c>
      <c r="AO269">
        <v>102.72765200000001</v>
      </c>
      <c r="AP269">
        <v>213.03391500000001</v>
      </c>
      <c r="AQ269">
        <v>216.794252</v>
      </c>
      <c r="AR269">
        <v>218.70279300000001</v>
      </c>
      <c r="AS269">
        <v>219.960928</v>
      </c>
      <c r="AT269">
        <v>222.794771</v>
      </c>
      <c r="AU269">
        <v>223.163366</v>
      </c>
    </row>
    <row r="270" spans="2:47" x14ac:dyDescent="0.2">
      <c r="B270">
        <v>10.880470000000001</v>
      </c>
      <c r="C270">
        <v>10.896921000000001</v>
      </c>
      <c r="D270">
        <v>10.691404</v>
      </c>
      <c r="E270">
        <v>10.894537</v>
      </c>
      <c r="F270">
        <v>10.731697</v>
      </c>
      <c r="G270">
        <v>10.710716</v>
      </c>
      <c r="H270">
        <v>10.903835000000001</v>
      </c>
      <c r="I270">
        <v>10.742426</v>
      </c>
      <c r="J270">
        <v>15.874624000000001</v>
      </c>
      <c r="K270">
        <v>16.260386</v>
      </c>
      <c r="L270">
        <v>15.799284</v>
      </c>
      <c r="M270">
        <v>15.904665</v>
      </c>
      <c r="N270">
        <v>15.588521999999999</v>
      </c>
      <c r="O270">
        <v>15.841961</v>
      </c>
      <c r="P270">
        <v>15.993118000000001</v>
      </c>
      <c r="Q270">
        <v>15.58733</v>
      </c>
      <c r="R270">
        <v>32.892465999999999</v>
      </c>
      <c r="S270">
        <v>33.345461</v>
      </c>
      <c r="T270">
        <v>32.365321999999999</v>
      </c>
      <c r="U270">
        <v>32.686948999999998</v>
      </c>
      <c r="V270">
        <v>33.548355000000001</v>
      </c>
      <c r="W270">
        <v>33.061981000000003</v>
      </c>
      <c r="X270">
        <v>33.156872</v>
      </c>
      <c r="Y270">
        <v>32.406807000000001</v>
      </c>
      <c r="Z270">
        <v>51.546574</v>
      </c>
      <c r="AA270">
        <v>52.802086000000003</v>
      </c>
      <c r="AB270">
        <v>52.222251999999997</v>
      </c>
      <c r="AC270">
        <v>52.806376999999998</v>
      </c>
      <c r="AD270">
        <v>54.101467</v>
      </c>
      <c r="AE270">
        <v>53.046227000000002</v>
      </c>
      <c r="AF270">
        <v>53.867102000000003</v>
      </c>
      <c r="AG270">
        <v>54.027796000000002</v>
      </c>
      <c r="AH270">
        <v>94.740628999999998</v>
      </c>
      <c r="AI270">
        <v>95.896006</v>
      </c>
      <c r="AJ270">
        <v>96.327543000000006</v>
      </c>
      <c r="AK270">
        <v>96.988916000000003</v>
      </c>
      <c r="AL270">
        <v>98.871230999999995</v>
      </c>
      <c r="AM270">
        <v>99.166155000000003</v>
      </c>
      <c r="AN270">
        <v>101.290464</v>
      </c>
      <c r="AO270">
        <v>102.80823700000001</v>
      </c>
      <c r="AP270">
        <v>213.081121</v>
      </c>
      <c r="AQ270">
        <v>216.943026</v>
      </c>
      <c r="AR270">
        <v>218.71686</v>
      </c>
      <c r="AS270">
        <v>220.22652600000001</v>
      </c>
      <c r="AT270">
        <v>222.95379600000001</v>
      </c>
      <c r="AU270">
        <v>223.39677800000001</v>
      </c>
    </row>
    <row r="271" spans="2:47" x14ac:dyDescent="0.2">
      <c r="B271">
        <v>10.936499</v>
      </c>
      <c r="C271">
        <v>10.864973000000001</v>
      </c>
      <c r="D271">
        <v>10.757446</v>
      </c>
      <c r="E271">
        <v>10.989903999999999</v>
      </c>
      <c r="F271">
        <v>10.727406</v>
      </c>
      <c r="G271">
        <v>10.721444999999999</v>
      </c>
      <c r="H271">
        <v>10.945320000000001</v>
      </c>
      <c r="I271">
        <v>10.735272999999999</v>
      </c>
      <c r="J271">
        <v>15.814543</v>
      </c>
      <c r="K271">
        <v>16.198397</v>
      </c>
      <c r="L271">
        <v>15.922784999999999</v>
      </c>
      <c r="M271">
        <v>15.794039</v>
      </c>
      <c r="N271">
        <v>15.677690999999999</v>
      </c>
      <c r="O271">
        <v>15.918493</v>
      </c>
      <c r="P271">
        <v>15.961169999999999</v>
      </c>
      <c r="Q271">
        <v>15.622377</v>
      </c>
      <c r="R271">
        <v>32.923459999999999</v>
      </c>
      <c r="S271">
        <v>33.391475999999997</v>
      </c>
      <c r="T271">
        <v>32.510280999999999</v>
      </c>
      <c r="U271">
        <v>32.762765999999999</v>
      </c>
      <c r="V271">
        <v>33.594608000000001</v>
      </c>
      <c r="W271">
        <v>33.054589999999997</v>
      </c>
      <c r="X271">
        <v>33.247470999999997</v>
      </c>
      <c r="Y271">
        <v>32.468080999999998</v>
      </c>
      <c r="Z271">
        <v>51.596879999999999</v>
      </c>
      <c r="AA271">
        <v>52.818775000000002</v>
      </c>
      <c r="AB271">
        <v>52.255392000000001</v>
      </c>
      <c r="AC271">
        <v>52.742958000000002</v>
      </c>
      <c r="AD271">
        <v>54.205418000000002</v>
      </c>
      <c r="AE271">
        <v>53.121327999999998</v>
      </c>
      <c r="AF271">
        <v>53.942203999999997</v>
      </c>
      <c r="AG271">
        <v>54.125309000000001</v>
      </c>
      <c r="AH271">
        <v>94.629765000000006</v>
      </c>
      <c r="AI271">
        <v>95.992087999999995</v>
      </c>
      <c r="AJ271">
        <v>96.378803000000005</v>
      </c>
      <c r="AK271">
        <v>97.056150000000002</v>
      </c>
      <c r="AL271">
        <v>98.867892999999995</v>
      </c>
      <c r="AM271">
        <v>99.256991999999997</v>
      </c>
      <c r="AN271">
        <v>101.39465300000001</v>
      </c>
      <c r="AO271">
        <v>102.92386999999999</v>
      </c>
      <c r="AP271">
        <v>213.297844</v>
      </c>
      <c r="AQ271">
        <v>217.02074999999999</v>
      </c>
      <c r="AR271">
        <v>218.99843200000001</v>
      </c>
      <c r="AS271">
        <v>220.228195</v>
      </c>
      <c r="AT271">
        <v>222.97787700000001</v>
      </c>
      <c r="AU271">
        <v>223.53673000000001</v>
      </c>
    </row>
    <row r="272" spans="2:47" x14ac:dyDescent="0.2">
      <c r="B272">
        <v>10.873556000000001</v>
      </c>
      <c r="C272">
        <v>10.912418000000001</v>
      </c>
      <c r="D272">
        <v>10.793685999999999</v>
      </c>
      <c r="E272">
        <v>10.787725</v>
      </c>
      <c r="F272">
        <v>10.649443</v>
      </c>
      <c r="G272">
        <v>10.728358999999999</v>
      </c>
      <c r="H272">
        <v>10.946274000000001</v>
      </c>
      <c r="I272">
        <v>10.777234999999999</v>
      </c>
      <c r="J272">
        <v>15.887022</v>
      </c>
      <c r="K272">
        <v>16.278744</v>
      </c>
      <c r="L272">
        <v>15.868187000000001</v>
      </c>
      <c r="M272">
        <v>15.872002</v>
      </c>
      <c r="N272">
        <v>15.638351</v>
      </c>
      <c r="O272">
        <v>15.851259000000001</v>
      </c>
      <c r="P272">
        <v>16.047955000000002</v>
      </c>
      <c r="Q272">
        <v>15.657425</v>
      </c>
      <c r="R272">
        <v>33.090114999999997</v>
      </c>
      <c r="S272">
        <v>33.350228999999999</v>
      </c>
      <c r="T272">
        <v>32.575130000000001</v>
      </c>
      <c r="U272">
        <v>32.786369000000001</v>
      </c>
      <c r="V272">
        <v>33.760786000000003</v>
      </c>
      <c r="W272">
        <v>33.161402000000002</v>
      </c>
      <c r="X272">
        <v>33.296585</v>
      </c>
      <c r="Y272">
        <v>32.502890000000001</v>
      </c>
      <c r="Z272">
        <v>51.560879</v>
      </c>
      <c r="AA272">
        <v>52.904128999999998</v>
      </c>
      <c r="AB272">
        <v>52.259922000000003</v>
      </c>
      <c r="AC272">
        <v>52.720784999999999</v>
      </c>
      <c r="AD272">
        <v>54.192543000000001</v>
      </c>
      <c r="AE272">
        <v>52.960396000000003</v>
      </c>
      <c r="AF272">
        <v>53.866385999999999</v>
      </c>
      <c r="AG272">
        <v>54.098844999999997</v>
      </c>
      <c r="AH272">
        <v>94.737530000000007</v>
      </c>
      <c r="AI272">
        <v>96.128225</v>
      </c>
      <c r="AJ272">
        <v>96.495152000000004</v>
      </c>
      <c r="AK272">
        <v>97.183465999999996</v>
      </c>
      <c r="AL272">
        <v>98.997831000000005</v>
      </c>
      <c r="AM272">
        <v>99.325895000000003</v>
      </c>
      <c r="AN272">
        <v>101.457357</v>
      </c>
      <c r="AO272">
        <v>103.038549</v>
      </c>
      <c r="AP272">
        <v>213.39058900000001</v>
      </c>
      <c r="AQ272">
        <v>217.19980200000001</v>
      </c>
      <c r="AR272">
        <v>219.22397599999999</v>
      </c>
      <c r="AS272">
        <v>220.47901200000001</v>
      </c>
      <c r="AT272">
        <v>223.27041600000001</v>
      </c>
      <c r="AU272">
        <v>223.79756</v>
      </c>
    </row>
    <row r="273" spans="2:47" x14ac:dyDescent="0.2">
      <c r="B273">
        <v>10.897636</v>
      </c>
      <c r="C273">
        <v>10.939121</v>
      </c>
      <c r="D273">
        <v>10.765076000000001</v>
      </c>
      <c r="E273">
        <v>10.898828999999999</v>
      </c>
      <c r="F273">
        <v>10.722398999999999</v>
      </c>
      <c r="G273">
        <v>10.691166000000001</v>
      </c>
      <c r="H273">
        <v>10.977745000000001</v>
      </c>
      <c r="I273">
        <v>10.760783999999999</v>
      </c>
      <c r="J273">
        <v>15.868425</v>
      </c>
      <c r="K273">
        <v>16.285181000000001</v>
      </c>
      <c r="L273">
        <v>15.912293999999999</v>
      </c>
      <c r="M273">
        <v>15.792608</v>
      </c>
      <c r="N273">
        <v>15.650748999999999</v>
      </c>
      <c r="O273">
        <v>15.87534</v>
      </c>
      <c r="P273">
        <v>16.125202000000002</v>
      </c>
      <c r="Q273">
        <v>15.676022</v>
      </c>
      <c r="R273">
        <v>33.050299000000003</v>
      </c>
      <c r="S273">
        <v>33.449649999999998</v>
      </c>
      <c r="T273">
        <v>32.442570000000003</v>
      </c>
      <c r="U273">
        <v>32.757759</v>
      </c>
      <c r="V273">
        <v>33.736705999999998</v>
      </c>
      <c r="W273">
        <v>33.137082999999997</v>
      </c>
      <c r="X273">
        <v>33.292293999999998</v>
      </c>
      <c r="Y273">
        <v>32.561064000000002</v>
      </c>
      <c r="Z273">
        <v>51.773786999999999</v>
      </c>
      <c r="AA273">
        <v>52.880763999999999</v>
      </c>
      <c r="AB273">
        <v>52.378892999999998</v>
      </c>
      <c r="AC273">
        <v>52.680016000000002</v>
      </c>
      <c r="AD273">
        <v>54.184674999999999</v>
      </c>
      <c r="AE273">
        <v>52.981377000000002</v>
      </c>
      <c r="AF273">
        <v>53.991318</v>
      </c>
      <c r="AG273">
        <v>54.018497000000004</v>
      </c>
      <c r="AH273">
        <v>94.964265999999995</v>
      </c>
      <c r="AI273">
        <v>96.108198000000002</v>
      </c>
      <c r="AJ273">
        <v>96.504210999999998</v>
      </c>
      <c r="AK273">
        <v>97.289323999999993</v>
      </c>
      <c r="AL273">
        <v>99.124193000000005</v>
      </c>
      <c r="AM273">
        <v>99.389553000000006</v>
      </c>
      <c r="AN273">
        <v>101.60088500000001</v>
      </c>
      <c r="AO273">
        <v>103.12151900000001</v>
      </c>
      <c r="AP273">
        <v>213.29736700000001</v>
      </c>
      <c r="AQ273">
        <v>217.259884</v>
      </c>
      <c r="AR273">
        <v>219.232798</v>
      </c>
      <c r="AS273">
        <v>220.80206899999999</v>
      </c>
      <c r="AT273">
        <v>223.38294999999999</v>
      </c>
      <c r="AU273">
        <v>223.900318</v>
      </c>
    </row>
    <row r="274" spans="2:47" x14ac:dyDescent="0.2">
      <c r="B274">
        <v>10.902642999999999</v>
      </c>
      <c r="C274">
        <v>10.863303999999999</v>
      </c>
      <c r="D274">
        <v>10.830641</v>
      </c>
      <c r="E274">
        <v>10.912895000000001</v>
      </c>
      <c r="F274">
        <v>10.826349</v>
      </c>
      <c r="G274">
        <v>10.713100000000001</v>
      </c>
      <c r="H274">
        <v>10.993480999999999</v>
      </c>
      <c r="I274">
        <v>10.871886999999999</v>
      </c>
      <c r="J274">
        <v>15.877962</v>
      </c>
      <c r="K274">
        <v>16.242743000000001</v>
      </c>
      <c r="L274">
        <v>15.992641000000001</v>
      </c>
      <c r="M274">
        <v>15.811443000000001</v>
      </c>
      <c r="N274">
        <v>15.655279</v>
      </c>
      <c r="O274">
        <v>15.88583</v>
      </c>
      <c r="P274">
        <v>16.114235000000001</v>
      </c>
      <c r="Q274">
        <v>15.735149</v>
      </c>
      <c r="R274">
        <v>33.162593999999999</v>
      </c>
      <c r="S274">
        <v>33.491135</v>
      </c>
      <c r="T274">
        <v>32.611846999999997</v>
      </c>
      <c r="U274">
        <v>32.869101000000001</v>
      </c>
      <c r="V274">
        <v>33.684015000000002</v>
      </c>
      <c r="W274">
        <v>33.359527999999997</v>
      </c>
      <c r="X274">
        <v>33.332825</v>
      </c>
      <c r="Y274">
        <v>32.531261000000001</v>
      </c>
      <c r="Z274">
        <v>51.772356000000002</v>
      </c>
      <c r="AA274">
        <v>52.923440999999997</v>
      </c>
      <c r="AB274">
        <v>52.407502999999998</v>
      </c>
      <c r="AC274">
        <v>52.787542000000002</v>
      </c>
      <c r="AD274">
        <v>54.309845000000003</v>
      </c>
      <c r="AE274">
        <v>53.029775999999998</v>
      </c>
      <c r="AF274">
        <v>54.080008999999997</v>
      </c>
      <c r="AG274">
        <v>54.150105000000003</v>
      </c>
      <c r="AH274">
        <v>95.119476000000006</v>
      </c>
      <c r="AI274">
        <v>96.309662000000003</v>
      </c>
      <c r="AJ274">
        <v>96.717358000000004</v>
      </c>
      <c r="AK274">
        <v>97.433805000000007</v>
      </c>
      <c r="AL274">
        <v>99.163770999999997</v>
      </c>
      <c r="AM274">
        <v>99.499464000000003</v>
      </c>
      <c r="AN274">
        <v>101.54485699999999</v>
      </c>
      <c r="AO274">
        <v>103.177786</v>
      </c>
      <c r="AP274">
        <v>213.62590800000001</v>
      </c>
      <c r="AQ274">
        <v>217.51356100000001</v>
      </c>
      <c r="AR274">
        <v>219.36297400000001</v>
      </c>
      <c r="AS274">
        <v>220.81828100000001</v>
      </c>
      <c r="AT274">
        <v>223.54555099999999</v>
      </c>
      <c r="AU274">
        <v>223.921537</v>
      </c>
    </row>
    <row r="275" spans="2:47" x14ac:dyDescent="0.2">
      <c r="B275">
        <v>11.012077</v>
      </c>
      <c r="C275">
        <v>10.877371</v>
      </c>
      <c r="D275">
        <v>10.806799</v>
      </c>
      <c r="E275">
        <v>10.932684</v>
      </c>
      <c r="F275">
        <v>10.823010999999999</v>
      </c>
      <c r="G275">
        <v>10.73432</v>
      </c>
      <c r="H275">
        <v>10.962248000000001</v>
      </c>
      <c r="I275">
        <v>10.772943</v>
      </c>
      <c r="J275">
        <v>15.916347999999999</v>
      </c>
      <c r="K275">
        <v>16.260147</v>
      </c>
      <c r="L275">
        <v>15.861750000000001</v>
      </c>
      <c r="M275">
        <v>15.939951000000001</v>
      </c>
      <c r="N275">
        <v>15.721321</v>
      </c>
      <c r="O275">
        <v>15.926600000000001</v>
      </c>
      <c r="P275">
        <v>16.037703</v>
      </c>
      <c r="Q275">
        <v>15.757084000000001</v>
      </c>
      <c r="R275">
        <v>33.110379999999999</v>
      </c>
      <c r="S275">
        <v>33.555508000000003</v>
      </c>
      <c r="T275">
        <v>32.575845999999999</v>
      </c>
      <c r="U275">
        <v>32.856225999999999</v>
      </c>
      <c r="V275">
        <v>33.868074</v>
      </c>
      <c r="W275">
        <v>33.374310000000001</v>
      </c>
      <c r="X275">
        <v>33.401012000000001</v>
      </c>
      <c r="Y275">
        <v>32.703161000000001</v>
      </c>
      <c r="Z275">
        <v>51.628112999999999</v>
      </c>
      <c r="AA275">
        <v>53.224801999999997</v>
      </c>
      <c r="AB275">
        <v>52.408217999999998</v>
      </c>
      <c r="AC275">
        <v>52.886963000000002</v>
      </c>
      <c r="AD275">
        <v>54.323196000000003</v>
      </c>
      <c r="AE275">
        <v>53.042411999999999</v>
      </c>
      <c r="AF275">
        <v>54.027081000000003</v>
      </c>
      <c r="AG275">
        <v>54.167271</v>
      </c>
      <c r="AH275">
        <v>95.084190000000007</v>
      </c>
      <c r="AI275">
        <v>96.289873</v>
      </c>
      <c r="AJ275">
        <v>96.702575999999993</v>
      </c>
      <c r="AK275">
        <v>97.450255999999996</v>
      </c>
      <c r="AL275">
        <v>99.268197999999998</v>
      </c>
      <c r="AM275">
        <v>99.622488000000004</v>
      </c>
      <c r="AN275">
        <v>101.598501</v>
      </c>
      <c r="AO275">
        <v>103.315592</v>
      </c>
      <c r="AP275">
        <v>213.71913000000001</v>
      </c>
      <c r="AQ275">
        <v>217.73862800000001</v>
      </c>
      <c r="AR275">
        <v>219.564438</v>
      </c>
      <c r="AS275">
        <v>221.08006499999999</v>
      </c>
      <c r="AT275">
        <v>223.711491</v>
      </c>
      <c r="AU275">
        <v>224.20120199999999</v>
      </c>
    </row>
    <row r="276" spans="2:47" x14ac:dyDescent="0.2">
      <c r="B276">
        <v>10.916233</v>
      </c>
      <c r="C276">
        <v>10.829687</v>
      </c>
      <c r="D276">
        <v>10.863066</v>
      </c>
      <c r="E276">
        <v>10.879277999999999</v>
      </c>
      <c r="F276">
        <v>10.709286000000001</v>
      </c>
      <c r="G276">
        <v>10.729074000000001</v>
      </c>
      <c r="H276">
        <v>10.921716999999999</v>
      </c>
      <c r="I276">
        <v>10.831118</v>
      </c>
      <c r="J276">
        <v>15.966654</v>
      </c>
      <c r="K276">
        <v>16.296147999999999</v>
      </c>
      <c r="L276">
        <v>15.923261999999999</v>
      </c>
      <c r="M276">
        <v>15.874147000000001</v>
      </c>
      <c r="N276">
        <v>15.720129</v>
      </c>
      <c r="O276">
        <v>15.960692999999999</v>
      </c>
      <c r="P276">
        <v>16.108989999999999</v>
      </c>
      <c r="Q276">
        <v>15.633820999999999</v>
      </c>
      <c r="R276">
        <v>33.188105</v>
      </c>
      <c r="S276">
        <v>33.544063999999999</v>
      </c>
      <c r="T276">
        <v>32.697439000000003</v>
      </c>
      <c r="U276">
        <v>32.998800000000003</v>
      </c>
      <c r="V276">
        <v>33.855437999999999</v>
      </c>
      <c r="W276">
        <v>33.187627999999997</v>
      </c>
      <c r="X276">
        <v>33.482312999999998</v>
      </c>
      <c r="Y276">
        <v>32.978296</v>
      </c>
      <c r="Z276">
        <v>51.846026999999999</v>
      </c>
      <c r="AA276">
        <v>53.034067</v>
      </c>
      <c r="AB276">
        <v>52.423954000000002</v>
      </c>
      <c r="AC276">
        <v>52.908659</v>
      </c>
      <c r="AD276">
        <v>54.277658000000002</v>
      </c>
      <c r="AE276">
        <v>53.132295999999997</v>
      </c>
      <c r="AF276">
        <v>53.986072999999998</v>
      </c>
      <c r="AG276">
        <v>54.228543999999999</v>
      </c>
      <c r="AH276">
        <v>95.139503000000005</v>
      </c>
      <c r="AI276">
        <v>96.441269000000005</v>
      </c>
      <c r="AJ276">
        <v>96.736908</v>
      </c>
      <c r="AK276">
        <v>97.551822999999999</v>
      </c>
      <c r="AL276">
        <v>99.364041999999998</v>
      </c>
      <c r="AM276">
        <v>99.772692000000006</v>
      </c>
      <c r="AN276">
        <v>101.821423</v>
      </c>
      <c r="AO276">
        <v>103.406668</v>
      </c>
      <c r="AP276">
        <v>213.766336</v>
      </c>
      <c r="AQ276">
        <v>217.733383</v>
      </c>
      <c r="AR276">
        <v>219.729185</v>
      </c>
      <c r="AS276">
        <v>221.21334100000001</v>
      </c>
      <c r="AT276">
        <v>223.76227399999999</v>
      </c>
      <c r="AU276">
        <v>224.38216199999999</v>
      </c>
    </row>
    <row r="277" spans="2:47" x14ac:dyDescent="0.2">
      <c r="B277">
        <v>10.921716999999999</v>
      </c>
      <c r="C277">
        <v>10.951995999999999</v>
      </c>
      <c r="D277">
        <v>10.809422</v>
      </c>
      <c r="E277">
        <v>10.828733</v>
      </c>
      <c r="F277">
        <v>10.672091999999999</v>
      </c>
      <c r="G277">
        <v>10.770797999999999</v>
      </c>
      <c r="H277">
        <v>10.956526</v>
      </c>
      <c r="I277">
        <v>10.783194999999999</v>
      </c>
      <c r="J277">
        <v>15.920639</v>
      </c>
      <c r="K277">
        <v>16.271114000000001</v>
      </c>
      <c r="L277">
        <v>15.873431999999999</v>
      </c>
      <c r="M277">
        <v>15.969037999999999</v>
      </c>
      <c r="N277">
        <v>15.755653000000001</v>
      </c>
      <c r="O277">
        <v>15.993834</v>
      </c>
      <c r="P277">
        <v>16.031504000000002</v>
      </c>
      <c r="Q277">
        <v>15.620708</v>
      </c>
      <c r="R277">
        <v>33.242226000000002</v>
      </c>
      <c r="S277">
        <v>33.545732000000001</v>
      </c>
      <c r="T277">
        <v>32.652140000000003</v>
      </c>
      <c r="U277">
        <v>32.917976000000003</v>
      </c>
      <c r="V277">
        <v>33.790588</v>
      </c>
      <c r="W277">
        <v>33.144950999999999</v>
      </c>
      <c r="X277">
        <v>33.425808000000004</v>
      </c>
      <c r="Y277">
        <v>32.929659000000001</v>
      </c>
      <c r="Z277">
        <v>51.777363000000001</v>
      </c>
      <c r="AA277">
        <v>52.998542999999998</v>
      </c>
      <c r="AB277">
        <v>52.565336000000002</v>
      </c>
      <c r="AC277">
        <v>52.901505999999998</v>
      </c>
      <c r="AD277">
        <v>54.368972999999997</v>
      </c>
      <c r="AE277">
        <v>53.100347999999997</v>
      </c>
      <c r="AF277">
        <v>54.119349</v>
      </c>
      <c r="AG277">
        <v>54.393529999999998</v>
      </c>
      <c r="AH277">
        <v>95.170259000000001</v>
      </c>
      <c r="AI277">
        <v>96.679925999999995</v>
      </c>
      <c r="AJ277">
        <v>96.888542000000001</v>
      </c>
      <c r="AK277">
        <v>97.633122999999998</v>
      </c>
      <c r="AL277">
        <v>99.386930000000007</v>
      </c>
      <c r="AM277">
        <v>99.798918</v>
      </c>
      <c r="AN277">
        <v>101.877213</v>
      </c>
      <c r="AO277">
        <v>103.40881299999999</v>
      </c>
      <c r="AP277">
        <v>213.90223499999999</v>
      </c>
      <c r="AQ277">
        <v>217.99468999999999</v>
      </c>
      <c r="AR277">
        <v>219.83933400000001</v>
      </c>
      <c r="AS277">
        <v>221.404314</v>
      </c>
      <c r="AT277">
        <v>223.82998499999999</v>
      </c>
      <c r="AU277">
        <v>224.52592799999999</v>
      </c>
    </row>
    <row r="278" spans="2:47" x14ac:dyDescent="0.2">
      <c r="B278">
        <v>10.893106</v>
      </c>
      <c r="C278">
        <v>11.000633000000001</v>
      </c>
      <c r="D278">
        <v>10.853052</v>
      </c>
      <c r="E278">
        <v>10.953188000000001</v>
      </c>
      <c r="F278">
        <v>10.8428</v>
      </c>
      <c r="G278">
        <v>10.840178</v>
      </c>
      <c r="H278">
        <v>11.012554</v>
      </c>
      <c r="I278">
        <v>10.762214999999999</v>
      </c>
      <c r="J278">
        <v>15.989065</v>
      </c>
      <c r="K278">
        <v>16.313790999999998</v>
      </c>
      <c r="L278">
        <v>15.921593</v>
      </c>
      <c r="M278">
        <v>15.967131</v>
      </c>
      <c r="N278">
        <v>15.678406000000001</v>
      </c>
      <c r="O278">
        <v>15.969514999999999</v>
      </c>
      <c r="P278">
        <v>16.061782999999998</v>
      </c>
      <c r="Q278">
        <v>15.705347</v>
      </c>
      <c r="R278">
        <v>33.188580999999999</v>
      </c>
      <c r="S278">
        <v>33.673048000000001</v>
      </c>
      <c r="T278">
        <v>32.733916999999998</v>
      </c>
      <c r="U278">
        <v>33.032656000000003</v>
      </c>
      <c r="V278">
        <v>33.892870000000002</v>
      </c>
      <c r="W278">
        <v>33.289909000000002</v>
      </c>
      <c r="X278">
        <v>33.383130999999999</v>
      </c>
      <c r="Y278">
        <v>33.074140999999997</v>
      </c>
      <c r="Z278">
        <v>51.842689999999997</v>
      </c>
      <c r="AA278">
        <v>53.188085999999998</v>
      </c>
      <c r="AB278">
        <v>52.532195999999999</v>
      </c>
      <c r="AC278">
        <v>53.015709000000001</v>
      </c>
      <c r="AD278">
        <v>54.508448000000001</v>
      </c>
      <c r="AE278">
        <v>53.235768999999998</v>
      </c>
      <c r="AF278">
        <v>54.069519</v>
      </c>
      <c r="AG278">
        <v>54.427861999999998</v>
      </c>
      <c r="AH278">
        <v>95.236540000000005</v>
      </c>
      <c r="AI278">
        <v>96.542597000000001</v>
      </c>
      <c r="AJ278">
        <v>97.068787</v>
      </c>
      <c r="AK278">
        <v>97.713470000000001</v>
      </c>
      <c r="AL278">
        <v>99.513768999999996</v>
      </c>
      <c r="AM278">
        <v>99.883318000000003</v>
      </c>
      <c r="AN278">
        <v>101.996422</v>
      </c>
      <c r="AO278">
        <v>103.648663</v>
      </c>
      <c r="AP278">
        <v>214.267492</v>
      </c>
      <c r="AQ278">
        <v>218.313456</v>
      </c>
      <c r="AR278">
        <v>220.13855000000001</v>
      </c>
      <c r="AS278">
        <v>221.550465</v>
      </c>
      <c r="AT278">
        <v>223.94347200000001</v>
      </c>
      <c r="AU278">
        <v>224.58887100000001</v>
      </c>
    </row>
    <row r="279" spans="2:47" x14ac:dyDescent="0.2">
      <c r="B279">
        <v>10.940075</v>
      </c>
      <c r="C279">
        <v>10.903119999999999</v>
      </c>
      <c r="D279">
        <v>10.823964999999999</v>
      </c>
      <c r="E279">
        <v>10.824441999999999</v>
      </c>
      <c r="F279">
        <v>10.787487</v>
      </c>
      <c r="G279">
        <v>10.665894</v>
      </c>
      <c r="H279">
        <v>11.019945</v>
      </c>
      <c r="I279">
        <v>10.766268</v>
      </c>
      <c r="J279">
        <v>15.968323</v>
      </c>
      <c r="K279">
        <v>16.324043</v>
      </c>
      <c r="L279">
        <v>15.961169999999999</v>
      </c>
      <c r="M279">
        <v>15.977859</v>
      </c>
      <c r="N279">
        <v>15.741825</v>
      </c>
      <c r="O279">
        <v>16.005039</v>
      </c>
      <c r="P279">
        <v>16.094923000000001</v>
      </c>
      <c r="Q279">
        <v>15.815258</v>
      </c>
      <c r="R279">
        <v>33.253430999999999</v>
      </c>
      <c r="S279">
        <v>33.564568000000001</v>
      </c>
      <c r="T279">
        <v>32.676457999999997</v>
      </c>
      <c r="U279">
        <v>33.169746000000004</v>
      </c>
      <c r="V279">
        <v>33.9818</v>
      </c>
      <c r="W279">
        <v>33.204794</v>
      </c>
      <c r="X279">
        <v>33.544063999999999</v>
      </c>
      <c r="Y279">
        <v>32.878875999999998</v>
      </c>
      <c r="Z279">
        <v>51.870584000000001</v>
      </c>
      <c r="AA279">
        <v>53.112983999999997</v>
      </c>
      <c r="AB279">
        <v>52.543402</v>
      </c>
      <c r="AC279">
        <v>53.025246000000003</v>
      </c>
      <c r="AD279">
        <v>54.519891999999999</v>
      </c>
      <c r="AE279">
        <v>53.254365999999997</v>
      </c>
      <c r="AF279">
        <v>54.014682999999998</v>
      </c>
      <c r="AG279">
        <v>54.454565000000002</v>
      </c>
      <c r="AH279">
        <v>95.369101000000001</v>
      </c>
      <c r="AI279">
        <v>96.731424000000004</v>
      </c>
      <c r="AJ279">
        <v>97.037791999999996</v>
      </c>
      <c r="AK279">
        <v>97.747803000000005</v>
      </c>
      <c r="AL279">
        <v>99.568605000000005</v>
      </c>
      <c r="AM279">
        <v>99.917649999999995</v>
      </c>
      <c r="AN279">
        <v>102.117062</v>
      </c>
      <c r="AO279">
        <v>103.531599</v>
      </c>
      <c r="AP279">
        <v>214.239597</v>
      </c>
      <c r="AQ279">
        <v>218.236446</v>
      </c>
      <c r="AR279">
        <v>220.22581099999999</v>
      </c>
      <c r="AS279">
        <v>221.55499499999999</v>
      </c>
      <c r="AT279">
        <v>224.067926</v>
      </c>
      <c r="AU279">
        <v>224.900723</v>
      </c>
    </row>
    <row r="280" spans="2:47" x14ac:dyDescent="0.2">
      <c r="B280">
        <v>10.958432999999999</v>
      </c>
      <c r="C280">
        <v>10.911942</v>
      </c>
      <c r="D280">
        <v>10.810136999999999</v>
      </c>
      <c r="E280">
        <v>10.874748</v>
      </c>
      <c r="F280">
        <v>10.812521</v>
      </c>
      <c r="G280">
        <v>10.684013</v>
      </c>
      <c r="H280">
        <v>11.014938000000001</v>
      </c>
      <c r="I280">
        <v>10.795832000000001</v>
      </c>
      <c r="J280">
        <v>15.930653</v>
      </c>
      <c r="K280">
        <v>16.321182</v>
      </c>
      <c r="L280">
        <v>16.015768000000001</v>
      </c>
      <c r="M280">
        <v>15.992641000000001</v>
      </c>
      <c r="N280">
        <v>15.748977999999999</v>
      </c>
      <c r="O280">
        <v>15.983105</v>
      </c>
      <c r="P280">
        <v>16.143084000000002</v>
      </c>
      <c r="Q280">
        <v>15.635490000000001</v>
      </c>
      <c r="R280">
        <v>33.268689999999999</v>
      </c>
      <c r="S280">
        <v>33.695220999999997</v>
      </c>
      <c r="T280">
        <v>32.783031000000001</v>
      </c>
      <c r="U280">
        <v>33.117294000000001</v>
      </c>
      <c r="V280">
        <v>33.916711999999997</v>
      </c>
      <c r="W280">
        <v>33.385277000000002</v>
      </c>
      <c r="X280">
        <v>33.594369999999998</v>
      </c>
      <c r="Y280">
        <v>32.754897999999997</v>
      </c>
      <c r="Z280">
        <v>51.995753999999998</v>
      </c>
      <c r="AA280">
        <v>53.174019000000001</v>
      </c>
      <c r="AB280">
        <v>52.711010000000002</v>
      </c>
      <c r="AC280">
        <v>53.156613999999998</v>
      </c>
      <c r="AD280">
        <v>54.604768999999997</v>
      </c>
      <c r="AE280">
        <v>53.161859999999997</v>
      </c>
      <c r="AF280">
        <v>54.313420999999998</v>
      </c>
      <c r="AG280">
        <v>54.434061</v>
      </c>
      <c r="AH280">
        <v>95.385551000000007</v>
      </c>
      <c r="AI280">
        <v>96.769810000000007</v>
      </c>
      <c r="AJ280">
        <v>97.171068000000005</v>
      </c>
      <c r="AK280">
        <v>97.832679999999996</v>
      </c>
      <c r="AL280">
        <v>99.614382000000006</v>
      </c>
      <c r="AM280">
        <v>99.962710999999999</v>
      </c>
      <c r="AN280">
        <v>102.13971100000001</v>
      </c>
      <c r="AO280">
        <v>103.669882</v>
      </c>
      <c r="AP280">
        <v>214.42294100000001</v>
      </c>
      <c r="AQ280">
        <v>218.509197</v>
      </c>
      <c r="AR280">
        <v>220.47066699999999</v>
      </c>
      <c r="AS280">
        <v>221.66347500000001</v>
      </c>
      <c r="AT280">
        <v>224.375486</v>
      </c>
      <c r="AU280">
        <v>224.99465900000001</v>
      </c>
    </row>
    <row r="281" spans="2:47" x14ac:dyDescent="0.2">
      <c r="B281">
        <v>10.956764</v>
      </c>
      <c r="C281">
        <v>11.039495000000001</v>
      </c>
      <c r="D281">
        <v>10.855912999999999</v>
      </c>
      <c r="E281">
        <v>10.909081</v>
      </c>
      <c r="F281">
        <v>10.683059999999999</v>
      </c>
      <c r="G281">
        <v>10.756016000000001</v>
      </c>
      <c r="H281">
        <v>11.088848</v>
      </c>
      <c r="I281">
        <v>10.840415999999999</v>
      </c>
      <c r="J281">
        <v>16.039133</v>
      </c>
      <c r="K281">
        <v>16.300916999999998</v>
      </c>
      <c r="L281">
        <v>15.990734</v>
      </c>
      <c r="M281">
        <v>16.000271000000001</v>
      </c>
      <c r="N281">
        <v>15.868664000000001</v>
      </c>
      <c r="O281">
        <v>16.133308</v>
      </c>
      <c r="P281">
        <v>16.120671999999999</v>
      </c>
      <c r="Q281">
        <v>15.637159</v>
      </c>
      <c r="R281">
        <v>33.333539999999999</v>
      </c>
      <c r="S281">
        <v>33.810138999999999</v>
      </c>
      <c r="T281">
        <v>32.764912000000002</v>
      </c>
      <c r="U281">
        <v>33.113717999999999</v>
      </c>
      <c r="V281">
        <v>34.001350000000002</v>
      </c>
      <c r="W281">
        <v>33.259391999999998</v>
      </c>
      <c r="X281">
        <v>33.645868</v>
      </c>
      <c r="Y281">
        <v>32.778025</v>
      </c>
      <c r="Z281">
        <v>52.033186000000001</v>
      </c>
      <c r="AA281">
        <v>53.224086999999997</v>
      </c>
      <c r="AB281">
        <v>52.7637</v>
      </c>
      <c r="AC281">
        <v>53.277968999999999</v>
      </c>
      <c r="AD281">
        <v>54.592847999999996</v>
      </c>
      <c r="AE281">
        <v>53.394317999999998</v>
      </c>
      <c r="AF281">
        <v>54.302931000000001</v>
      </c>
      <c r="AG281">
        <v>54.503678999999998</v>
      </c>
      <c r="AH281">
        <v>95.448732000000007</v>
      </c>
      <c r="AI281">
        <v>96.856832999999995</v>
      </c>
      <c r="AJ281">
        <v>97.216368000000003</v>
      </c>
      <c r="AK281">
        <v>97.901105999999999</v>
      </c>
      <c r="AL281">
        <v>99.764109000000005</v>
      </c>
      <c r="AM281">
        <v>100.112915</v>
      </c>
      <c r="AN281">
        <v>102.213621</v>
      </c>
      <c r="AO281">
        <v>103.724003</v>
      </c>
      <c r="AP281">
        <v>214.506865</v>
      </c>
      <c r="AQ281">
        <v>218.67752100000001</v>
      </c>
      <c r="AR281">
        <v>220.55315999999999</v>
      </c>
      <c r="AS281">
        <v>221.92239799999999</v>
      </c>
      <c r="AT281">
        <v>224.43413699999999</v>
      </c>
      <c r="AU281">
        <v>225.13794899999999</v>
      </c>
    </row>
    <row r="282" spans="2:47" x14ac:dyDescent="0.2">
      <c r="B282">
        <v>10.950089</v>
      </c>
      <c r="C282">
        <v>10.928630999999999</v>
      </c>
      <c r="D282">
        <v>10.813475</v>
      </c>
      <c r="E282">
        <v>10.984897999999999</v>
      </c>
      <c r="F282">
        <v>10.852337</v>
      </c>
      <c r="G282">
        <v>10.778904000000001</v>
      </c>
      <c r="H282">
        <v>10.954141999999999</v>
      </c>
      <c r="I282">
        <v>10.821581</v>
      </c>
      <c r="J282">
        <v>16.066790000000001</v>
      </c>
      <c r="K282">
        <v>16.330718999999998</v>
      </c>
      <c r="L282">
        <v>15.988111</v>
      </c>
      <c r="M282">
        <v>15.989304000000001</v>
      </c>
      <c r="N282">
        <v>15.827655999999999</v>
      </c>
      <c r="O282">
        <v>16.045570000000001</v>
      </c>
      <c r="P282">
        <v>16.127109999999998</v>
      </c>
      <c r="Q282">
        <v>15.622139000000001</v>
      </c>
      <c r="R282">
        <v>33.365250000000003</v>
      </c>
      <c r="S282">
        <v>33.838510999999997</v>
      </c>
      <c r="T282">
        <v>32.855988000000004</v>
      </c>
      <c r="U282">
        <v>33.165216000000001</v>
      </c>
      <c r="V282">
        <v>33.904076000000003</v>
      </c>
      <c r="W282">
        <v>33.312081999999997</v>
      </c>
      <c r="X282">
        <v>33.627510000000001</v>
      </c>
      <c r="Y282">
        <v>32.907963000000002</v>
      </c>
      <c r="Z282">
        <v>51.974772999999999</v>
      </c>
      <c r="AA282">
        <v>53.328991000000002</v>
      </c>
      <c r="AB282">
        <v>52.860259999999997</v>
      </c>
      <c r="AC282">
        <v>53.165913000000003</v>
      </c>
      <c r="AD282">
        <v>54.577351</v>
      </c>
      <c r="AE282">
        <v>53.302050000000001</v>
      </c>
      <c r="AF282">
        <v>54.43573</v>
      </c>
      <c r="AG282">
        <v>54.610252000000003</v>
      </c>
      <c r="AH282">
        <v>95.557213000000004</v>
      </c>
      <c r="AI282">
        <v>97.026825000000002</v>
      </c>
      <c r="AJ282">
        <v>97.363949000000005</v>
      </c>
      <c r="AK282">
        <v>97.989797999999993</v>
      </c>
      <c r="AL282">
        <v>99.81823</v>
      </c>
      <c r="AM282">
        <v>100.147963</v>
      </c>
      <c r="AN282">
        <v>102.402687</v>
      </c>
      <c r="AO282">
        <v>103.838921</v>
      </c>
      <c r="AP282">
        <v>214.62058999999999</v>
      </c>
      <c r="AQ282">
        <v>218.693018</v>
      </c>
      <c r="AR282">
        <v>220.704317</v>
      </c>
      <c r="AS282">
        <v>221.88949600000001</v>
      </c>
      <c r="AT282">
        <v>224.72810699999999</v>
      </c>
      <c r="AU282">
        <v>225.259781</v>
      </c>
    </row>
    <row r="283" spans="2:47" x14ac:dyDescent="0.2">
      <c r="B283">
        <v>10.948181</v>
      </c>
      <c r="C283">
        <v>10.968685000000001</v>
      </c>
      <c r="D283">
        <v>10.844946</v>
      </c>
      <c r="E283">
        <v>10.966063</v>
      </c>
      <c r="F283">
        <v>10.737658</v>
      </c>
      <c r="G283">
        <v>10.811329000000001</v>
      </c>
      <c r="H283">
        <v>10.992289</v>
      </c>
      <c r="I283">
        <v>10.779619</v>
      </c>
      <c r="J283">
        <v>16.119956999999999</v>
      </c>
      <c r="K283">
        <v>16.452788999999999</v>
      </c>
      <c r="L283">
        <v>15.953541</v>
      </c>
      <c r="M283">
        <v>16.028403999999998</v>
      </c>
      <c r="N283">
        <v>15.831947</v>
      </c>
      <c r="O283">
        <v>16.057252999999999</v>
      </c>
      <c r="P283">
        <v>16.121148999999999</v>
      </c>
      <c r="Q283">
        <v>15.714407</v>
      </c>
      <c r="R283">
        <v>33.392906000000004</v>
      </c>
      <c r="S283">
        <v>33.784866000000001</v>
      </c>
      <c r="T283">
        <v>32.817841000000001</v>
      </c>
      <c r="U283">
        <v>33.199309999999997</v>
      </c>
      <c r="V283">
        <v>34.108162</v>
      </c>
      <c r="W283">
        <v>33.386468999999998</v>
      </c>
      <c r="X283">
        <v>33.643245999999998</v>
      </c>
      <c r="Y283">
        <v>32.930613000000001</v>
      </c>
      <c r="Z283">
        <v>51.939248999999997</v>
      </c>
      <c r="AA283">
        <v>53.309201999999999</v>
      </c>
      <c r="AB283">
        <v>52.762507999999997</v>
      </c>
      <c r="AC283">
        <v>53.22504</v>
      </c>
      <c r="AD283">
        <v>54.618358999999998</v>
      </c>
      <c r="AE283">
        <v>53.313971000000002</v>
      </c>
      <c r="AF283">
        <v>54.231405000000002</v>
      </c>
      <c r="AG283">
        <v>54.661036000000003</v>
      </c>
      <c r="AH283">
        <v>95.585346000000001</v>
      </c>
      <c r="AI283">
        <v>97.091913000000005</v>
      </c>
      <c r="AJ283">
        <v>97.452641</v>
      </c>
      <c r="AK283">
        <v>98.157882999999998</v>
      </c>
      <c r="AL283">
        <v>99.836111000000002</v>
      </c>
      <c r="AM283">
        <v>100.257158</v>
      </c>
      <c r="AN283">
        <v>102.28061700000001</v>
      </c>
      <c r="AO283">
        <v>103.937864</v>
      </c>
      <c r="AP283">
        <v>214.88452000000001</v>
      </c>
      <c r="AQ283">
        <v>218.91927699999999</v>
      </c>
      <c r="AR283">
        <v>220.93892099999999</v>
      </c>
      <c r="AS283">
        <v>222.17106799999999</v>
      </c>
      <c r="AT283">
        <v>224.86519799999999</v>
      </c>
      <c r="AU283">
        <v>225.45075399999999</v>
      </c>
    </row>
    <row r="284" spans="2:47" x14ac:dyDescent="0.2">
      <c r="B284">
        <v>11.048317000000001</v>
      </c>
      <c r="C284">
        <v>10.962725000000001</v>
      </c>
      <c r="D284">
        <v>10.870457</v>
      </c>
      <c r="E284">
        <v>10.889291999999999</v>
      </c>
      <c r="F284">
        <v>10.829449</v>
      </c>
      <c r="G284">
        <v>10.792494</v>
      </c>
      <c r="H284">
        <v>10.997057</v>
      </c>
      <c r="I284">
        <v>10.867119000000001</v>
      </c>
      <c r="J284">
        <v>16.014814000000001</v>
      </c>
      <c r="K284">
        <v>16.364336000000002</v>
      </c>
      <c r="L284">
        <v>15.999556</v>
      </c>
      <c r="M284">
        <v>16.028642999999999</v>
      </c>
      <c r="N284">
        <v>15.847206</v>
      </c>
      <c r="O284">
        <v>16.121863999999999</v>
      </c>
      <c r="P284">
        <v>16.111612000000001</v>
      </c>
      <c r="Q284">
        <v>15.725612999999999</v>
      </c>
      <c r="R284">
        <v>33.353805999999999</v>
      </c>
      <c r="S284">
        <v>33.830165999999998</v>
      </c>
      <c r="T284">
        <v>32.793522000000003</v>
      </c>
      <c r="U284">
        <v>33.262968000000001</v>
      </c>
      <c r="V284">
        <v>34.060955</v>
      </c>
      <c r="W284">
        <v>33.450364999999998</v>
      </c>
      <c r="X284">
        <v>33.720492999999998</v>
      </c>
      <c r="Y284">
        <v>33.021687999999997</v>
      </c>
      <c r="Z284">
        <v>52.102566000000003</v>
      </c>
      <c r="AA284">
        <v>53.345441999999998</v>
      </c>
      <c r="AB284">
        <v>52.782058999999997</v>
      </c>
      <c r="AC284">
        <v>53.356647000000002</v>
      </c>
      <c r="AD284">
        <v>54.628849000000002</v>
      </c>
      <c r="AE284">
        <v>53.474187999999998</v>
      </c>
      <c r="AF284">
        <v>54.346800000000002</v>
      </c>
      <c r="AG284">
        <v>54.658175</v>
      </c>
      <c r="AH284">
        <v>95.686436</v>
      </c>
      <c r="AI284">
        <v>97.173214000000002</v>
      </c>
      <c r="AJ284">
        <v>97.485303999999999</v>
      </c>
      <c r="AK284">
        <v>98.112821999999994</v>
      </c>
      <c r="AL284">
        <v>99.932432000000006</v>
      </c>
      <c r="AM284">
        <v>100.264072</v>
      </c>
      <c r="AN284">
        <v>102.405787</v>
      </c>
      <c r="AO284">
        <v>104.017735</v>
      </c>
      <c r="AP284">
        <v>215.04664399999999</v>
      </c>
      <c r="AQ284">
        <v>219.01011500000001</v>
      </c>
      <c r="AR284">
        <v>221.05097799999999</v>
      </c>
      <c r="AS284">
        <v>222.42426900000001</v>
      </c>
      <c r="AT284">
        <v>224.905968</v>
      </c>
      <c r="AU284">
        <v>225.70347799999999</v>
      </c>
    </row>
    <row r="285" spans="2:47" x14ac:dyDescent="0.2">
      <c r="B285">
        <v>10.968923999999999</v>
      </c>
      <c r="C285">
        <v>10.995150000000001</v>
      </c>
      <c r="D285">
        <v>10.890722</v>
      </c>
      <c r="E285">
        <v>10.96034</v>
      </c>
      <c r="F285">
        <v>10.749578</v>
      </c>
      <c r="G285">
        <v>10.815859</v>
      </c>
      <c r="H285">
        <v>11.094809</v>
      </c>
      <c r="I285">
        <v>10.790348</v>
      </c>
      <c r="J285">
        <v>15.99431</v>
      </c>
      <c r="K285">
        <v>16.339779</v>
      </c>
      <c r="L285">
        <v>15.971183999999999</v>
      </c>
      <c r="M285">
        <v>16.141891000000001</v>
      </c>
      <c r="N285">
        <v>15.843152999999999</v>
      </c>
      <c r="O285">
        <v>16.110897000000001</v>
      </c>
      <c r="P285">
        <v>16.237259000000002</v>
      </c>
      <c r="Q285">
        <v>15.824555999999999</v>
      </c>
      <c r="R285">
        <v>33.439636</v>
      </c>
      <c r="S285">
        <v>33.907175000000002</v>
      </c>
      <c r="T285">
        <v>32.986164000000002</v>
      </c>
      <c r="U285">
        <v>33.466577999999998</v>
      </c>
      <c r="V285">
        <v>34.069777000000002</v>
      </c>
      <c r="W285">
        <v>33.469915</v>
      </c>
      <c r="X285">
        <v>33.866405</v>
      </c>
      <c r="Y285">
        <v>33.004522000000001</v>
      </c>
      <c r="Z285">
        <v>52.152157000000003</v>
      </c>
      <c r="AA285">
        <v>53.402661999999999</v>
      </c>
      <c r="AB285">
        <v>52.854776000000001</v>
      </c>
      <c r="AC285">
        <v>53.333759000000001</v>
      </c>
      <c r="AD285">
        <v>54.679631999999998</v>
      </c>
      <c r="AE285">
        <v>53.488016000000002</v>
      </c>
      <c r="AF285">
        <v>54.363011999999998</v>
      </c>
      <c r="AG285">
        <v>54.820776000000002</v>
      </c>
      <c r="AH285">
        <v>95.887422999999998</v>
      </c>
      <c r="AI285">
        <v>97.28837</v>
      </c>
      <c r="AJ285">
        <v>97.501277999999999</v>
      </c>
      <c r="AK285">
        <v>98.323583999999997</v>
      </c>
      <c r="AL285">
        <v>100.031137</v>
      </c>
      <c r="AM285">
        <v>100.37469900000001</v>
      </c>
      <c r="AN285">
        <v>102.52737999999999</v>
      </c>
      <c r="AO285">
        <v>104.183674</v>
      </c>
      <c r="AP285">
        <v>215.15464800000001</v>
      </c>
      <c r="AQ285">
        <v>219.33174099999999</v>
      </c>
      <c r="AR285">
        <v>221.25339500000001</v>
      </c>
      <c r="AS285">
        <v>222.57423399999999</v>
      </c>
      <c r="AT285">
        <v>225.20375300000001</v>
      </c>
      <c r="AU285">
        <v>225.89135200000001</v>
      </c>
    </row>
    <row r="286" spans="2:47" x14ac:dyDescent="0.2">
      <c r="B286">
        <v>11.022805999999999</v>
      </c>
      <c r="C286">
        <v>10.999440999999999</v>
      </c>
      <c r="D286">
        <v>10.863303999999999</v>
      </c>
      <c r="E286">
        <v>11.024713999999999</v>
      </c>
      <c r="F286">
        <v>10.934590999999999</v>
      </c>
      <c r="G286">
        <v>10.769129</v>
      </c>
      <c r="H286">
        <v>11.094332</v>
      </c>
      <c r="I286">
        <v>10.802746000000001</v>
      </c>
      <c r="J286">
        <v>16.111135000000001</v>
      </c>
      <c r="K286">
        <v>16.373873</v>
      </c>
      <c r="L286">
        <v>16.006708</v>
      </c>
      <c r="M286">
        <v>16.198874</v>
      </c>
      <c r="N286">
        <v>15.818118999999999</v>
      </c>
      <c r="O286">
        <v>16.103745</v>
      </c>
      <c r="P286">
        <v>16.22963</v>
      </c>
      <c r="Q286">
        <v>15.768765999999999</v>
      </c>
      <c r="R286">
        <v>33.434153000000002</v>
      </c>
      <c r="S286">
        <v>33.885478999999997</v>
      </c>
      <c r="T286">
        <v>32.920599000000003</v>
      </c>
      <c r="U286">
        <v>33.302546</v>
      </c>
      <c r="V286">
        <v>34.074782999999996</v>
      </c>
      <c r="W286">
        <v>33.510922999999998</v>
      </c>
      <c r="X286">
        <v>33.799886999999998</v>
      </c>
      <c r="Y286">
        <v>33.075570999999997</v>
      </c>
      <c r="Z286">
        <v>52.221297999999997</v>
      </c>
      <c r="AA286">
        <v>53.439379000000002</v>
      </c>
      <c r="AB286">
        <v>52.952765999999997</v>
      </c>
      <c r="AC286">
        <v>53.327322000000002</v>
      </c>
      <c r="AD286">
        <v>54.802655999999999</v>
      </c>
      <c r="AE286">
        <v>53.524971000000001</v>
      </c>
      <c r="AF286">
        <v>54.562330000000003</v>
      </c>
      <c r="AG286">
        <v>54.857253999999998</v>
      </c>
      <c r="AH286">
        <v>95.897198000000003</v>
      </c>
      <c r="AI286">
        <v>97.251414999999994</v>
      </c>
      <c r="AJ286">
        <v>97.522974000000005</v>
      </c>
      <c r="AK286">
        <v>98.329066999999995</v>
      </c>
      <c r="AL286">
        <v>100.05617100000001</v>
      </c>
      <c r="AM286">
        <v>100.488663</v>
      </c>
      <c r="AN286">
        <v>102.549076</v>
      </c>
      <c r="AO286">
        <v>104.116917</v>
      </c>
      <c r="AP286">
        <v>215.45481699999999</v>
      </c>
      <c r="AQ286">
        <v>219.51556199999999</v>
      </c>
      <c r="AR286">
        <v>221.54760400000001</v>
      </c>
      <c r="AS286">
        <v>222.811699</v>
      </c>
      <c r="AT286">
        <v>225.48937799999999</v>
      </c>
      <c r="AU286">
        <v>226.02462800000001</v>
      </c>
    </row>
    <row r="287" spans="2:47" x14ac:dyDescent="0.2">
      <c r="B287">
        <v>10.998011</v>
      </c>
      <c r="C287">
        <v>11.054754000000001</v>
      </c>
      <c r="D287">
        <v>10.818958</v>
      </c>
      <c r="E287">
        <v>10.954141999999999</v>
      </c>
      <c r="F287">
        <v>10.95295</v>
      </c>
      <c r="G287">
        <v>10.826110999999999</v>
      </c>
      <c r="H287">
        <v>11.039972000000001</v>
      </c>
      <c r="I287">
        <v>10.848998999999999</v>
      </c>
      <c r="J287">
        <v>16.037703</v>
      </c>
      <c r="K287">
        <v>16.328811999999999</v>
      </c>
      <c r="L287">
        <v>16.095400000000001</v>
      </c>
      <c r="M287">
        <v>16.023873999999999</v>
      </c>
      <c r="N287">
        <v>15.911579</v>
      </c>
      <c r="O287">
        <v>16.000271000000001</v>
      </c>
      <c r="P287">
        <v>16.11805</v>
      </c>
      <c r="Q287">
        <v>15.737534</v>
      </c>
      <c r="R287">
        <v>33.518076000000001</v>
      </c>
      <c r="S287">
        <v>33.904313999999999</v>
      </c>
      <c r="T287">
        <v>32.988548000000002</v>
      </c>
      <c r="U287">
        <v>33.469439000000001</v>
      </c>
      <c r="V287">
        <v>34.115552999999998</v>
      </c>
      <c r="W287">
        <v>33.506869999999999</v>
      </c>
      <c r="X287">
        <v>33.838272000000003</v>
      </c>
      <c r="Y287">
        <v>33.056736000000001</v>
      </c>
      <c r="Z287">
        <v>52.257537999999997</v>
      </c>
      <c r="AA287">
        <v>53.529501000000003</v>
      </c>
      <c r="AB287">
        <v>52.957773000000003</v>
      </c>
      <c r="AC287">
        <v>53.357601000000003</v>
      </c>
      <c r="AD287">
        <v>54.862976000000003</v>
      </c>
      <c r="AE287">
        <v>53.540230000000001</v>
      </c>
      <c r="AF287">
        <v>54.537773000000001</v>
      </c>
      <c r="AG287">
        <v>54.787874000000002</v>
      </c>
      <c r="AH287">
        <v>95.948458000000002</v>
      </c>
      <c r="AI287">
        <v>97.377061999999995</v>
      </c>
      <c r="AJ287">
        <v>97.743033999999994</v>
      </c>
      <c r="AK287">
        <v>98.432063999999997</v>
      </c>
      <c r="AL287">
        <v>100.244522</v>
      </c>
      <c r="AM287">
        <v>100.54159199999999</v>
      </c>
      <c r="AN287">
        <v>102.66900099999999</v>
      </c>
      <c r="AO287">
        <v>104.19440299999999</v>
      </c>
      <c r="AP287">
        <v>215.55185299999999</v>
      </c>
      <c r="AQ287">
        <v>219.60353900000001</v>
      </c>
      <c r="AR287">
        <v>221.55117999999999</v>
      </c>
      <c r="AS287">
        <v>222.89895999999999</v>
      </c>
      <c r="AT287">
        <v>225.50964400000001</v>
      </c>
      <c r="AU287">
        <v>226.20296500000001</v>
      </c>
    </row>
    <row r="288" spans="2:47" x14ac:dyDescent="0.2">
      <c r="B288">
        <v>11.072874000000001</v>
      </c>
      <c r="C288">
        <v>11.048079</v>
      </c>
      <c r="D288">
        <v>10.897636</v>
      </c>
      <c r="E288">
        <v>11.006117</v>
      </c>
      <c r="F288">
        <v>10.914802999999999</v>
      </c>
      <c r="G288">
        <v>10.809422</v>
      </c>
      <c r="H288">
        <v>11.098146</v>
      </c>
      <c r="I288">
        <v>10.867119000000001</v>
      </c>
      <c r="J288">
        <v>16.158819000000001</v>
      </c>
      <c r="K288">
        <v>16.417027000000001</v>
      </c>
      <c r="L288">
        <v>16.052485000000001</v>
      </c>
      <c r="M288">
        <v>16.193390000000001</v>
      </c>
      <c r="N288">
        <v>15.891313999999999</v>
      </c>
      <c r="O288">
        <v>16.116142</v>
      </c>
      <c r="P288">
        <v>16.286373000000001</v>
      </c>
      <c r="Q288">
        <v>15.844583999999999</v>
      </c>
      <c r="R288">
        <v>33.461809000000002</v>
      </c>
      <c r="S288">
        <v>34.017324000000002</v>
      </c>
      <c r="T288">
        <v>33.047198999999999</v>
      </c>
      <c r="U288">
        <v>33.412933000000002</v>
      </c>
      <c r="V288">
        <v>34.190415999999999</v>
      </c>
      <c r="W288">
        <v>33.628940999999998</v>
      </c>
      <c r="X288">
        <v>33.919811000000003</v>
      </c>
      <c r="Y288">
        <v>33.238410999999999</v>
      </c>
      <c r="Z288">
        <v>52.275181000000003</v>
      </c>
      <c r="AA288">
        <v>53.610325000000003</v>
      </c>
      <c r="AB288">
        <v>53.115606</v>
      </c>
      <c r="AC288">
        <v>53.487538999999998</v>
      </c>
      <c r="AD288">
        <v>54.869889999999998</v>
      </c>
      <c r="AE288">
        <v>53.660631000000002</v>
      </c>
      <c r="AF288">
        <v>54.563046</v>
      </c>
      <c r="AG288">
        <v>54.758549000000002</v>
      </c>
      <c r="AH288">
        <v>95.915794000000005</v>
      </c>
      <c r="AI288">
        <v>97.545624000000004</v>
      </c>
      <c r="AJ288">
        <v>97.786187999999996</v>
      </c>
      <c r="AK288">
        <v>98.489284999999995</v>
      </c>
      <c r="AL288">
        <v>100.317955</v>
      </c>
      <c r="AM288">
        <v>100.63743599999999</v>
      </c>
      <c r="AN288">
        <v>102.78964000000001</v>
      </c>
      <c r="AO288">
        <v>104.364395</v>
      </c>
      <c r="AP288">
        <v>215.81697500000001</v>
      </c>
      <c r="AQ288">
        <v>219.88797199999999</v>
      </c>
      <c r="AR288">
        <v>221.71545</v>
      </c>
      <c r="AS288">
        <v>223.173618</v>
      </c>
      <c r="AT288">
        <v>225.786924</v>
      </c>
      <c r="AU288">
        <v>226.22919099999999</v>
      </c>
    </row>
    <row r="289" spans="2:47" x14ac:dyDescent="0.2">
      <c r="B289">
        <v>11.014938000000001</v>
      </c>
      <c r="C289">
        <v>10.993480999999999</v>
      </c>
      <c r="D289">
        <v>10.936021999999999</v>
      </c>
      <c r="E289">
        <v>10.910988</v>
      </c>
      <c r="F289">
        <v>10.752916000000001</v>
      </c>
      <c r="G289">
        <v>10.914326000000001</v>
      </c>
      <c r="H289">
        <v>11.060238</v>
      </c>
      <c r="I289">
        <v>10.89406</v>
      </c>
      <c r="J289">
        <v>16.142130000000002</v>
      </c>
      <c r="K289">
        <v>16.45112</v>
      </c>
      <c r="L289">
        <v>16.029119000000001</v>
      </c>
      <c r="M289">
        <v>16.137837999999999</v>
      </c>
      <c r="N289">
        <v>15.858412</v>
      </c>
      <c r="O289">
        <v>16.068697</v>
      </c>
      <c r="P289">
        <v>16.363382000000001</v>
      </c>
      <c r="Q289">
        <v>15.853166999999999</v>
      </c>
      <c r="R289">
        <v>33.462285999999999</v>
      </c>
      <c r="S289">
        <v>34.004688000000002</v>
      </c>
      <c r="T289">
        <v>32.999039000000003</v>
      </c>
      <c r="U289">
        <v>33.401966000000002</v>
      </c>
      <c r="V289">
        <v>34.224749000000003</v>
      </c>
      <c r="W289">
        <v>33.557414999999999</v>
      </c>
      <c r="X289">
        <v>33.938169000000002</v>
      </c>
      <c r="Y289">
        <v>33.10895</v>
      </c>
      <c r="Z289">
        <v>52.440882000000002</v>
      </c>
      <c r="AA289">
        <v>53.637265999999997</v>
      </c>
      <c r="AB289">
        <v>53.138494000000001</v>
      </c>
      <c r="AC289">
        <v>53.400278</v>
      </c>
      <c r="AD289">
        <v>54.902315000000002</v>
      </c>
      <c r="AE289">
        <v>53.656815999999999</v>
      </c>
      <c r="AF289">
        <v>54.635762999999997</v>
      </c>
      <c r="AG289">
        <v>54.888486999999998</v>
      </c>
      <c r="AH289">
        <v>96.019982999999996</v>
      </c>
      <c r="AI289">
        <v>97.555637000000004</v>
      </c>
      <c r="AJ289">
        <v>97.875356999999994</v>
      </c>
      <c r="AK289">
        <v>98.621368000000004</v>
      </c>
      <c r="AL289">
        <v>100.334406</v>
      </c>
      <c r="AM289">
        <v>100.687265</v>
      </c>
      <c r="AN289">
        <v>102.918148</v>
      </c>
      <c r="AO289">
        <v>104.33888399999999</v>
      </c>
      <c r="AP289">
        <v>216.046572</v>
      </c>
      <c r="AQ289">
        <v>220.07703799999999</v>
      </c>
      <c r="AR289">
        <v>221.93336500000001</v>
      </c>
      <c r="AS289">
        <v>223.37508199999999</v>
      </c>
      <c r="AT289">
        <v>226.01127600000001</v>
      </c>
      <c r="AU289">
        <v>226.54223400000001</v>
      </c>
    </row>
    <row r="290" spans="2:47" x14ac:dyDescent="0.2">
      <c r="B290">
        <v>11.110783</v>
      </c>
      <c r="C290">
        <v>11.110306</v>
      </c>
      <c r="D290">
        <v>10.97846</v>
      </c>
      <c r="E290">
        <v>10.993004000000001</v>
      </c>
      <c r="F290">
        <v>10.988235</v>
      </c>
      <c r="G290">
        <v>10.896205999999999</v>
      </c>
      <c r="H290">
        <v>11.072635999999999</v>
      </c>
      <c r="I290">
        <v>10.946274000000001</v>
      </c>
      <c r="J290">
        <v>16.169785999999998</v>
      </c>
      <c r="K290">
        <v>16.456603999999999</v>
      </c>
      <c r="L290">
        <v>16.053915</v>
      </c>
      <c r="M290">
        <v>16.118525999999999</v>
      </c>
      <c r="N290">
        <v>15.898228</v>
      </c>
      <c r="O290">
        <v>16.184092</v>
      </c>
      <c r="P290">
        <v>16.297101999999999</v>
      </c>
      <c r="Q290">
        <v>15.991688</v>
      </c>
      <c r="R290">
        <v>33.537626000000003</v>
      </c>
      <c r="S290">
        <v>34.008265000000002</v>
      </c>
      <c r="T290">
        <v>33.059596999999997</v>
      </c>
      <c r="U290">
        <v>33.395052</v>
      </c>
      <c r="V290">
        <v>34.245728999999997</v>
      </c>
      <c r="W290">
        <v>33.784627999999998</v>
      </c>
      <c r="X290">
        <v>34.032583000000002</v>
      </c>
      <c r="Y290">
        <v>33.367634000000002</v>
      </c>
      <c r="Z290">
        <v>52.258491999999997</v>
      </c>
      <c r="AA290">
        <v>53.610325000000003</v>
      </c>
      <c r="AB290">
        <v>53.189515999999998</v>
      </c>
      <c r="AC290">
        <v>53.556204000000001</v>
      </c>
      <c r="AD290">
        <v>54.943800000000003</v>
      </c>
      <c r="AE290">
        <v>53.673506000000003</v>
      </c>
      <c r="AF290">
        <v>54.566622000000002</v>
      </c>
      <c r="AG290">
        <v>55.074691999999999</v>
      </c>
      <c r="AH290">
        <v>96.127272000000005</v>
      </c>
      <c r="AI290">
        <v>97.660065000000003</v>
      </c>
      <c r="AJ290">
        <v>97.989081999999996</v>
      </c>
      <c r="AK290">
        <v>98.630189999999999</v>
      </c>
      <c r="AL290">
        <v>100.43668700000001</v>
      </c>
      <c r="AM290">
        <v>100.81243499999999</v>
      </c>
      <c r="AN290">
        <v>102.97584500000001</v>
      </c>
      <c r="AO290">
        <v>104.47859800000001</v>
      </c>
      <c r="AP290">
        <v>216.21608699999999</v>
      </c>
      <c r="AQ290">
        <v>220.268011</v>
      </c>
      <c r="AR290">
        <v>222.198725</v>
      </c>
      <c r="AS290">
        <v>223.674297</v>
      </c>
      <c r="AT290">
        <v>226.24611899999999</v>
      </c>
      <c r="AU290">
        <v>226.74798999999999</v>
      </c>
    </row>
    <row r="291" spans="2:47" x14ac:dyDescent="0.2">
      <c r="B291">
        <v>11.061907</v>
      </c>
      <c r="C291">
        <v>11.093378</v>
      </c>
      <c r="D291">
        <v>10.982037</v>
      </c>
      <c r="E291">
        <v>11.011362</v>
      </c>
      <c r="F291">
        <v>10.898828999999999</v>
      </c>
      <c r="G291">
        <v>11.001825</v>
      </c>
      <c r="H291">
        <v>11.059284</v>
      </c>
      <c r="I291">
        <v>10.886668999999999</v>
      </c>
      <c r="J291">
        <v>16.093015999999999</v>
      </c>
      <c r="K291">
        <v>16.468048</v>
      </c>
      <c r="L291">
        <v>16.051769</v>
      </c>
      <c r="M291">
        <v>16.084671</v>
      </c>
      <c r="N291">
        <v>15.949488000000001</v>
      </c>
      <c r="O291">
        <v>16.125440999999999</v>
      </c>
      <c r="P291">
        <v>16.366720000000001</v>
      </c>
      <c r="Q291">
        <v>15.879393</v>
      </c>
      <c r="R291">
        <v>33.604621999999999</v>
      </c>
      <c r="S291">
        <v>34.016131999999999</v>
      </c>
      <c r="T291">
        <v>33.253193000000003</v>
      </c>
      <c r="U291">
        <v>33.458947999999999</v>
      </c>
      <c r="V291">
        <v>34.237862</v>
      </c>
      <c r="W291">
        <v>33.796072000000002</v>
      </c>
      <c r="X291">
        <v>34.054994999999998</v>
      </c>
      <c r="Y291">
        <v>33.240557000000003</v>
      </c>
      <c r="Z291">
        <v>52.395581999999997</v>
      </c>
      <c r="AA291">
        <v>53.769826999999999</v>
      </c>
      <c r="AB291">
        <v>53.180933000000003</v>
      </c>
      <c r="AC291">
        <v>53.590058999999997</v>
      </c>
      <c r="AD291">
        <v>54.893493999999997</v>
      </c>
      <c r="AE291">
        <v>53.766727000000003</v>
      </c>
      <c r="AF291">
        <v>54.571151999999998</v>
      </c>
      <c r="AG291">
        <v>54.911852000000003</v>
      </c>
      <c r="AH291">
        <v>96.080780000000004</v>
      </c>
      <c r="AI291">
        <v>97.712517000000005</v>
      </c>
      <c r="AJ291">
        <v>98.073244000000003</v>
      </c>
      <c r="AK291">
        <v>98.730326000000005</v>
      </c>
      <c r="AL291">
        <v>100.418806</v>
      </c>
      <c r="AM291">
        <v>100.891829</v>
      </c>
      <c r="AN291">
        <v>103.054047</v>
      </c>
      <c r="AO291">
        <v>104.622364</v>
      </c>
      <c r="AP291">
        <v>216.356754</v>
      </c>
      <c r="AQ291">
        <v>220.63994400000001</v>
      </c>
      <c r="AR291">
        <v>222.38302200000001</v>
      </c>
      <c r="AS291">
        <v>223.73628600000001</v>
      </c>
      <c r="AT291">
        <v>226.50480300000001</v>
      </c>
      <c r="AU291">
        <v>226.96876499999999</v>
      </c>
    </row>
    <row r="292" spans="2:47" x14ac:dyDescent="0.2">
      <c r="B292">
        <v>11.045933</v>
      </c>
      <c r="C292">
        <v>11.115788999999999</v>
      </c>
      <c r="D292">
        <v>10.973929999999999</v>
      </c>
      <c r="E292">
        <v>10.968208000000001</v>
      </c>
      <c r="F292">
        <v>10.984897999999999</v>
      </c>
      <c r="G292">
        <v>10.956764</v>
      </c>
      <c r="H292">
        <v>11.115074</v>
      </c>
      <c r="I292">
        <v>10.893106</v>
      </c>
      <c r="J292">
        <v>16.11495</v>
      </c>
      <c r="K292">
        <v>16.536950999999998</v>
      </c>
      <c r="L292">
        <v>16.154288999999999</v>
      </c>
      <c r="M292">
        <v>16.208172000000001</v>
      </c>
      <c r="N292">
        <v>15.950441</v>
      </c>
      <c r="O292">
        <v>16.124963999999999</v>
      </c>
      <c r="P292">
        <v>16.285658000000002</v>
      </c>
      <c r="Q292">
        <v>15.975714</v>
      </c>
      <c r="R292">
        <v>33.656835999999998</v>
      </c>
      <c r="S292">
        <v>34.215212000000001</v>
      </c>
      <c r="T292">
        <v>33.163071000000002</v>
      </c>
      <c r="U292">
        <v>33.653021000000003</v>
      </c>
      <c r="V292">
        <v>34.352778999999998</v>
      </c>
      <c r="W292">
        <v>33.767699999999998</v>
      </c>
      <c r="X292">
        <v>33.989190999999998</v>
      </c>
      <c r="Y292">
        <v>33.208846999999999</v>
      </c>
      <c r="Z292">
        <v>52.254677000000001</v>
      </c>
      <c r="AA292">
        <v>53.737639999999999</v>
      </c>
      <c r="AB292">
        <v>53.343772999999999</v>
      </c>
      <c r="AC292">
        <v>53.577661999999997</v>
      </c>
      <c r="AD292">
        <v>55.027723000000002</v>
      </c>
      <c r="AE292">
        <v>53.889513000000001</v>
      </c>
      <c r="AF292">
        <v>54.678440000000002</v>
      </c>
      <c r="AG292">
        <v>55.065632000000001</v>
      </c>
      <c r="AH292">
        <v>96.256495000000001</v>
      </c>
      <c r="AI292">
        <v>97.794293999999994</v>
      </c>
      <c r="AJ292">
        <v>98.203181999999998</v>
      </c>
      <c r="AK292">
        <v>98.877191999999994</v>
      </c>
      <c r="AL292">
        <v>100.564241</v>
      </c>
      <c r="AM292">
        <v>101.02677300000001</v>
      </c>
      <c r="AN292">
        <v>103.082418</v>
      </c>
      <c r="AO292">
        <v>104.61235000000001</v>
      </c>
      <c r="AP292">
        <v>216.57705300000001</v>
      </c>
      <c r="AQ292">
        <v>220.73674199999999</v>
      </c>
      <c r="AR292">
        <v>222.41759300000001</v>
      </c>
      <c r="AS292">
        <v>223.98376500000001</v>
      </c>
      <c r="AT292">
        <v>226.618528</v>
      </c>
      <c r="AU292">
        <v>227.11658499999999</v>
      </c>
    </row>
    <row r="293" spans="2:47" x14ac:dyDescent="0.2">
      <c r="B293">
        <v>11.118650000000001</v>
      </c>
      <c r="C293">
        <v>11.092663</v>
      </c>
      <c r="D293">
        <v>10.928153999999999</v>
      </c>
      <c r="E293">
        <v>10.928392000000001</v>
      </c>
      <c r="F293">
        <v>10.899305</v>
      </c>
      <c r="G293">
        <v>10.941267</v>
      </c>
      <c r="H293">
        <v>11.123419</v>
      </c>
      <c r="I293">
        <v>10.93483</v>
      </c>
      <c r="J293">
        <v>16.117096</v>
      </c>
      <c r="K293">
        <v>16.516209</v>
      </c>
      <c r="L293">
        <v>16.192436000000001</v>
      </c>
      <c r="M293">
        <v>16.183138</v>
      </c>
      <c r="N293">
        <v>15.961169999999999</v>
      </c>
      <c r="O293">
        <v>16.177416000000001</v>
      </c>
      <c r="P293">
        <v>16.321421000000001</v>
      </c>
      <c r="Q293">
        <v>15.902758</v>
      </c>
      <c r="R293">
        <v>33.623218999999999</v>
      </c>
      <c r="S293">
        <v>34.113646000000003</v>
      </c>
      <c r="T293">
        <v>33.160448000000002</v>
      </c>
      <c r="U293">
        <v>33.563375000000001</v>
      </c>
      <c r="V293">
        <v>34.345865000000003</v>
      </c>
      <c r="W293">
        <v>33.787011999999997</v>
      </c>
      <c r="X293">
        <v>34.049987999999999</v>
      </c>
      <c r="Y293">
        <v>33.404589000000001</v>
      </c>
      <c r="Z293">
        <v>52.405357000000002</v>
      </c>
      <c r="AA293">
        <v>53.835391999999999</v>
      </c>
      <c r="AB293">
        <v>53.260088000000003</v>
      </c>
      <c r="AC293">
        <v>53.672552000000003</v>
      </c>
      <c r="AD293">
        <v>55.114984999999997</v>
      </c>
      <c r="AE293">
        <v>53.939580999999997</v>
      </c>
      <c r="AF293">
        <v>54.637194000000001</v>
      </c>
      <c r="AG293">
        <v>55.042267000000002</v>
      </c>
      <c r="AH293">
        <v>96.354007999999993</v>
      </c>
      <c r="AI293">
        <v>97.787857000000002</v>
      </c>
      <c r="AJ293">
        <v>98.164796999999993</v>
      </c>
      <c r="AK293">
        <v>98.910331999999997</v>
      </c>
      <c r="AL293">
        <v>100.68798099999999</v>
      </c>
      <c r="AM293">
        <v>100.998402</v>
      </c>
      <c r="AN293">
        <v>103.13343999999999</v>
      </c>
      <c r="AO293">
        <v>104.729652</v>
      </c>
      <c r="AP293">
        <v>216.65644599999999</v>
      </c>
      <c r="AQ293">
        <v>220.793486</v>
      </c>
      <c r="AR293">
        <v>222.68629100000001</v>
      </c>
      <c r="AS293">
        <v>224.142313</v>
      </c>
      <c r="AT293">
        <v>226.74965900000001</v>
      </c>
      <c r="AU293">
        <v>227.349997</v>
      </c>
    </row>
    <row r="294" spans="2:47" x14ac:dyDescent="0.2">
      <c r="B294">
        <v>11.082649</v>
      </c>
      <c r="C294">
        <v>11.123419</v>
      </c>
      <c r="D294">
        <v>10.952234000000001</v>
      </c>
      <c r="E294">
        <v>11.163235</v>
      </c>
      <c r="F294">
        <v>10.926962</v>
      </c>
      <c r="G294">
        <v>11.107683</v>
      </c>
      <c r="H294">
        <v>11.164904</v>
      </c>
      <c r="I294">
        <v>10.894774999999999</v>
      </c>
      <c r="J294">
        <v>16.223907000000001</v>
      </c>
      <c r="K294">
        <v>16.422749</v>
      </c>
      <c r="L294">
        <v>16.252040999999998</v>
      </c>
      <c r="M294">
        <v>16.169070999999999</v>
      </c>
      <c r="N294">
        <v>15.965462</v>
      </c>
      <c r="O294">
        <v>16.185283999999999</v>
      </c>
      <c r="P294">
        <v>16.358613999999999</v>
      </c>
      <c r="Q294">
        <v>15.901566000000001</v>
      </c>
      <c r="R294">
        <v>33.662318999999997</v>
      </c>
      <c r="S294">
        <v>34.142733</v>
      </c>
      <c r="T294">
        <v>33.223151999999999</v>
      </c>
      <c r="U294">
        <v>33.630370999999997</v>
      </c>
      <c r="V294">
        <v>34.498452999999998</v>
      </c>
      <c r="W294">
        <v>33.843516999999999</v>
      </c>
      <c r="X294">
        <v>34.143925000000003</v>
      </c>
      <c r="Y294">
        <v>33.320664999999998</v>
      </c>
      <c r="Z294">
        <v>52.413702000000001</v>
      </c>
      <c r="AA294">
        <v>53.757905999999998</v>
      </c>
      <c r="AB294">
        <v>53.30348</v>
      </c>
      <c r="AC294">
        <v>53.712845000000002</v>
      </c>
      <c r="AD294">
        <v>55.278063000000003</v>
      </c>
      <c r="AE294">
        <v>53.919792000000001</v>
      </c>
      <c r="AF294">
        <v>54.685592999999997</v>
      </c>
      <c r="AG294">
        <v>55.118321999999999</v>
      </c>
      <c r="AH294">
        <v>96.415520000000001</v>
      </c>
      <c r="AI294">
        <v>98.006247999999999</v>
      </c>
      <c r="AJ294">
        <v>98.178147999999993</v>
      </c>
      <c r="AK294">
        <v>98.998069999999998</v>
      </c>
      <c r="AL294">
        <v>100.711584</v>
      </c>
      <c r="AM294">
        <v>101.106644</v>
      </c>
      <c r="AN294">
        <v>103.262663</v>
      </c>
      <c r="AO294">
        <v>104.75730900000001</v>
      </c>
      <c r="AP294">
        <v>216.91989899999999</v>
      </c>
      <c r="AQ294">
        <v>221.09913800000001</v>
      </c>
      <c r="AR294">
        <v>222.91469599999999</v>
      </c>
      <c r="AS294">
        <v>224.29084800000001</v>
      </c>
      <c r="AT294">
        <v>226.91321400000001</v>
      </c>
      <c r="AU294">
        <v>227.507114</v>
      </c>
    </row>
    <row r="295" spans="2:47" x14ac:dyDescent="0.2">
      <c r="B295">
        <v>11.178255</v>
      </c>
      <c r="C295">
        <v>11.128187</v>
      </c>
      <c r="D295">
        <v>11.014699999999999</v>
      </c>
      <c r="E295">
        <v>11.059523</v>
      </c>
      <c r="F295">
        <v>11.004686</v>
      </c>
      <c r="G295">
        <v>10.988474</v>
      </c>
      <c r="H295">
        <v>11.174678999999999</v>
      </c>
      <c r="I295">
        <v>10.923862</v>
      </c>
      <c r="J295">
        <v>16.153811999999999</v>
      </c>
      <c r="K295">
        <v>16.645907999999999</v>
      </c>
      <c r="L295">
        <v>16.189336999999998</v>
      </c>
      <c r="M295">
        <v>16.221046000000001</v>
      </c>
      <c r="N295">
        <v>16.015768000000001</v>
      </c>
      <c r="O295">
        <v>16.292572</v>
      </c>
      <c r="P295">
        <v>16.358136999999999</v>
      </c>
      <c r="Q295">
        <v>15.963793000000001</v>
      </c>
      <c r="R295">
        <v>33.783912999999998</v>
      </c>
      <c r="S295">
        <v>34.239291999999999</v>
      </c>
      <c r="T295">
        <v>33.239603000000002</v>
      </c>
      <c r="U295">
        <v>33.675671000000001</v>
      </c>
      <c r="V295">
        <v>34.470320000000001</v>
      </c>
      <c r="W295">
        <v>33.882855999999997</v>
      </c>
      <c r="X295">
        <v>34.019232000000002</v>
      </c>
      <c r="Y295">
        <v>33.509731000000002</v>
      </c>
      <c r="Z295">
        <v>52.521467000000001</v>
      </c>
      <c r="AA295">
        <v>53.971528999999997</v>
      </c>
      <c r="AB295">
        <v>53.300618999999998</v>
      </c>
      <c r="AC295">
        <v>53.726672999999998</v>
      </c>
      <c r="AD295">
        <v>55.308104</v>
      </c>
      <c r="AE295">
        <v>54.053306999999997</v>
      </c>
      <c r="AF295">
        <v>54.892302000000001</v>
      </c>
      <c r="AG295">
        <v>54.999589999999998</v>
      </c>
      <c r="AH295">
        <v>96.431971000000004</v>
      </c>
      <c r="AI295">
        <v>98.165512000000007</v>
      </c>
      <c r="AJ295">
        <v>98.308802</v>
      </c>
      <c r="AK295">
        <v>99.121808999999999</v>
      </c>
      <c r="AL295">
        <v>100.898504</v>
      </c>
      <c r="AM295">
        <v>101.19628899999999</v>
      </c>
      <c r="AN295">
        <v>103.319883</v>
      </c>
      <c r="AO295">
        <v>104.84576199999999</v>
      </c>
      <c r="AP295">
        <v>217.104435</v>
      </c>
      <c r="AQ295">
        <v>221.23336800000001</v>
      </c>
      <c r="AR295">
        <v>222.99552</v>
      </c>
      <c r="AS295">
        <v>224.38621499999999</v>
      </c>
      <c r="AT295">
        <v>227.20670699999999</v>
      </c>
      <c r="AU295">
        <v>227.783918</v>
      </c>
    </row>
    <row r="296" spans="2:47" x14ac:dyDescent="0.2">
      <c r="B296">
        <v>11.147499</v>
      </c>
      <c r="C296">
        <v>11.089086999999999</v>
      </c>
      <c r="D296">
        <v>10.975838</v>
      </c>
      <c r="E296">
        <v>11.090279000000001</v>
      </c>
      <c r="F296">
        <v>10.994911</v>
      </c>
      <c r="G296">
        <v>11.025429000000001</v>
      </c>
      <c r="H296">
        <v>11.173964</v>
      </c>
      <c r="I296">
        <v>11.052132</v>
      </c>
      <c r="J296">
        <v>16.211033</v>
      </c>
      <c r="K296">
        <v>16.500473</v>
      </c>
      <c r="L296">
        <v>16.168355999999999</v>
      </c>
      <c r="M296">
        <v>16.211510000000001</v>
      </c>
      <c r="N296">
        <v>16.010760999999999</v>
      </c>
      <c r="O296">
        <v>16.126394000000001</v>
      </c>
      <c r="P296">
        <v>16.406535999999999</v>
      </c>
      <c r="Q296">
        <v>15.912056</v>
      </c>
      <c r="R296">
        <v>33.778191</v>
      </c>
      <c r="S296">
        <v>34.234046999999997</v>
      </c>
      <c r="T296">
        <v>33.172846</v>
      </c>
      <c r="U296">
        <v>33.710479999999997</v>
      </c>
      <c r="V296">
        <v>34.514426999999998</v>
      </c>
      <c r="W296">
        <v>33.809662000000003</v>
      </c>
      <c r="X296">
        <v>34.154891999999997</v>
      </c>
      <c r="Y296">
        <v>33.501624999999997</v>
      </c>
      <c r="Z296">
        <v>52.572012000000001</v>
      </c>
      <c r="AA296">
        <v>53.913831999999999</v>
      </c>
      <c r="AB296">
        <v>53.425789000000002</v>
      </c>
      <c r="AC296">
        <v>53.730964999999998</v>
      </c>
      <c r="AD296">
        <v>55.270671999999998</v>
      </c>
      <c r="AE296">
        <v>53.967714000000001</v>
      </c>
      <c r="AF296">
        <v>54.769278</v>
      </c>
      <c r="AG296">
        <v>55.209159999999997</v>
      </c>
      <c r="AH296">
        <v>96.615553000000006</v>
      </c>
      <c r="AI296">
        <v>98.117590000000007</v>
      </c>
      <c r="AJ296">
        <v>98.431586999999993</v>
      </c>
      <c r="AK296">
        <v>99.242925999999997</v>
      </c>
      <c r="AL296">
        <v>100.84104499999999</v>
      </c>
      <c r="AM296">
        <v>101.32408100000001</v>
      </c>
      <c r="AN296">
        <v>103.447676</v>
      </c>
      <c r="AO296">
        <v>104.95019000000001</v>
      </c>
      <c r="AP296">
        <v>217.22316699999999</v>
      </c>
      <c r="AQ296">
        <v>221.460104</v>
      </c>
      <c r="AR296">
        <v>223.425388</v>
      </c>
      <c r="AS296">
        <v>224.742413</v>
      </c>
      <c r="AT296">
        <v>227.38719</v>
      </c>
      <c r="AU296">
        <v>227.97846799999999</v>
      </c>
    </row>
    <row r="297" spans="2:47" x14ac:dyDescent="0.2">
      <c r="B297">
        <v>11.125565</v>
      </c>
      <c r="C297">
        <v>11.138439</v>
      </c>
      <c r="D297">
        <v>10.959148000000001</v>
      </c>
      <c r="E297">
        <v>11.006354999999999</v>
      </c>
      <c r="F297">
        <v>10.923386000000001</v>
      </c>
      <c r="G297">
        <v>10.949373</v>
      </c>
      <c r="H297">
        <v>11.166096</v>
      </c>
      <c r="I297">
        <v>10.981083</v>
      </c>
      <c r="J297">
        <v>16.174555000000002</v>
      </c>
      <c r="K297">
        <v>16.706467</v>
      </c>
      <c r="L297">
        <v>16.284227000000001</v>
      </c>
      <c r="M297">
        <v>16.292334</v>
      </c>
      <c r="N297">
        <v>15.990973</v>
      </c>
      <c r="O297">
        <v>16.191006000000002</v>
      </c>
      <c r="P297">
        <v>16.442537000000002</v>
      </c>
      <c r="Q297">
        <v>15.930653</v>
      </c>
      <c r="R297">
        <v>33.792973000000003</v>
      </c>
      <c r="S297">
        <v>34.291983000000002</v>
      </c>
      <c r="T297">
        <v>33.179045000000002</v>
      </c>
      <c r="U297">
        <v>33.592463000000002</v>
      </c>
      <c r="V297">
        <v>34.498215000000002</v>
      </c>
      <c r="W297">
        <v>33.986091999999999</v>
      </c>
      <c r="X297">
        <v>34.101247999999998</v>
      </c>
      <c r="Y297">
        <v>33.420563000000001</v>
      </c>
      <c r="Z297">
        <v>52.605390999999997</v>
      </c>
      <c r="AA297">
        <v>53.981780999999998</v>
      </c>
      <c r="AB297">
        <v>53.444623999999997</v>
      </c>
      <c r="AC297">
        <v>53.810595999999997</v>
      </c>
      <c r="AD297">
        <v>55.165291000000003</v>
      </c>
      <c r="AE297">
        <v>54.039954999999999</v>
      </c>
      <c r="AF297">
        <v>54.934502000000002</v>
      </c>
      <c r="AG297">
        <v>55.232286000000002</v>
      </c>
      <c r="AH297">
        <v>96.576690999999997</v>
      </c>
      <c r="AI297">
        <v>98.178147999999993</v>
      </c>
      <c r="AJ297">
        <v>98.422289000000006</v>
      </c>
      <c r="AK297">
        <v>99.390268000000006</v>
      </c>
      <c r="AL297">
        <v>100.989103</v>
      </c>
      <c r="AM297">
        <v>101.262331</v>
      </c>
      <c r="AN297">
        <v>103.500843</v>
      </c>
      <c r="AO297">
        <v>104.96878599999999</v>
      </c>
      <c r="AP297">
        <v>217.53096600000001</v>
      </c>
      <c r="AQ297">
        <v>221.677065</v>
      </c>
      <c r="AR297">
        <v>223.43397100000001</v>
      </c>
      <c r="AS297">
        <v>224.83348799999999</v>
      </c>
      <c r="AT297">
        <v>227.478027</v>
      </c>
      <c r="AU297">
        <v>228.04927799999999</v>
      </c>
    </row>
    <row r="298" spans="2:47" x14ac:dyDescent="0.2">
      <c r="B298">
        <v>11.177778</v>
      </c>
      <c r="C298">
        <v>11.251688</v>
      </c>
      <c r="D298">
        <v>11.018991</v>
      </c>
      <c r="E298">
        <v>11.097431</v>
      </c>
      <c r="F298">
        <v>10.977983</v>
      </c>
      <c r="G298">
        <v>10.970354</v>
      </c>
      <c r="H298">
        <v>11.19256</v>
      </c>
      <c r="I298">
        <v>10.992289</v>
      </c>
      <c r="J298">
        <v>16.279696999999999</v>
      </c>
      <c r="K298">
        <v>16.719103</v>
      </c>
      <c r="L298">
        <v>16.322374</v>
      </c>
      <c r="M298">
        <v>16.278267</v>
      </c>
      <c r="N298">
        <v>16.053677</v>
      </c>
      <c r="O298">
        <v>16.251086999999998</v>
      </c>
      <c r="P298">
        <v>16.454696999999999</v>
      </c>
      <c r="Q298">
        <v>15.887022</v>
      </c>
      <c r="R298">
        <v>33.849477999999998</v>
      </c>
      <c r="S298">
        <v>34.416198999999999</v>
      </c>
      <c r="T298">
        <v>33.184528</v>
      </c>
      <c r="U298">
        <v>33.752203000000002</v>
      </c>
      <c r="V298">
        <v>34.539223</v>
      </c>
      <c r="W298">
        <v>34.005642000000002</v>
      </c>
      <c r="X298">
        <v>34.238815000000002</v>
      </c>
      <c r="Y298">
        <v>33.640622999999998</v>
      </c>
      <c r="Z298">
        <v>52.731037000000001</v>
      </c>
      <c r="AA298">
        <v>54.049968999999997</v>
      </c>
      <c r="AB298">
        <v>53.466082</v>
      </c>
      <c r="AC298">
        <v>53.852797000000002</v>
      </c>
      <c r="AD298">
        <v>55.343628000000002</v>
      </c>
      <c r="AE298">
        <v>54.110765000000001</v>
      </c>
      <c r="AF298">
        <v>54.897308000000002</v>
      </c>
      <c r="AG298">
        <v>55.371523000000003</v>
      </c>
      <c r="AH298">
        <v>96.728324999999998</v>
      </c>
      <c r="AI298">
        <v>98.253726999999998</v>
      </c>
      <c r="AJ298">
        <v>98.506927000000005</v>
      </c>
      <c r="AK298">
        <v>99.459886999999995</v>
      </c>
      <c r="AL298">
        <v>100.956202</v>
      </c>
      <c r="AM298">
        <v>101.458788</v>
      </c>
      <c r="AN298">
        <v>103.559732</v>
      </c>
      <c r="AO298">
        <v>105.072975</v>
      </c>
      <c r="AP298">
        <v>217.71264099999999</v>
      </c>
      <c r="AQ298">
        <v>221.69494599999999</v>
      </c>
      <c r="AR298">
        <v>223.53935200000001</v>
      </c>
      <c r="AS298">
        <v>224.940777</v>
      </c>
      <c r="AT298">
        <v>227.69713400000001</v>
      </c>
      <c r="AU298">
        <v>228.13987700000001</v>
      </c>
    </row>
    <row r="299" spans="2:47" x14ac:dyDescent="0.2">
      <c r="B299">
        <v>11.157750999999999</v>
      </c>
      <c r="C299">
        <v>11.171341</v>
      </c>
      <c r="D299">
        <v>11.003494</v>
      </c>
      <c r="E299">
        <v>11.110306</v>
      </c>
      <c r="F299">
        <v>11.008739</v>
      </c>
      <c r="G299">
        <v>11.047363000000001</v>
      </c>
      <c r="H299">
        <v>11.160373999999999</v>
      </c>
      <c r="I299">
        <v>10.953903</v>
      </c>
      <c r="J299">
        <v>16.218661999999998</v>
      </c>
      <c r="K299">
        <v>16.663550999999998</v>
      </c>
      <c r="L299">
        <v>16.203641999999999</v>
      </c>
      <c r="M299">
        <v>16.254663000000001</v>
      </c>
      <c r="N299">
        <v>16.044616999999999</v>
      </c>
      <c r="O299">
        <v>16.280173999999999</v>
      </c>
      <c r="P299">
        <v>16.426324999999999</v>
      </c>
      <c r="Q299">
        <v>16.009331</v>
      </c>
      <c r="R299">
        <v>33.923864000000002</v>
      </c>
      <c r="S299">
        <v>34.371853000000002</v>
      </c>
      <c r="T299">
        <v>33.21743</v>
      </c>
      <c r="U299">
        <v>33.789158</v>
      </c>
      <c r="V299">
        <v>34.603357000000003</v>
      </c>
      <c r="W299">
        <v>34.062385999999996</v>
      </c>
      <c r="X299">
        <v>34.314394</v>
      </c>
      <c r="Y299">
        <v>33.567189999999997</v>
      </c>
      <c r="Z299">
        <v>52.650928</v>
      </c>
      <c r="AA299">
        <v>53.932189999999999</v>
      </c>
      <c r="AB299">
        <v>53.484917000000003</v>
      </c>
      <c r="AC299">
        <v>53.883313999999999</v>
      </c>
      <c r="AD299">
        <v>55.419207</v>
      </c>
      <c r="AE299">
        <v>54.034472000000001</v>
      </c>
      <c r="AF299">
        <v>54.969310999999998</v>
      </c>
      <c r="AG299">
        <v>55.276871</v>
      </c>
      <c r="AH299">
        <v>96.756697000000003</v>
      </c>
      <c r="AI299">
        <v>98.338604000000004</v>
      </c>
      <c r="AJ299">
        <v>98.601341000000005</v>
      </c>
      <c r="AK299">
        <v>99.434853000000004</v>
      </c>
      <c r="AL299">
        <v>101.110935</v>
      </c>
      <c r="AM299">
        <v>101.627111</v>
      </c>
      <c r="AN299">
        <v>103.643417</v>
      </c>
      <c r="AO299">
        <v>105.15976000000001</v>
      </c>
      <c r="AP299">
        <v>217.92674099999999</v>
      </c>
      <c r="AQ299">
        <v>221.958876</v>
      </c>
      <c r="AR299">
        <v>223.889589</v>
      </c>
      <c r="AS299">
        <v>225.383759</v>
      </c>
      <c r="AT299">
        <v>227.90336600000001</v>
      </c>
      <c r="AU299">
        <v>228.345156</v>
      </c>
    </row>
    <row r="300" spans="2:47" x14ac:dyDescent="0.2">
      <c r="B300">
        <v>11.098862</v>
      </c>
      <c r="C300">
        <v>11.122465</v>
      </c>
      <c r="D300">
        <v>10.998964000000001</v>
      </c>
      <c r="E300">
        <v>11.158466000000001</v>
      </c>
      <c r="F300">
        <v>11.004686</v>
      </c>
      <c r="G300">
        <v>10.9725</v>
      </c>
      <c r="H300">
        <v>11.220931999999999</v>
      </c>
      <c r="I300">
        <v>10.982275</v>
      </c>
      <c r="J300">
        <v>16.237259000000002</v>
      </c>
      <c r="K300">
        <v>16.613959999999999</v>
      </c>
      <c r="L300">
        <v>16.162395</v>
      </c>
      <c r="M300">
        <v>16.325711999999999</v>
      </c>
      <c r="N300">
        <v>16.081572000000001</v>
      </c>
      <c r="O300">
        <v>16.271830000000001</v>
      </c>
      <c r="P300">
        <v>16.41798</v>
      </c>
      <c r="Q300">
        <v>15.939474000000001</v>
      </c>
      <c r="R300">
        <v>33.880949000000001</v>
      </c>
      <c r="S300">
        <v>34.399985999999998</v>
      </c>
      <c r="T300">
        <v>33.252954000000003</v>
      </c>
      <c r="U300">
        <v>33.872366</v>
      </c>
      <c r="V300">
        <v>34.619092999999999</v>
      </c>
      <c r="W300">
        <v>33.994436</v>
      </c>
      <c r="X300">
        <v>34.309626000000002</v>
      </c>
      <c r="Y300">
        <v>33.690213999999997</v>
      </c>
      <c r="Z300">
        <v>52.744149999999998</v>
      </c>
      <c r="AA300">
        <v>54.136276000000002</v>
      </c>
      <c r="AB300">
        <v>53.508519999999997</v>
      </c>
      <c r="AC300">
        <v>53.908586999999997</v>
      </c>
      <c r="AD300">
        <v>55.590390999999997</v>
      </c>
      <c r="AE300">
        <v>54.159163999999997</v>
      </c>
      <c r="AF300">
        <v>54.986238</v>
      </c>
      <c r="AG300">
        <v>55.392265000000002</v>
      </c>
      <c r="AH300">
        <v>97.010851000000002</v>
      </c>
      <c r="AI300">
        <v>98.491429999999994</v>
      </c>
      <c r="AJ300">
        <v>98.666905999999997</v>
      </c>
      <c r="AK300">
        <v>99.508047000000005</v>
      </c>
      <c r="AL300">
        <v>101.08518599999999</v>
      </c>
      <c r="AM300">
        <v>101.562977</v>
      </c>
      <c r="AN300">
        <v>103.75762</v>
      </c>
      <c r="AO300">
        <v>105.164528</v>
      </c>
      <c r="AP300">
        <v>218.20950500000001</v>
      </c>
      <c r="AQ300">
        <v>222.11432500000001</v>
      </c>
      <c r="AR300">
        <v>223.96445299999999</v>
      </c>
      <c r="AS300">
        <v>225.34298899999999</v>
      </c>
      <c r="AT300">
        <v>227.94818900000001</v>
      </c>
      <c r="AU300">
        <v>228.482485</v>
      </c>
    </row>
    <row r="301" spans="2:47" x14ac:dyDescent="0.2">
      <c r="B301">
        <v>11.185169</v>
      </c>
      <c r="C301">
        <v>11.220217</v>
      </c>
      <c r="D301">
        <v>11.001825</v>
      </c>
      <c r="E301">
        <v>10.954857000000001</v>
      </c>
      <c r="F301">
        <v>11.049747</v>
      </c>
      <c r="G301">
        <v>10.929823000000001</v>
      </c>
      <c r="H301">
        <v>11.183023</v>
      </c>
      <c r="I301">
        <v>11.073589</v>
      </c>
      <c r="J301">
        <v>16.272306</v>
      </c>
      <c r="K301">
        <v>16.577005</v>
      </c>
      <c r="L301">
        <v>16.179323</v>
      </c>
      <c r="M301">
        <v>16.226768</v>
      </c>
      <c r="N301">
        <v>15.979051999999999</v>
      </c>
      <c r="O301">
        <v>16.418219000000001</v>
      </c>
      <c r="P301">
        <v>16.429424000000001</v>
      </c>
      <c r="Q301">
        <v>15.966654</v>
      </c>
      <c r="R301">
        <v>33.977269999999997</v>
      </c>
      <c r="S301">
        <v>34.445286000000003</v>
      </c>
      <c r="T301">
        <v>33.368586999999998</v>
      </c>
      <c r="U301">
        <v>33.803700999999997</v>
      </c>
      <c r="V301">
        <v>34.640551000000002</v>
      </c>
      <c r="W301">
        <v>34.042358</v>
      </c>
      <c r="X301">
        <v>34.319878000000003</v>
      </c>
      <c r="Y301">
        <v>33.730268000000002</v>
      </c>
      <c r="Z301">
        <v>52.795887</v>
      </c>
      <c r="AA301">
        <v>54.149628</v>
      </c>
      <c r="AB301">
        <v>53.459406000000001</v>
      </c>
      <c r="AC301">
        <v>54.077863999999998</v>
      </c>
      <c r="AD301">
        <v>55.438042000000003</v>
      </c>
      <c r="AE301">
        <v>54.232359000000002</v>
      </c>
      <c r="AF301">
        <v>55.069923000000003</v>
      </c>
      <c r="AG301">
        <v>55.282831000000002</v>
      </c>
      <c r="AH301">
        <v>96.842527000000004</v>
      </c>
      <c r="AI301">
        <v>98.577737999999997</v>
      </c>
      <c r="AJ301">
        <v>98.807811999999998</v>
      </c>
      <c r="AK301">
        <v>99.571228000000005</v>
      </c>
      <c r="AL301">
        <v>101.150751</v>
      </c>
      <c r="AM301">
        <v>101.65071500000001</v>
      </c>
      <c r="AN301">
        <v>103.940487</v>
      </c>
      <c r="AO301">
        <v>105.291128</v>
      </c>
      <c r="AP301">
        <v>218.35565600000001</v>
      </c>
      <c r="AQ301">
        <v>222.31793400000001</v>
      </c>
      <c r="AR301">
        <v>224.190235</v>
      </c>
      <c r="AS301">
        <v>225.63981999999999</v>
      </c>
      <c r="AT301">
        <v>228.191137</v>
      </c>
      <c r="AU301">
        <v>228.70778999999999</v>
      </c>
    </row>
    <row r="302" spans="2:47" x14ac:dyDescent="0.2">
      <c r="B302">
        <v>11.223077999999999</v>
      </c>
      <c r="C302">
        <v>11.234283</v>
      </c>
      <c r="D302">
        <v>11.035204</v>
      </c>
      <c r="E302">
        <v>11.18207</v>
      </c>
      <c r="F302">
        <v>11.130333</v>
      </c>
      <c r="G302">
        <v>11.089802000000001</v>
      </c>
      <c r="H302">
        <v>11.171578999999999</v>
      </c>
      <c r="I302">
        <v>11.059761</v>
      </c>
      <c r="J302">
        <v>16.322136</v>
      </c>
      <c r="K302">
        <v>16.659974999999999</v>
      </c>
      <c r="L302">
        <v>16.251325999999999</v>
      </c>
      <c r="M302">
        <v>16.32762</v>
      </c>
      <c r="N302">
        <v>16.072749999999999</v>
      </c>
      <c r="O302">
        <v>16.380071999999998</v>
      </c>
      <c r="P302">
        <v>16.456603999999999</v>
      </c>
      <c r="Q302">
        <v>16.076326000000002</v>
      </c>
      <c r="R302">
        <v>33.932209</v>
      </c>
      <c r="S302">
        <v>34.456968000000003</v>
      </c>
      <c r="T302">
        <v>33.363818999999999</v>
      </c>
      <c r="U302">
        <v>33.820867999999997</v>
      </c>
      <c r="V302">
        <v>34.715651999999999</v>
      </c>
      <c r="W302">
        <v>34.090757000000004</v>
      </c>
      <c r="X302">
        <v>34.371614000000001</v>
      </c>
      <c r="Y302">
        <v>33.724545999999997</v>
      </c>
      <c r="Z302">
        <v>52.842379000000001</v>
      </c>
      <c r="AA302">
        <v>54.224491</v>
      </c>
      <c r="AB302">
        <v>53.720474000000003</v>
      </c>
      <c r="AC302">
        <v>54.092883999999998</v>
      </c>
      <c r="AD302">
        <v>55.410384999999998</v>
      </c>
      <c r="AE302">
        <v>54.388285000000003</v>
      </c>
      <c r="AF302">
        <v>55.122137000000002</v>
      </c>
      <c r="AG302">
        <v>55.548906000000002</v>
      </c>
      <c r="AH302">
        <v>96.997975999999994</v>
      </c>
      <c r="AI302">
        <v>98.658322999999996</v>
      </c>
      <c r="AJ302">
        <v>98.937749999999994</v>
      </c>
      <c r="AK302">
        <v>99.648236999999995</v>
      </c>
      <c r="AL302">
        <v>101.22752199999999</v>
      </c>
      <c r="AM302">
        <v>101.683617</v>
      </c>
      <c r="AN302">
        <v>103.920937</v>
      </c>
      <c r="AO302">
        <v>105.349541</v>
      </c>
      <c r="AP302">
        <v>218.64581100000001</v>
      </c>
      <c r="AQ302">
        <v>222.62907000000001</v>
      </c>
      <c r="AR302">
        <v>224.411011</v>
      </c>
      <c r="AS302">
        <v>225.883961</v>
      </c>
      <c r="AT302">
        <v>228.39951500000001</v>
      </c>
      <c r="AU302">
        <v>228.98054099999999</v>
      </c>
    </row>
    <row r="303" spans="2:47" x14ac:dyDescent="0.2">
      <c r="B303">
        <v>11.243342999999999</v>
      </c>
      <c r="C303">
        <v>11.191845000000001</v>
      </c>
      <c r="D303">
        <v>11.032104</v>
      </c>
      <c r="E303">
        <v>11.195421</v>
      </c>
      <c r="F303">
        <v>11.023282999999999</v>
      </c>
      <c r="G303">
        <v>10.998011</v>
      </c>
      <c r="H303">
        <v>11.177778</v>
      </c>
      <c r="I303">
        <v>11.041641</v>
      </c>
      <c r="J303">
        <v>16.289711</v>
      </c>
      <c r="K303">
        <v>16.671658000000001</v>
      </c>
      <c r="L303">
        <v>16.236782000000002</v>
      </c>
      <c r="M303">
        <v>16.304970000000001</v>
      </c>
      <c r="N303">
        <v>16.035557000000001</v>
      </c>
      <c r="O303">
        <v>16.351461</v>
      </c>
      <c r="P303">
        <v>16.465664</v>
      </c>
      <c r="Q303">
        <v>16.171932000000002</v>
      </c>
      <c r="R303">
        <v>33.941031000000002</v>
      </c>
      <c r="S303">
        <v>34.489154999999997</v>
      </c>
      <c r="T303">
        <v>33.341408000000001</v>
      </c>
      <c r="U303">
        <v>33.908844000000002</v>
      </c>
      <c r="V303">
        <v>34.641266000000002</v>
      </c>
      <c r="W303">
        <v>34.113168999999999</v>
      </c>
      <c r="X303">
        <v>34.439324999999997</v>
      </c>
      <c r="Y303">
        <v>33.796548999999999</v>
      </c>
      <c r="Z303">
        <v>52.788972999999999</v>
      </c>
      <c r="AA303">
        <v>54.210424000000003</v>
      </c>
      <c r="AB303">
        <v>53.644657000000002</v>
      </c>
      <c r="AC303">
        <v>54.060220999999999</v>
      </c>
      <c r="AD303">
        <v>55.525540999999997</v>
      </c>
      <c r="AE303">
        <v>54.303646000000001</v>
      </c>
      <c r="AF303">
        <v>55.094003999999998</v>
      </c>
      <c r="AG303">
        <v>55.486916999999998</v>
      </c>
      <c r="AH303">
        <v>97.058535000000006</v>
      </c>
      <c r="AI303">
        <v>98.643540999999999</v>
      </c>
      <c r="AJ303">
        <v>98.936081000000001</v>
      </c>
      <c r="AK303">
        <v>99.711417999999995</v>
      </c>
      <c r="AL303">
        <v>101.32265099999999</v>
      </c>
      <c r="AM303">
        <v>101.789474</v>
      </c>
      <c r="AN303">
        <v>104.02560200000001</v>
      </c>
      <c r="AO303">
        <v>105.491877</v>
      </c>
      <c r="AP303">
        <v>218.835115</v>
      </c>
      <c r="AQ303">
        <v>222.65934899999999</v>
      </c>
      <c r="AR303">
        <v>224.634647</v>
      </c>
      <c r="AS303">
        <v>225.84843599999999</v>
      </c>
      <c r="AT303">
        <v>228.62362899999999</v>
      </c>
      <c r="AU303">
        <v>229.13193699999999</v>
      </c>
    </row>
    <row r="304" spans="2:47" x14ac:dyDescent="0.2">
      <c r="B304">
        <v>11.188507</v>
      </c>
      <c r="C304">
        <v>11.172295</v>
      </c>
      <c r="D304">
        <v>11.030673999999999</v>
      </c>
      <c r="E304">
        <v>11.080503</v>
      </c>
      <c r="F304">
        <v>10.999203</v>
      </c>
      <c r="G304">
        <v>10.988474</v>
      </c>
      <c r="H304">
        <v>11.174201999999999</v>
      </c>
      <c r="I304">
        <v>11.059523</v>
      </c>
      <c r="J304">
        <v>16.234158999999998</v>
      </c>
      <c r="K304">
        <v>16.720057000000001</v>
      </c>
      <c r="L304">
        <v>16.282319999999999</v>
      </c>
      <c r="M304">
        <v>16.306162</v>
      </c>
      <c r="N304">
        <v>16.174316000000001</v>
      </c>
      <c r="O304">
        <v>16.279935999999999</v>
      </c>
      <c r="P304">
        <v>16.510248000000001</v>
      </c>
      <c r="Q304">
        <v>16.071081</v>
      </c>
      <c r="R304">
        <v>33.977747000000001</v>
      </c>
      <c r="S304">
        <v>34.538983999999999</v>
      </c>
      <c r="T304">
        <v>33.402920000000002</v>
      </c>
      <c r="U304">
        <v>33.938884999999999</v>
      </c>
      <c r="V304">
        <v>34.725428000000001</v>
      </c>
      <c r="W304">
        <v>34.203529000000003</v>
      </c>
      <c r="X304">
        <v>34.384011999999998</v>
      </c>
      <c r="Y304">
        <v>33.861398999999999</v>
      </c>
      <c r="Z304">
        <v>52.850245999999999</v>
      </c>
      <c r="AA304">
        <v>54.270744000000001</v>
      </c>
      <c r="AB304">
        <v>53.650618000000001</v>
      </c>
      <c r="AC304">
        <v>54.207802000000001</v>
      </c>
      <c r="AD304">
        <v>55.569648999999998</v>
      </c>
      <c r="AE304">
        <v>54.315089999999998</v>
      </c>
      <c r="AF304">
        <v>55.182695000000002</v>
      </c>
      <c r="AG304">
        <v>55.537461999999998</v>
      </c>
      <c r="AH304">
        <v>97.120523000000006</v>
      </c>
      <c r="AI304">
        <v>98.711014000000006</v>
      </c>
      <c r="AJ304">
        <v>99.014521000000002</v>
      </c>
      <c r="AK304">
        <v>99.862576000000004</v>
      </c>
      <c r="AL304">
        <v>101.45568799999999</v>
      </c>
      <c r="AM304">
        <v>101.94063199999999</v>
      </c>
      <c r="AN304">
        <v>103.9958</v>
      </c>
      <c r="AO304">
        <v>105.599165</v>
      </c>
      <c r="AP304">
        <v>218.94264200000001</v>
      </c>
      <c r="AQ304">
        <v>222.943783</v>
      </c>
      <c r="AR304">
        <v>224.87783400000001</v>
      </c>
      <c r="AS304">
        <v>226.17173199999999</v>
      </c>
      <c r="AT304">
        <v>228.980064</v>
      </c>
      <c r="AU304">
        <v>229.38680600000001</v>
      </c>
    </row>
    <row r="305" spans="2:47" x14ac:dyDescent="0.2">
      <c r="B305">
        <v>11.219500999999999</v>
      </c>
      <c r="C305">
        <v>11.196612999999999</v>
      </c>
      <c r="D305">
        <v>11.069298</v>
      </c>
      <c r="E305">
        <v>11.089802000000001</v>
      </c>
      <c r="F305">
        <v>11.033296999999999</v>
      </c>
      <c r="G305">
        <v>11.087418</v>
      </c>
      <c r="H305">
        <v>11.202812</v>
      </c>
      <c r="I305">
        <v>11.057138</v>
      </c>
      <c r="J305">
        <v>16.346454999999999</v>
      </c>
      <c r="K305">
        <v>16.768932</v>
      </c>
      <c r="L305">
        <v>16.273260000000001</v>
      </c>
      <c r="M305">
        <v>16.329287999999998</v>
      </c>
      <c r="N305">
        <v>16.098738000000001</v>
      </c>
      <c r="O305">
        <v>16.437291999999999</v>
      </c>
      <c r="P305">
        <v>16.475200999999998</v>
      </c>
      <c r="Q305">
        <v>16.156673000000001</v>
      </c>
      <c r="R305">
        <v>34.047127000000003</v>
      </c>
      <c r="S305">
        <v>34.634112999999999</v>
      </c>
      <c r="T305">
        <v>33.507586000000003</v>
      </c>
      <c r="U305">
        <v>33.991574999999997</v>
      </c>
      <c r="V305">
        <v>34.707785000000001</v>
      </c>
      <c r="W305">
        <v>34.176588000000002</v>
      </c>
      <c r="X305">
        <v>34.530878000000001</v>
      </c>
      <c r="Y305">
        <v>33.894776999999998</v>
      </c>
      <c r="Z305">
        <v>52.932262000000001</v>
      </c>
      <c r="AA305">
        <v>54.368496</v>
      </c>
      <c r="AB305">
        <v>53.653955000000003</v>
      </c>
      <c r="AC305">
        <v>54.116487999999997</v>
      </c>
      <c r="AD305">
        <v>55.616379000000002</v>
      </c>
      <c r="AE305">
        <v>54.342984999999999</v>
      </c>
      <c r="AF305">
        <v>55.284976999999998</v>
      </c>
      <c r="AG305">
        <v>55.550575000000002</v>
      </c>
      <c r="AH305">
        <v>97.155094000000005</v>
      </c>
      <c r="AI305">
        <v>98.837851999999998</v>
      </c>
      <c r="AJ305">
        <v>99.231958000000006</v>
      </c>
      <c r="AK305">
        <v>99.831103999999996</v>
      </c>
      <c r="AL305">
        <v>101.561785</v>
      </c>
      <c r="AM305">
        <v>101.94540000000001</v>
      </c>
      <c r="AN305">
        <v>104.137897</v>
      </c>
      <c r="AO305">
        <v>105.598927</v>
      </c>
      <c r="AP305">
        <v>219.20442600000001</v>
      </c>
      <c r="AQ305">
        <v>223.095179</v>
      </c>
      <c r="AR305">
        <v>224.89857699999999</v>
      </c>
      <c r="AS305">
        <v>226.293802</v>
      </c>
      <c r="AT305">
        <v>229.00843599999999</v>
      </c>
      <c r="AU305">
        <v>229.64406</v>
      </c>
    </row>
    <row r="306" spans="2:47" x14ac:dyDescent="0.2">
      <c r="B306">
        <v>11.201859000000001</v>
      </c>
      <c r="C306">
        <v>11.235237</v>
      </c>
      <c r="D306">
        <v>11.082172</v>
      </c>
      <c r="E306">
        <v>11.058092</v>
      </c>
      <c r="F306">
        <v>10.879517</v>
      </c>
      <c r="G306">
        <v>11.041164</v>
      </c>
      <c r="H306">
        <v>11.343479</v>
      </c>
      <c r="I306">
        <v>11.071444</v>
      </c>
      <c r="J306">
        <v>16.340017</v>
      </c>
      <c r="K306">
        <v>16.710042999999999</v>
      </c>
      <c r="L306">
        <v>16.405821</v>
      </c>
      <c r="M306">
        <v>16.379594999999998</v>
      </c>
      <c r="N306">
        <v>16.145706000000001</v>
      </c>
      <c r="O306">
        <v>16.295432999999999</v>
      </c>
      <c r="P306">
        <v>16.487597999999998</v>
      </c>
      <c r="Q306">
        <v>16.240358000000001</v>
      </c>
      <c r="R306">
        <v>34.062147000000003</v>
      </c>
      <c r="S306">
        <v>34.601688000000003</v>
      </c>
      <c r="T306">
        <v>33.422947000000001</v>
      </c>
      <c r="U306">
        <v>34.023285000000001</v>
      </c>
      <c r="V306">
        <v>34.852505000000001</v>
      </c>
      <c r="W306">
        <v>34.253836</v>
      </c>
      <c r="X306">
        <v>34.544944999999998</v>
      </c>
      <c r="Y306">
        <v>33.842086999999999</v>
      </c>
      <c r="Z306">
        <v>53.040266000000003</v>
      </c>
      <c r="AA306">
        <v>54.407119999999999</v>
      </c>
      <c r="AB306">
        <v>53.783893999999997</v>
      </c>
      <c r="AC306">
        <v>54.173946000000001</v>
      </c>
      <c r="AD306">
        <v>55.675744999999999</v>
      </c>
      <c r="AE306">
        <v>54.428100999999998</v>
      </c>
      <c r="AF306">
        <v>55.220841999999998</v>
      </c>
      <c r="AG306">
        <v>55.609226</v>
      </c>
      <c r="AH306">
        <v>97.298145000000005</v>
      </c>
      <c r="AI306">
        <v>98.889351000000005</v>
      </c>
      <c r="AJ306">
        <v>99.107264999999998</v>
      </c>
      <c r="AK306">
        <v>99.919081000000006</v>
      </c>
      <c r="AL306">
        <v>101.621628</v>
      </c>
      <c r="AM306">
        <v>102.076292</v>
      </c>
      <c r="AN306">
        <v>104.308605</v>
      </c>
      <c r="AO306">
        <v>105.720282</v>
      </c>
      <c r="AP306">
        <v>219.29240200000001</v>
      </c>
      <c r="AQ306">
        <v>223.28519800000001</v>
      </c>
      <c r="AR306">
        <v>225.192308</v>
      </c>
      <c r="AS306">
        <v>226.46498700000001</v>
      </c>
      <c r="AT306">
        <v>229.36391800000001</v>
      </c>
      <c r="AU306">
        <v>229.76303100000001</v>
      </c>
    </row>
    <row r="307" spans="2:47" x14ac:dyDescent="0.2">
      <c r="B307">
        <v>11.191845000000001</v>
      </c>
      <c r="C307">
        <v>11.231422</v>
      </c>
      <c r="D307">
        <v>11.128187</v>
      </c>
      <c r="E307">
        <v>11.257172000000001</v>
      </c>
      <c r="F307">
        <v>11.099815</v>
      </c>
      <c r="G307">
        <v>11.023282999999999</v>
      </c>
      <c r="H307">
        <v>11.299132999999999</v>
      </c>
      <c r="I307">
        <v>11.083126</v>
      </c>
      <c r="J307">
        <v>16.327857999999999</v>
      </c>
      <c r="K307">
        <v>16.75272</v>
      </c>
      <c r="L307">
        <v>16.343831999999999</v>
      </c>
      <c r="M307">
        <v>16.391992999999999</v>
      </c>
      <c r="N307">
        <v>16.130924</v>
      </c>
      <c r="O307">
        <v>16.350508000000001</v>
      </c>
      <c r="P307">
        <v>16.554832000000001</v>
      </c>
      <c r="Q307">
        <v>16.112089000000001</v>
      </c>
      <c r="R307">
        <v>34.225701999999998</v>
      </c>
      <c r="S307">
        <v>34.692287</v>
      </c>
      <c r="T307">
        <v>33.562899000000002</v>
      </c>
      <c r="U307">
        <v>34.074306</v>
      </c>
      <c r="V307">
        <v>34.795760999999999</v>
      </c>
      <c r="W307">
        <v>34.252167</v>
      </c>
      <c r="X307">
        <v>34.607649000000002</v>
      </c>
      <c r="Y307">
        <v>33.923388000000003</v>
      </c>
      <c r="Z307">
        <v>53.120375000000003</v>
      </c>
      <c r="AA307">
        <v>54.454087999999999</v>
      </c>
      <c r="AB307">
        <v>53.828955000000001</v>
      </c>
      <c r="AC307">
        <v>54.253101000000001</v>
      </c>
      <c r="AD307">
        <v>55.730103999999997</v>
      </c>
      <c r="AE307">
        <v>54.401398</v>
      </c>
      <c r="AF307">
        <v>55.206299000000001</v>
      </c>
      <c r="AG307">
        <v>55.731535000000001</v>
      </c>
      <c r="AH307">
        <v>97.393750999999995</v>
      </c>
      <c r="AI307">
        <v>99.021673000000007</v>
      </c>
      <c r="AJ307">
        <v>99.269152000000005</v>
      </c>
      <c r="AK307">
        <v>100.09598699999999</v>
      </c>
      <c r="AL307">
        <v>101.730824</v>
      </c>
      <c r="AM307">
        <v>102.07176200000001</v>
      </c>
      <c r="AN307">
        <v>104.358912</v>
      </c>
      <c r="AO307">
        <v>105.912209</v>
      </c>
      <c r="AP307">
        <v>219.584227</v>
      </c>
      <c r="AQ307">
        <v>223.68955600000001</v>
      </c>
      <c r="AR307">
        <v>225.55327399999999</v>
      </c>
      <c r="AS307">
        <v>226.913691</v>
      </c>
      <c r="AT307">
        <v>229.33316199999999</v>
      </c>
      <c r="AU307">
        <v>229.94136800000001</v>
      </c>
    </row>
    <row r="308" spans="2:47" x14ac:dyDescent="0.2">
      <c r="B308">
        <v>11.196135999999999</v>
      </c>
      <c r="C308">
        <v>11.184454000000001</v>
      </c>
      <c r="D308">
        <v>11.063098999999999</v>
      </c>
      <c r="E308">
        <v>11.200666</v>
      </c>
      <c r="F308">
        <v>11.102437999999999</v>
      </c>
      <c r="G308">
        <v>11.078358</v>
      </c>
      <c r="H308">
        <v>11.240482</v>
      </c>
      <c r="I308">
        <v>11.021614</v>
      </c>
      <c r="J308">
        <v>16.360759999999999</v>
      </c>
      <c r="K308">
        <v>16.756772999999999</v>
      </c>
      <c r="L308">
        <v>16.442775999999999</v>
      </c>
      <c r="M308">
        <v>16.450167</v>
      </c>
      <c r="N308">
        <v>16.21604</v>
      </c>
      <c r="O308">
        <v>16.237020000000001</v>
      </c>
      <c r="P308">
        <v>16.532897999999999</v>
      </c>
      <c r="Q308">
        <v>16.100168</v>
      </c>
      <c r="R308">
        <v>34.200668</v>
      </c>
      <c r="S308">
        <v>34.661530999999997</v>
      </c>
      <c r="T308">
        <v>33.646583999999997</v>
      </c>
      <c r="U308">
        <v>34.005642000000002</v>
      </c>
      <c r="V308">
        <v>34.846544000000002</v>
      </c>
      <c r="W308">
        <v>34.308909999999997</v>
      </c>
      <c r="X308">
        <v>34.689188000000001</v>
      </c>
      <c r="Y308">
        <v>34.050465000000003</v>
      </c>
      <c r="Z308">
        <v>53.066015</v>
      </c>
      <c r="AA308">
        <v>54.506301999999998</v>
      </c>
      <c r="AB308">
        <v>53.962946000000002</v>
      </c>
      <c r="AC308">
        <v>54.295301000000002</v>
      </c>
      <c r="AD308">
        <v>55.858134999999997</v>
      </c>
      <c r="AE308">
        <v>54.496527</v>
      </c>
      <c r="AF308">
        <v>55.470227999999999</v>
      </c>
      <c r="AG308">
        <v>55.632353000000002</v>
      </c>
      <c r="AH308">
        <v>97.411394000000001</v>
      </c>
      <c r="AI308">
        <v>99.088907000000006</v>
      </c>
      <c r="AJ308">
        <v>99.385023000000004</v>
      </c>
      <c r="AK308">
        <v>100.193262</v>
      </c>
      <c r="AL308">
        <v>101.749182</v>
      </c>
      <c r="AM308">
        <v>102.14829400000001</v>
      </c>
      <c r="AN308">
        <v>104.391813</v>
      </c>
      <c r="AO308">
        <v>105.91077799999999</v>
      </c>
      <c r="AP308">
        <v>219.88940199999999</v>
      </c>
      <c r="AQ308">
        <v>223.78253900000001</v>
      </c>
      <c r="AR308">
        <v>225.600481</v>
      </c>
      <c r="AS308">
        <v>226.87411299999999</v>
      </c>
      <c r="AT308">
        <v>229.60686699999999</v>
      </c>
      <c r="AU308">
        <v>230.08751899999999</v>
      </c>
    </row>
    <row r="309" spans="2:47" x14ac:dyDescent="0.2">
      <c r="B309">
        <v>11.228085</v>
      </c>
      <c r="C309">
        <v>11.244297</v>
      </c>
      <c r="D309">
        <v>11.191129999999999</v>
      </c>
      <c r="E309">
        <v>11.231899</v>
      </c>
      <c r="F309">
        <v>11.183738999999999</v>
      </c>
      <c r="G309">
        <v>11.132002</v>
      </c>
      <c r="H309">
        <v>11.336803</v>
      </c>
      <c r="I309">
        <v>11.219977999999999</v>
      </c>
      <c r="J309">
        <v>16.411066000000002</v>
      </c>
      <c r="K309">
        <v>16.743659999999998</v>
      </c>
      <c r="L309">
        <v>16.432047000000001</v>
      </c>
      <c r="M309">
        <v>16.484976</v>
      </c>
      <c r="N309">
        <v>16.255856000000001</v>
      </c>
      <c r="O309">
        <v>16.370058</v>
      </c>
      <c r="P309">
        <v>16.604662000000001</v>
      </c>
      <c r="Q309">
        <v>16.082764000000001</v>
      </c>
      <c r="R309">
        <v>34.254313000000003</v>
      </c>
      <c r="S309">
        <v>34.723996999999997</v>
      </c>
      <c r="T309">
        <v>33.658504000000001</v>
      </c>
      <c r="U309">
        <v>34.173012</v>
      </c>
      <c r="V309">
        <v>34.949303</v>
      </c>
      <c r="W309">
        <v>34.368752999999998</v>
      </c>
      <c r="X309">
        <v>34.678221000000001</v>
      </c>
      <c r="Y309">
        <v>34.038781999999998</v>
      </c>
      <c r="Z309">
        <v>53.163290000000003</v>
      </c>
      <c r="AA309">
        <v>54.546118</v>
      </c>
      <c r="AB309">
        <v>53.886414000000002</v>
      </c>
      <c r="AC309">
        <v>54.358243999999999</v>
      </c>
      <c r="AD309">
        <v>55.888413999999997</v>
      </c>
      <c r="AE309">
        <v>54.591894000000003</v>
      </c>
      <c r="AF309">
        <v>55.513858999999997</v>
      </c>
      <c r="AG309">
        <v>55.741309999999999</v>
      </c>
      <c r="AH309">
        <v>97.535848999999999</v>
      </c>
      <c r="AI309">
        <v>99.140405999999999</v>
      </c>
      <c r="AJ309">
        <v>99.548339999999996</v>
      </c>
      <c r="AK309">
        <v>100.29006</v>
      </c>
      <c r="AL309">
        <v>101.839066</v>
      </c>
      <c r="AM309">
        <v>102.22530399999999</v>
      </c>
      <c r="AN309">
        <v>104.42400000000001</v>
      </c>
      <c r="AO309">
        <v>105.90743999999999</v>
      </c>
      <c r="AP309">
        <v>220.016718</v>
      </c>
      <c r="AQ309">
        <v>223.87552299999999</v>
      </c>
      <c r="AR309">
        <v>225.861311</v>
      </c>
      <c r="AS309">
        <v>227.14042699999999</v>
      </c>
      <c r="AT309">
        <v>229.790449</v>
      </c>
      <c r="AU309">
        <v>230.362177</v>
      </c>
    </row>
    <row r="310" spans="2:47" x14ac:dyDescent="0.2">
      <c r="B310">
        <v>11.223316000000001</v>
      </c>
      <c r="C310">
        <v>11.273146000000001</v>
      </c>
      <c r="D310">
        <v>11.150599</v>
      </c>
      <c r="E310">
        <v>11.268616</v>
      </c>
      <c r="F310">
        <v>10.957955999999999</v>
      </c>
      <c r="G310">
        <v>11.05547</v>
      </c>
      <c r="H310">
        <v>11.296272</v>
      </c>
      <c r="I310">
        <v>11.032342999999999</v>
      </c>
      <c r="J310">
        <v>16.394853999999999</v>
      </c>
      <c r="K310">
        <v>16.782761000000001</v>
      </c>
      <c r="L310">
        <v>16.323805</v>
      </c>
      <c r="M310">
        <v>16.489982999999999</v>
      </c>
      <c r="N310">
        <v>16.189336999999998</v>
      </c>
      <c r="O310">
        <v>16.328095999999999</v>
      </c>
      <c r="P310">
        <v>16.502379999999999</v>
      </c>
      <c r="Q310">
        <v>16.194105</v>
      </c>
      <c r="R310">
        <v>34.126282000000003</v>
      </c>
      <c r="S310">
        <v>34.734011000000002</v>
      </c>
      <c r="T310">
        <v>33.648014000000003</v>
      </c>
      <c r="U310">
        <v>34.074545000000001</v>
      </c>
      <c r="V310">
        <v>35.043239999999997</v>
      </c>
      <c r="W310">
        <v>34.346581</v>
      </c>
      <c r="X310">
        <v>34.690142000000002</v>
      </c>
      <c r="Y310">
        <v>34.059047999999997</v>
      </c>
      <c r="Z310">
        <v>53.188324000000001</v>
      </c>
      <c r="AA310">
        <v>54.494380999999997</v>
      </c>
      <c r="AB310">
        <v>54.028511000000002</v>
      </c>
      <c r="AC310">
        <v>54.425240000000002</v>
      </c>
      <c r="AD310">
        <v>55.975676</v>
      </c>
      <c r="AE310">
        <v>54.540396000000001</v>
      </c>
      <c r="AF310">
        <v>55.414437999999997</v>
      </c>
      <c r="AG310">
        <v>55.785178999999999</v>
      </c>
      <c r="AH310">
        <v>97.630977999999999</v>
      </c>
      <c r="AI310">
        <v>99.223375000000004</v>
      </c>
      <c r="AJ310">
        <v>99.495649</v>
      </c>
      <c r="AK310">
        <v>100.30889500000001</v>
      </c>
      <c r="AL310">
        <v>101.89724</v>
      </c>
      <c r="AM310">
        <v>102.416754</v>
      </c>
      <c r="AN310">
        <v>104.543924</v>
      </c>
      <c r="AO310">
        <v>106.09435999999999</v>
      </c>
      <c r="AP310">
        <v>220.38984300000001</v>
      </c>
      <c r="AQ310">
        <v>224.24650199999999</v>
      </c>
      <c r="AR310">
        <v>226.257801</v>
      </c>
      <c r="AS310">
        <v>227.24461600000001</v>
      </c>
      <c r="AT310">
        <v>230.12805</v>
      </c>
      <c r="AU310">
        <v>230.51428799999999</v>
      </c>
    </row>
    <row r="311" spans="2:47" x14ac:dyDescent="0.2">
      <c r="B311">
        <v>11.336088</v>
      </c>
      <c r="C311">
        <v>11.229037999999999</v>
      </c>
      <c r="D311">
        <v>11.131287</v>
      </c>
      <c r="E311">
        <v>11.160373999999999</v>
      </c>
      <c r="F311">
        <v>11.131287</v>
      </c>
      <c r="G311">
        <v>11.12628</v>
      </c>
      <c r="H311">
        <v>11.399746</v>
      </c>
      <c r="I311">
        <v>11.079311000000001</v>
      </c>
      <c r="J311">
        <v>16.401291000000001</v>
      </c>
      <c r="K311">
        <v>16.701460000000001</v>
      </c>
      <c r="L311">
        <v>16.336918000000001</v>
      </c>
      <c r="M311">
        <v>16.472816000000002</v>
      </c>
      <c r="N311">
        <v>16.199589</v>
      </c>
      <c r="O311">
        <v>16.355753</v>
      </c>
      <c r="P311">
        <v>16.516923999999999</v>
      </c>
      <c r="Q311">
        <v>16.190290000000001</v>
      </c>
      <c r="R311">
        <v>34.146785999999999</v>
      </c>
      <c r="S311">
        <v>34.740924999999997</v>
      </c>
      <c r="T311">
        <v>33.758879</v>
      </c>
      <c r="U311">
        <v>34.214734999999997</v>
      </c>
      <c r="V311">
        <v>35.054445000000001</v>
      </c>
      <c r="W311">
        <v>34.423350999999997</v>
      </c>
      <c r="X311">
        <v>34.760952000000003</v>
      </c>
      <c r="Y311">
        <v>34.056424999999997</v>
      </c>
      <c r="Z311">
        <v>53.227186000000003</v>
      </c>
      <c r="AA311">
        <v>54.602145999999998</v>
      </c>
      <c r="AB311">
        <v>54.001807999999997</v>
      </c>
      <c r="AC311">
        <v>54.440021999999999</v>
      </c>
      <c r="AD311">
        <v>56.030749999999998</v>
      </c>
      <c r="AE311">
        <v>54.619312000000001</v>
      </c>
      <c r="AF311">
        <v>55.551290999999999</v>
      </c>
      <c r="AG311">
        <v>55.860281000000001</v>
      </c>
      <c r="AH311">
        <v>97.768783999999997</v>
      </c>
      <c r="AI311">
        <v>99.222183000000001</v>
      </c>
      <c r="AJ311">
        <v>99.583864000000005</v>
      </c>
      <c r="AK311">
        <v>100.420475</v>
      </c>
      <c r="AL311">
        <v>101.989508</v>
      </c>
      <c r="AM311">
        <v>102.535009</v>
      </c>
      <c r="AN311">
        <v>104.599476</v>
      </c>
      <c r="AO311">
        <v>106.241941</v>
      </c>
      <c r="AP311">
        <v>220.63231500000001</v>
      </c>
      <c r="AQ311">
        <v>224.33733899999999</v>
      </c>
      <c r="AR311">
        <v>226.32527400000001</v>
      </c>
      <c r="AS311">
        <v>227.49996200000001</v>
      </c>
      <c r="AT311">
        <v>230.33475899999999</v>
      </c>
      <c r="AU311">
        <v>230.81302600000001</v>
      </c>
    </row>
    <row r="312" spans="2:47" x14ac:dyDescent="0.2">
      <c r="B312">
        <v>11.30724</v>
      </c>
      <c r="C312">
        <v>11.295318999999999</v>
      </c>
      <c r="D312">
        <v>11.219263</v>
      </c>
      <c r="E312">
        <v>11.169672</v>
      </c>
      <c r="F312">
        <v>11.123419</v>
      </c>
      <c r="G312">
        <v>11.184931000000001</v>
      </c>
      <c r="H312">
        <v>11.303663</v>
      </c>
      <c r="I312">
        <v>11.129618000000001</v>
      </c>
      <c r="J312">
        <v>16.500235</v>
      </c>
      <c r="K312">
        <v>16.837596999999999</v>
      </c>
      <c r="L312">
        <v>16.395330000000001</v>
      </c>
      <c r="M312">
        <v>16.545296</v>
      </c>
      <c r="N312">
        <v>16.271830000000001</v>
      </c>
      <c r="O312">
        <v>16.511917</v>
      </c>
      <c r="P312">
        <v>16.644238999999999</v>
      </c>
      <c r="Q312">
        <v>16.165018</v>
      </c>
      <c r="R312">
        <v>34.194468999999998</v>
      </c>
      <c r="S312">
        <v>34.862518000000001</v>
      </c>
      <c r="T312">
        <v>33.768414999999997</v>
      </c>
      <c r="U312">
        <v>34.308194999999998</v>
      </c>
      <c r="V312">
        <v>35.048723000000003</v>
      </c>
      <c r="W312">
        <v>34.454822999999998</v>
      </c>
      <c r="X312">
        <v>34.756422000000001</v>
      </c>
      <c r="Y312">
        <v>34.214734999999997</v>
      </c>
      <c r="Z312">
        <v>53.227424999999997</v>
      </c>
      <c r="AA312">
        <v>54.671048999999996</v>
      </c>
      <c r="AB312">
        <v>54.001570000000001</v>
      </c>
      <c r="AC312">
        <v>54.545641000000003</v>
      </c>
      <c r="AD312">
        <v>56.146383</v>
      </c>
      <c r="AE312">
        <v>54.688215</v>
      </c>
      <c r="AF312">
        <v>55.50909</v>
      </c>
      <c r="AG312">
        <v>55.989981</v>
      </c>
      <c r="AH312">
        <v>97.929715999999999</v>
      </c>
      <c r="AI312">
        <v>99.402905000000004</v>
      </c>
      <c r="AJ312">
        <v>99.791527000000002</v>
      </c>
      <c r="AK312">
        <v>100.535393</v>
      </c>
      <c r="AL312">
        <v>102.046728</v>
      </c>
      <c r="AM312">
        <v>102.49614699999999</v>
      </c>
      <c r="AN312">
        <v>104.71010200000001</v>
      </c>
      <c r="AO312">
        <v>106.235981</v>
      </c>
      <c r="AP312">
        <v>220.67332300000001</v>
      </c>
      <c r="AQ312">
        <v>224.58362600000001</v>
      </c>
      <c r="AR312">
        <v>226.52888300000001</v>
      </c>
      <c r="AS312">
        <v>227.78344200000001</v>
      </c>
      <c r="AT312">
        <v>230.49306899999999</v>
      </c>
      <c r="AU312">
        <v>231.04572300000001</v>
      </c>
    </row>
    <row r="313" spans="2:47" x14ac:dyDescent="0.2">
      <c r="B313">
        <v>11.229991999999999</v>
      </c>
      <c r="C313">
        <v>11.330605</v>
      </c>
      <c r="D313">
        <v>11.142969000000001</v>
      </c>
      <c r="E313">
        <v>11.152029000000001</v>
      </c>
      <c r="F313">
        <v>11.09314</v>
      </c>
      <c r="G313">
        <v>11.089802000000001</v>
      </c>
      <c r="H313">
        <v>11.336803</v>
      </c>
      <c r="I313">
        <v>11.102676000000001</v>
      </c>
      <c r="J313">
        <v>16.396761000000001</v>
      </c>
      <c r="K313">
        <v>16.847134</v>
      </c>
      <c r="L313">
        <v>16.360997999999999</v>
      </c>
      <c r="M313">
        <v>16.516923999999999</v>
      </c>
      <c r="N313">
        <v>16.321182</v>
      </c>
      <c r="O313">
        <v>16.391753999999999</v>
      </c>
      <c r="P313">
        <v>16.569137999999999</v>
      </c>
      <c r="Q313">
        <v>16.139745999999999</v>
      </c>
      <c r="R313">
        <v>34.294843999999998</v>
      </c>
      <c r="S313">
        <v>34.856081000000003</v>
      </c>
      <c r="T313">
        <v>33.799410000000002</v>
      </c>
      <c r="U313">
        <v>34.526347999999999</v>
      </c>
      <c r="V313">
        <v>35.105227999999997</v>
      </c>
      <c r="W313">
        <v>34.489393</v>
      </c>
      <c r="X313">
        <v>34.796238000000002</v>
      </c>
      <c r="Y313">
        <v>34.145355000000002</v>
      </c>
      <c r="Z313">
        <v>53.268194000000001</v>
      </c>
      <c r="AA313">
        <v>54.723739999999999</v>
      </c>
      <c r="AB313">
        <v>54.069280999999997</v>
      </c>
      <c r="AC313">
        <v>54.515123000000003</v>
      </c>
      <c r="AD313">
        <v>56.074381000000002</v>
      </c>
      <c r="AE313">
        <v>54.743051999999999</v>
      </c>
      <c r="AF313">
        <v>55.526494999999997</v>
      </c>
      <c r="AG313">
        <v>56.024551000000002</v>
      </c>
      <c r="AH313">
        <v>97.821473999999995</v>
      </c>
      <c r="AI313">
        <v>99.417447999999993</v>
      </c>
      <c r="AJ313">
        <v>99.771975999999995</v>
      </c>
      <c r="AK313">
        <v>100.63529</v>
      </c>
      <c r="AL313">
        <v>102.196932</v>
      </c>
      <c r="AM313">
        <v>102.579594</v>
      </c>
      <c r="AN313">
        <v>104.828596</v>
      </c>
      <c r="AO313">
        <v>106.348991</v>
      </c>
      <c r="AP313">
        <v>220.88074700000001</v>
      </c>
      <c r="AQ313">
        <v>224.72929999999999</v>
      </c>
      <c r="AR313">
        <v>226.710081</v>
      </c>
      <c r="AS313">
        <v>227.879763</v>
      </c>
      <c r="AT313">
        <v>230.615139</v>
      </c>
      <c r="AU313">
        <v>231.11295699999999</v>
      </c>
    </row>
    <row r="314" spans="2:47" x14ac:dyDescent="0.2">
      <c r="B314">
        <v>11.236191</v>
      </c>
      <c r="C314">
        <v>11.233568</v>
      </c>
      <c r="D314">
        <v>11.178493</v>
      </c>
      <c r="E314">
        <v>11.168480000000001</v>
      </c>
      <c r="F314">
        <v>11.024952000000001</v>
      </c>
      <c r="G314">
        <v>11.060715</v>
      </c>
      <c r="H314">
        <v>11.383772</v>
      </c>
      <c r="I314">
        <v>11.114359</v>
      </c>
      <c r="J314">
        <v>16.452788999999999</v>
      </c>
      <c r="K314">
        <v>16.862392</v>
      </c>
      <c r="L314">
        <v>16.469716999999999</v>
      </c>
      <c r="M314">
        <v>16.52956</v>
      </c>
      <c r="N314">
        <v>16.321421000000001</v>
      </c>
      <c r="O314">
        <v>16.360520999999999</v>
      </c>
      <c r="P314">
        <v>16.568898999999998</v>
      </c>
      <c r="Q314">
        <v>16.168118</v>
      </c>
      <c r="R314">
        <v>34.273386000000002</v>
      </c>
      <c r="S314">
        <v>34.815550000000002</v>
      </c>
      <c r="T314">
        <v>33.904076000000003</v>
      </c>
      <c r="U314">
        <v>34.668922000000002</v>
      </c>
      <c r="V314">
        <v>35.156488000000003</v>
      </c>
      <c r="W314">
        <v>34.596204999999998</v>
      </c>
      <c r="X314">
        <v>34.846544000000002</v>
      </c>
      <c r="Y314">
        <v>34.234762000000003</v>
      </c>
      <c r="Z314">
        <v>53.306341000000003</v>
      </c>
      <c r="AA314">
        <v>54.737805999999999</v>
      </c>
      <c r="AB314">
        <v>54.123162999999998</v>
      </c>
      <c r="AC314">
        <v>54.519176000000002</v>
      </c>
      <c r="AD314">
        <v>56.071758000000003</v>
      </c>
      <c r="AE314">
        <v>54.727553999999998</v>
      </c>
      <c r="AF314">
        <v>55.614471000000002</v>
      </c>
      <c r="AG314">
        <v>56.058168000000002</v>
      </c>
      <c r="AH314">
        <v>97.877741</v>
      </c>
      <c r="AI314">
        <v>99.666357000000005</v>
      </c>
      <c r="AJ314">
        <v>99.915503999999999</v>
      </c>
      <c r="AK314">
        <v>100.760698</v>
      </c>
      <c r="AL314">
        <v>102.183819</v>
      </c>
      <c r="AM314">
        <v>102.67853700000001</v>
      </c>
      <c r="AN314">
        <v>104.793072</v>
      </c>
      <c r="AO314">
        <v>106.487989</v>
      </c>
      <c r="AP314">
        <v>221.19879700000001</v>
      </c>
      <c r="AQ314">
        <v>224.94268400000001</v>
      </c>
      <c r="AR314">
        <v>226.96065899999999</v>
      </c>
      <c r="AS314">
        <v>228.09028599999999</v>
      </c>
      <c r="AT314">
        <v>230.827808</v>
      </c>
      <c r="AU314">
        <v>231.54568699999999</v>
      </c>
    </row>
    <row r="315" spans="2:47" x14ac:dyDescent="0.2">
      <c r="B315">
        <v>11.24835</v>
      </c>
      <c r="C315">
        <v>11.283636</v>
      </c>
      <c r="D315">
        <v>11.182308000000001</v>
      </c>
      <c r="E315">
        <v>11.213779000000001</v>
      </c>
      <c r="F315">
        <v>11.191845000000001</v>
      </c>
      <c r="G315">
        <v>11.159658</v>
      </c>
      <c r="H315">
        <v>11.386156</v>
      </c>
      <c r="I315">
        <v>11.089325000000001</v>
      </c>
      <c r="J315">
        <v>16.431093000000001</v>
      </c>
      <c r="K315">
        <v>16.882657999999999</v>
      </c>
      <c r="L315">
        <v>16.450644</v>
      </c>
      <c r="M315">
        <v>16.512871000000001</v>
      </c>
      <c r="N315">
        <v>16.336679</v>
      </c>
      <c r="O315">
        <v>16.411781000000001</v>
      </c>
      <c r="P315">
        <v>16.624212</v>
      </c>
      <c r="Q315">
        <v>16.231774999999999</v>
      </c>
      <c r="R315">
        <v>34.307003000000002</v>
      </c>
      <c r="S315">
        <v>34.915923999999997</v>
      </c>
      <c r="T315">
        <v>33.781289999999998</v>
      </c>
      <c r="U315">
        <v>34.672499000000002</v>
      </c>
      <c r="V315">
        <v>35.085439999999998</v>
      </c>
      <c r="W315">
        <v>34.523963999999999</v>
      </c>
      <c r="X315">
        <v>34.945726000000001</v>
      </c>
      <c r="Y315">
        <v>34.295797</v>
      </c>
      <c r="Z315">
        <v>53.315401000000001</v>
      </c>
      <c r="AA315">
        <v>54.801226</v>
      </c>
      <c r="AB315">
        <v>54.189681999999998</v>
      </c>
      <c r="AC315">
        <v>54.703712000000003</v>
      </c>
      <c r="AD315">
        <v>56.239367000000001</v>
      </c>
      <c r="AE315">
        <v>54.841042000000002</v>
      </c>
      <c r="AF315">
        <v>55.603265999999998</v>
      </c>
      <c r="AG315">
        <v>56.050061999999997</v>
      </c>
      <c r="AH315">
        <v>97.984551999999994</v>
      </c>
      <c r="AI315">
        <v>99.634170999999995</v>
      </c>
      <c r="AJ315">
        <v>99.936723999999998</v>
      </c>
      <c r="AK315">
        <v>100.78525500000001</v>
      </c>
      <c r="AL315">
        <v>102.297544</v>
      </c>
      <c r="AM315">
        <v>102.714777</v>
      </c>
      <c r="AN315">
        <v>104.974985</v>
      </c>
      <c r="AO315">
        <v>106.510401</v>
      </c>
      <c r="AP315">
        <v>221.37737300000001</v>
      </c>
      <c r="AQ315">
        <v>225.30698799999999</v>
      </c>
      <c r="AR315">
        <v>227.130651</v>
      </c>
      <c r="AS315">
        <v>228.20591899999999</v>
      </c>
      <c r="AT315">
        <v>231.056929</v>
      </c>
      <c r="AU315">
        <v>231.57882699999999</v>
      </c>
    </row>
    <row r="316" spans="2:47" x14ac:dyDescent="0.2">
      <c r="B316">
        <v>11.322498</v>
      </c>
      <c r="C316">
        <v>11.271238</v>
      </c>
      <c r="D316">
        <v>11.242628</v>
      </c>
      <c r="E316">
        <v>11.339188</v>
      </c>
      <c r="F316">
        <v>11.243819999999999</v>
      </c>
      <c r="G316">
        <v>11.227846</v>
      </c>
      <c r="H316">
        <v>11.414289</v>
      </c>
      <c r="I316">
        <v>11.11722</v>
      </c>
      <c r="J316">
        <v>16.561508</v>
      </c>
      <c r="K316">
        <v>16.876459000000001</v>
      </c>
      <c r="L316">
        <v>16.418934</v>
      </c>
      <c r="M316">
        <v>16.561031</v>
      </c>
      <c r="N316">
        <v>16.372204</v>
      </c>
      <c r="O316">
        <v>16.51144</v>
      </c>
      <c r="P316">
        <v>16.711473000000002</v>
      </c>
      <c r="Q316">
        <v>16.213894</v>
      </c>
      <c r="R316">
        <v>34.351587000000002</v>
      </c>
      <c r="S316">
        <v>35.001516000000002</v>
      </c>
      <c r="T316">
        <v>33.913373999999997</v>
      </c>
      <c r="U316">
        <v>34.335135999999999</v>
      </c>
      <c r="V316">
        <v>35.253048</v>
      </c>
      <c r="W316">
        <v>34.543036999999998</v>
      </c>
      <c r="X316">
        <v>35.090922999999997</v>
      </c>
      <c r="Y316">
        <v>34.262419000000001</v>
      </c>
      <c r="Z316">
        <v>53.479194999999997</v>
      </c>
      <c r="AA316">
        <v>54.966450000000002</v>
      </c>
      <c r="AB316">
        <v>54.248333000000002</v>
      </c>
      <c r="AC316">
        <v>54.601669000000001</v>
      </c>
      <c r="AD316">
        <v>56.321382999999997</v>
      </c>
      <c r="AE316">
        <v>54.858446000000001</v>
      </c>
      <c r="AF316">
        <v>55.744171000000001</v>
      </c>
      <c r="AG316">
        <v>56.147337</v>
      </c>
      <c r="AH316">
        <v>98.021507</v>
      </c>
      <c r="AI316">
        <v>99.580287999999996</v>
      </c>
      <c r="AJ316">
        <v>100.041628</v>
      </c>
      <c r="AK316">
        <v>100.841999</v>
      </c>
      <c r="AL316">
        <v>102.41437000000001</v>
      </c>
      <c r="AM316">
        <v>102.82683400000001</v>
      </c>
      <c r="AN316">
        <v>105.06796799999999</v>
      </c>
      <c r="AO316">
        <v>106.58931699999999</v>
      </c>
      <c r="AP316">
        <v>221.65966</v>
      </c>
      <c r="AQ316">
        <v>225.275755</v>
      </c>
      <c r="AR316">
        <v>227.37956</v>
      </c>
      <c r="AS316">
        <v>228.34324799999999</v>
      </c>
      <c r="AT316">
        <v>231.079578</v>
      </c>
      <c r="AU316">
        <v>231.737852</v>
      </c>
    </row>
    <row r="317" spans="2:47" x14ac:dyDescent="0.2">
      <c r="B317">
        <v>11.276484</v>
      </c>
      <c r="C317">
        <v>11.29365</v>
      </c>
      <c r="D317">
        <v>11.202574</v>
      </c>
      <c r="E317">
        <v>11.236428999999999</v>
      </c>
      <c r="F317">
        <v>11.083364</v>
      </c>
      <c r="G317">
        <v>11.196375</v>
      </c>
      <c r="H317">
        <v>11.415005000000001</v>
      </c>
      <c r="I317">
        <v>11.081696000000001</v>
      </c>
      <c r="J317">
        <v>16.509533000000001</v>
      </c>
      <c r="K317">
        <v>16.945124</v>
      </c>
      <c r="L317">
        <v>16.504525999999998</v>
      </c>
      <c r="M317">
        <v>16.538381999999999</v>
      </c>
      <c r="N317">
        <v>16.353846000000001</v>
      </c>
      <c r="O317">
        <v>16.515017</v>
      </c>
      <c r="P317">
        <v>16.703844</v>
      </c>
      <c r="Q317">
        <v>16.214848</v>
      </c>
      <c r="R317">
        <v>34.318686</v>
      </c>
      <c r="S317">
        <v>35.035372000000002</v>
      </c>
      <c r="T317">
        <v>33.932447000000003</v>
      </c>
      <c r="U317">
        <v>34.427404000000003</v>
      </c>
      <c r="V317">
        <v>35.275221000000002</v>
      </c>
      <c r="W317">
        <v>34.628630000000001</v>
      </c>
      <c r="X317">
        <v>34.980297</v>
      </c>
      <c r="Y317">
        <v>34.296273999999997</v>
      </c>
      <c r="Z317">
        <v>53.519486999999998</v>
      </c>
      <c r="AA317">
        <v>54.877043</v>
      </c>
      <c r="AB317">
        <v>54.225206</v>
      </c>
      <c r="AC317">
        <v>54.677247999999999</v>
      </c>
      <c r="AD317">
        <v>56.347132000000002</v>
      </c>
      <c r="AE317">
        <v>54.971694999999997</v>
      </c>
      <c r="AF317">
        <v>55.786371000000003</v>
      </c>
      <c r="AG317">
        <v>56.235551999999998</v>
      </c>
      <c r="AH317">
        <v>98.108767999999998</v>
      </c>
      <c r="AI317">
        <v>99.722147000000007</v>
      </c>
      <c r="AJ317">
        <v>100.028038</v>
      </c>
      <c r="AK317">
        <v>100.887775</v>
      </c>
      <c r="AL317">
        <v>102.462053</v>
      </c>
      <c r="AM317">
        <v>102.855206</v>
      </c>
      <c r="AN317">
        <v>105.18646200000001</v>
      </c>
      <c r="AO317">
        <v>106.646061</v>
      </c>
      <c r="AP317">
        <v>221.63748699999999</v>
      </c>
      <c r="AQ317">
        <v>225.53372400000001</v>
      </c>
      <c r="AR317">
        <v>227.49137899999999</v>
      </c>
      <c r="AS317">
        <v>228.61456899999999</v>
      </c>
      <c r="AT317">
        <v>231.23049700000001</v>
      </c>
      <c r="AU317">
        <v>231.904268</v>
      </c>
    </row>
    <row r="318" spans="2:47" x14ac:dyDescent="0.2">
      <c r="B318">
        <v>11.244535000000001</v>
      </c>
      <c r="C318">
        <v>11.269330999999999</v>
      </c>
      <c r="D318">
        <v>11.187792</v>
      </c>
      <c r="E318">
        <v>11.271477000000001</v>
      </c>
      <c r="F318">
        <v>11.048079</v>
      </c>
      <c r="G318">
        <v>11.237621000000001</v>
      </c>
      <c r="H318">
        <v>11.389493999999999</v>
      </c>
      <c r="I318">
        <v>11.122704000000001</v>
      </c>
      <c r="J318">
        <v>16.504525999999998</v>
      </c>
      <c r="K318">
        <v>16.876459000000001</v>
      </c>
      <c r="L318">
        <v>16.376971999999999</v>
      </c>
      <c r="M318">
        <v>16.534327999999999</v>
      </c>
      <c r="N318">
        <v>16.352654000000001</v>
      </c>
      <c r="O318">
        <v>16.400099000000001</v>
      </c>
      <c r="P318">
        <v>16.655445</v>
      </c>
      <c r="Q318">
        <v>16.335487000000001</v>
      </c>
      <c r="R318">
        <v>34.467697000000001</v>
      </c>
      <c r="S318">
        <v>35.123587000000001</v>
      </c>
      <c r="T318">
        <v>33.965111</v>
      </c>
      <c r="U318">
        <v>34.467219999999998</v>
      </c>
      <c r="V318">
        <v>35.212755000000001</v>
      </c>
      <c r="W318">
        <v>34.566164000000001</v>
      </c>
      <c r="X318">
        <v>35.023212000000001</v>
      </c>
      <c r="Y318">
        <v>34.440994000000003</v>
      </c>
      <c r="Z318">
        <v>53.56288</v>
      </c>
      <c r="AA318">
        <v>54.965972999999998</v>
      </c>
      <c r="AB318">
        <v>54.323672999999999</v>
      </c>
      <c r="AC318">
        <v>54.783583</v>
      </c>
      <c r="AD318">
        <v>56.319474999999997</v>
      </c>
      <c r="AE318">
        <v>55.005789</v>
      </c>
      <c r="AF318">
        <v>55.809975000000001</v>
      </c>
      <c r="AG318">
        <v>56.261063</v>
      </c>
      <c r="AH318">
        <v>98.352431999999993</v>
      </c>
      <c r="AI318">
        <v>99.863051999999996</v>
      </c>
      <c r="AJ318">
        <v>100.16846700000001</v>
      </c>
      <c r="AK318">
        <v>101.06444399999999</v>
      </c>
      <c r="AL318">
        <v>102.583885</v>
      </c>
      <c r="AM318">
        <v>103.01113100000001</v>
      </c>
      <c r="AN318">
        <v>105.234146</v>
      </c>
      <c r="AO318">
        <v>106.705427</v>
      </c>
      <c r="AP318">
        <v>222.04423</v>
      </c>
      <c r="AQ318">
        <v>225.79383899999999</v>
      </c>
      <c r="AR318">
        <v>227.707863</v>
      </c>
      <c r="AS318">
        <v>228.90186299999999</v>
      </c>
      <c r="AT318">
        <v>231.460094</v>
      </c>
      <c r="AU318">
        <v>232.17225099999999</v>
      </c>
    </row>
    <row r="319" spans="2:47" x14ac:dyDescent="0.2">
      <c r="B319">
        <v>11.283158999999999</v>
      </c>
      <c r="C319">
        <v>11.331557999999999</v>
      </c>
      <c r="D319">
        <v>11.208534</v>
      </c>
      <c r="E319">
        <v>11.275767999999999</v>
      </c>
      <c r="F319">
        <v>11.218309</v>
      </c>
      <c r="G319">
        <v>11.221886</v>
      </c>
      <c r="H319">
        <v>11.451720999999999</v>
      </c>
      <c r="I319">
        <v>11.148453</v>
      </c>
      <c r="J319">
        <v>16.513348000000001</v>
      </c>
      <c r="K319">
        <v>16.966819999999998</v>
      </c>
      <c r="L319">
        <v>16.497135</v>
      </c>
      <c r="M319">
        <v>16.616105999999998</v>
      </c>
      <c r="N319">
        <v>16.481400000000001</v>
      </c>
      <c r="O319">
        <v>16.511202000000001</v>
      </c>
      <c r="P319">
        <v>16.641617</v>
      </c>
      <c r="Q319">
        <v>16.268968999999998</v>
      </c>
      <c r="R319">
        <v>34.529924000000001</v>
      </c>
      <c r="S319">
        <v>35.054921999999998</v>
      </c>
      <c r="T319">
        <v>33.912182000000001</v>
      </c>
      <c r="U319">
        <v>34.406424000000001</v>
      </c>
      <c r="V319">
        <v>35.353661000000002</v>
      </c>
      <c r="W319">
        <v>34.695148000000003</v>
      </c>
      <c r="X319">
        <v>35.022973999999998</v>
      </c>
      <c r="Y319">
        <v>34.414529999999999</v>
      </c>
      <c r="Z319">
        <v>53.670406</v>
      </c>
      <c r="AA319">
        <v>54.961443000000003</v>
      </c>
      <c r="AB319">
        <v>54.443835999999997</v>
      </c>
      <c r="AC319">
        <v>54.832934999999999</v>
      </c>
      <c r="AD319">
        <v>56.502819000000002</v>
      </c>
      <c r="AE319">
        <v>55.123091000000002</v>
      </c>
      <c r="AF319">
        <v>55.892944</v>
      </c>
      <c r="AG319">
        <v>56.341171000000003</v>
      </c>
      <c r="AH319">
        <v>98.36936</v>
      </c>
      <c r="AI319">
        <v>99.991083000000003</v>
      </c>
      <c r="AJ319">
        <v>100.34489600000001</v>
      </c>
      <c r="AK319">
        <v>101.04656199999999</v>
      </c>
      <c r="AL319">
        <v>102.759838</v>
      </c>
      <c r="AM319">
        <v>103.032589</v>
      </c>
      <c r="AN319">
        <v>105.304956</v>
      </c>
      <c r="AO319">
        <v>106.87732699999999</v>
      </c>
      <c r="AP319">
        <v>222.17249899999999</v>
      </c>
      <c r="AQ319">
        <v>225.89421300000001</v>
      </c>
      <c r="AR319">
        <v>227.79107099999999</v>
      </c>
      <c r="AS319">
        <v>229.10165799999999</v>
      </c>
      <c r="AT319">
        <v>231.932402</v>
      </c>
      <c r="AU319">
        <v>232.38229799999999</v>
      </c>
    </row>
    <row r="320" spans="2:47" x14ac:dyDescent="0.2">
      <c r="B320">
        <v>11.304379000000001</v>
      </c>
      <c r="C320">
        <v>11.28149</v>
      </c>
      <c r="D320">
        <v>11.196852</v>
      </c>
      <c r="E320">
        <v>11.264324</v>
      </c>
      <c r="F320">
        <v>11.176586</v>
      </c>
      <c r="G320">
        <v>11.196375</v>
      </c>
      <c r="H320">
        <v>11.403321999999999</v>
      </c>
      <c r="I320">
        <v>11.188984</v>
      </c>
      <c r="J320">
        <v>16.568183999999999</v>
      </c>
      <c r="K320">
        <v>16.965150999999999</v>
      </c>
      <c r="L320">
        <v>16.472816000000002</v>
      </c>
      <c r="M320">
        <v>16.549348999999999</v>
      </c>
      <c r="N320">
        <v>16.430855000000001</v>
      </c>
      <c r="O320">
        <v>16.465902</v>
      </c>
      <c r="P320">
        <v>16.722678999999999</v>
      </c>
      <c r="Q320">
        <v>16.32452</v>
      </c>
      <c r="R320">
        <v>34.496783999999998</v>
      </c>
      <c r="S320">
        <v>35.059928999999997</v>
      </c>
      <c r="T320">
        <v>33.977747000000001</v>
      </c>
      <c r="U320">
        <v>34.524202000000002</v>
      </c>
      <c r="V320">
        <v>35.394191999999997</v>
      </c>
      <c r="W320">
        <v>34.674168000000002</v>
      </c>
      <c r="X320">
        <v>35.205603000000004</v>
      </c>
      <c r="Y320">
        <v>34.614562999999997</v>
      </c>
      <c r="Z320">
        <v>53.649901999999997</v>
      </c>
      <c r="AA320">
        <v>55.022478</v>
      </c>
      <c r="AB320">
        <v>54.393053000000002</v>
      </c>
      <c r="AC320">
        <v>54.863213999999999</v>
      </c>
      <c r="AD320">
        <v>56.366205000000001</v>
      </c>
      <c r="AE320">
        <v>55.083751999999997</v>
      </c>
      <c r="AF320">
        <v>56.00667</v>
      </c>
      <c r="AG320">
        <v>56.360244999999999</v>
      </c>
      <c r="AH320">
        <v>98.378180999999998</v>
      </c>
      <c r="AI320">
        <v>100.070477</v>
      </c>
      <c r="AJ320">
        <v>100.46982800000001</v>
      </c>
      <c r="AK320">
        <v>101.25088700000001</v>
      </c>
      <c r="AL320">
        <v>102.804422</v>
      </c>
      <c r="AM320">
        <v>103.181601</v>
      </c>
      <c r="AN320">
        <v>105.43107999999999</v>
      </c>
      <c r="AO320">
        <v>106.844425</v>
      </c>
      <c r="AP320">
        <v>222.50151600000001</v>
      </c>
      <c r="AQ320">
        <v>226.31835899999999</v>
      </c>
      <c r="AR320">
        <v>228.13939999999999</v>
      </c>
      <c r="AS320">
        <v>229.25901400000001</v>
      </c>
      <c r="AT320">
        <v>231.96482700000001</v>
      </c>
      <c r="AU320">
        <v>232.59806599999999</v>
      </c>
    </row>
    <row r="321" spans="2:47" x14ac:dyDescent="0.2">
      <c r="B321">
        <v>11.299132999999999</v>
      </c>
      <c r="C321">
        <v>11.352539</v>
      </c>
      <c r="D321">
        <v>11.214733000000001</v>
      </c>
      <c r="E321">
        <v>11.256218000000001</v>
      </c>
      <c r="F321">
        <v>11.121988</v>
      </c>
      <c r="G321">
        <v>11.341571999999999</v>
      </c>
      <c r="H321">
        <v>11.383533</v>
      </c>
      <c r="I321">
        <v>11.112690000000001</v>
      </c>
      <c r="J321">
        <v>16.482353</v>
      </c>
      <c r="K321">
        <v>16.964435999999999</v>
      </c>
      <c r="L321">
        <v>16.507387000000001</v>
      </c>
      <c r="M321">
        <v>16.572952000000001</v>
      </c>
      <c r="N321">
        <v>16.424178999999999</v>
      </c>
      <c r="O321">
        <v>16.501187999999999</v>
      </c>
      <c r="P321">
        <v>16.804933999999999</v>
      </c>
      <c r="Q321">
        <v>16.293763999999999</v>
      </c>
      <c r="R321">
        <v>34.643650000000001</v>
      </c>
      <c r="S321">
        <v>35.175800000000002</v>
      </c>
      <c r="T321">
        <v>33.926487000000002</v>
      </c>
      <c r="U321">
        <v>34.534692999999997</v>
      </c>
      <c r="V321">
        <v>35.342216000000001</v>
      </c>
      <c r="W321">
        <v>34.854889</v>
      </c>
      <c r="X321">
        <v>35.375594999999997</v>
      </c>
      <c r="Y321">
        <v>34.534931</v>
      </c>
      <c r="Z321">
        <v>53.667307000000001</v>
      </c>
      <c r="AA321">
        <v>55.094242000000001</v>
      </c>
      <c r="AB321">
        <v>54.392099000000002</v>
      </c>
      <c r="AC321">
        <v>54.862260999999997</v>
      </c>
      <c r="AD321">
        <v>56.569814999999998</v>
      </c>
      <c r="AE321">
        <v>55.043458999999999</v>
      </c>
      <c r="AF321">
        <v>56.008101000000003</v>
      </c>
      <c r="AG321">
        <v>56.387900999999999</v>
      </c>
      <c r="AH321">
        <v>98.528385</v>
      </c>
      <c r="AI321">
        <v>100.069523</v>
      </c>
      <c r="AJ321">
        <v>100.461721</v>
      </c>
      <c r="AK321">
        <v>101.253986</v>
      </c>
      <c r="AL321">
        <v>102.87666299999999</v>
      </c>
      <c r="AM321">
        <v>103.274345</v>
      </c>
      <c r="AN321">
        <v>105.40389999999999</v>
      </c>
      <c r="AO321">
        <v>107.031584</v>
      </c>
      <c r="AP321">
        <v>222.603083</v>
      </c>
      <c r="AQ321">
        <v>226.368189</v>
      </c>
      <c r="AR321">
        <v>228.233814</v>
      </c>
      <c r="AS321">
        <v>229.333878</v>
      </c>
      <c r="AT321">
        <v>232.15246200000001</v>
      </c>
      <c r="AU321">
        <v>232.642889</v>
      </c>
    </row>
    <row r="322" spans="2:47" x14ac:dyDescent="0.2">
      <c r="B322">
        <v>11.362314</v>
      </c>
      <c r="C322">
        <v>11.361837</v>
      </c>
      <c r="D322">
        <v>11.288404</v>
      </c>
      <c r="E322">
        <v>11.360168</v>
      </c>
      <c r="F322">
        <v>11.168957000000001</v>
      </c>
      <c r="G322">
        <v>11.319637</v>
      </c>
      <c r="H322">
        <v>11.409521</v>
      </c>
      <c r="I322">
        <v>11.23476</v>
      </c>
      <c r="J322">
        <v>17.160416000000001</v>
      </c>
      <c r="K322">
        <v>17.709016999999999</v>
      </c>
      <c r="L322">
        <v>17.138957999999999</v>
      </c>
      <c r="M322">
        <v>17.212152</v>
      </c>
      <c r="N322">
        <v>17.056704</v>
      </c>
      <c r="O322">
        <v>17.084599000000001</v>
      </c>
      <c r="P322">
        <v>17.338991</v>
      </c>
      <c r="Q322">
        <v>16.824960999999998</v>
      </c>
      <c r="R322">
        <v>35.040616999999997</v>
      </c>
      <c r="S322">
        <v>35.602808000000003</v>
      </c>
      <c r="T322">
        <v>34.603833999999999</v>
      </c>
      <c r="U322">
        <v>34.967184000000003</v>
      </c>
      <c r="V322">
        <v>35.753965000000001</v>
      </c>
      <c r="W322">
        <v>35.327911</v>
      </c>
      <c r="X322">
        <v>35.778283999999999</v>
      </c>
      <c r="Y322">
        <v>35.117865000000002</v>
      </c>
      <c r="Z322">
        <v>54.828643999999997</v>
      </c>
      <c r="AA322">
        <v>56.057692000000003</v>
      </c>
      <c r="AB322">
        <v>55.30715</v>
      </c>
      <c r="AC322">
        <v>55.628776999999999</v>
      </c>
      <c r="AD322">
        <v>57.388066999999999</v>
      </c>
      <c r="AE322">
        <v>55.577517</v>
      </c>
      <c r="AF322">
        <v>56.416988000000003</v>
      </c>
      <c r="AG322">
        <v>56.788921000000002</v>
      </c>
      <c r="AH322">
        <v>98.548174000000003</v>
      </c>
      <c r="AI322">
        <v>100.163937</v>
      </c>
      <c r="AJ322">
        <v>100.50511400000001</v>
      </c>
      <c r="AK322">
        <v>101.32932700000001</v>
      </c>
      <c r="AL322">
        <v>102.891445</v>
      </c>
      <c r="AM322">
        <v>103.351116</v>
      </c>
      <c r="AN322">
        <v>105.597258</v>
      </c>
      <c r="AO322">
        <v>107.15675400000001</v>
      </c>
      <c r="AP322">
        <v>222.84436199999999</v>
      </c>
      <c r="AQ322">
        <v>226.56297699999999</v>
      </c>
      <c r="AR322">
        <v>228.48415399999999</v>
      </c>
      <c r="AS322">
        <v>229.529381</v>
      </c>
      <c r="AT322">
        <v>232.51032799999999</v>
      </c>
      <c r="AU322">
        <v>232.96928399999999</v>
      </c>
    </row>
    <row r="323" spans="2:47" x14ac:dyDescent="0.2">
      <c r="B323">
        <v>11.430025000000001</v>
      </c>
      <c r="C323">
        <v>11.388540000000001</v>
      </c>
      <c r="D323">
        <v>11.417389</v>
      </c>
      <c r="E323">
        <v>11.364222</v>
      </c>
      <c r="F323">
        <v>11.322737</v>
      </c>
      <c r="G323">
        <v>11.328697</v>
      </c>
      <c r="H323">
        <v>11.466742</v>
      </c>
      <c r="I323">
        <v>11.259793999999999</v>
      </c>
      <c r="J323">
        <v>17.239094000000001</v>
      </c>
      <c r="K323">
        <v>17.745494999999998</v>
      </c>
      <c r="L323">
        <v>17.154454999999999</v>
      </c>
      <c r="M323">
        <v>17.287254000000001</v>
      </c>
      <c r="N323">
        <v>17.056464999999999</v>
      </c>
      <c r="O323">
        <v>17.163515</v>
      </c>
      <c r="P323">
        <v>17.372131</v>
      </c>
      <c r="Q323">
        <v>16.948461999999999</v>
      </c>
      <c r="R323">
        <v>35.039901999999998</v>
      </c>
      <c r="S323">
        <v>35.687446999999999</v>
      </c>
      <c r="T323">
        <v>34.559488000000002</v>
      </c>
      <c r="U323">
        <v>35.028219</v>
      </c>
      <c r="V323">
        <v>35.919189000000003</v>
      </c>
      <c r="W323">
        <v>35.356521999999998</v>
      </c>
      <c r="X323">
        <v>35.721778999999998</v>
      </c>
      <c r="Y323">
        <v>35.164355999999998</v>
      </c>
      <c r="Z323">
        <v>54.993867999999999</v>
      </c>
      <c r="AA323">
        <v>56.038141000000003</v>
      </c>
      <c r="AB323">
        <v>55.409430999999998</v>
      </c>
      <c r="AC323">
        <v>55.649042000000001</v>
      </c>
      <c r="AD323">
        <v>57.511091</v>
      </c>
      <c r="AE323">
        <v>55.769444</v>
      </c>
      <c r="AF323">
        <v>56.391001000000003</v>
      </c>
      <c r="AG323">
        <v>56.959390999999997</v>
      </c>
      <c r="AH323">
        <v>98.609685999999996</v>
      </c>
      <c r="AI323">
        <v>100.25239000000001</v>
      </c>
      <c r="AJ323">
        <v>100.553513</v>
      </c>
      <c r="AK323">
        <v>101.47237800000001</v>
      </c>
      <c r="AL323">
        <v>103.01733</v>
      </c>
      <c r="AM323">
        <v>103.420019</v>
      </c>
      <c r="AN323">
        <v>105.718851</v>
      </c>
      <c r="AO323">
        <v>107.189655</v>
      </c>
      <c r="AP323">
        <v>223.20675800000001</v>
      </c>
      <c r="AQ323">
        <v>226.871014</v>
      </c>
      <c r="AR323">
        <v>228.88112100000001</v>
      </c>
      <c r="AS323">
        <v>229.914188</v>
      </c>
      <c r="AT323">
        <v>232.71894499999999</v>
      </c>
      <c r="AU323">
        <v>233.27803599999999</v>
      </c>
    </row>
    <row r="324" spans="2:47" x14ac:dyDescent="0.2">
      <c r="B324">
        <v>11.338711</v>
      </c>
      <c r="C324">
        <v>11.446953000000001</v>
      </c>
      <c r="D324">
        <v>11.286974000000001</v>
      </c>
      <c r="E324">
        <v>11.348485999999999</v>
      </c>
      <c r="F324">
        <v>11.284827999999999</v>
      </c>
      <c r="G324">
        <v>11.319399000000001</v>
      </c>
      <c r="H324">
        <v>11.502504</v>
      </c>
      <c r="I324">
        <v>11.236191</v>
      </c>
      <c r="J324">
        <v>17.167807</v>
      </c>
      <c r="K324">
        <v>17.705916999999999</v>
      </c>
      <c r="L324">
        <v>17.127514000000001</v>
      </c>
      <c r="M324">
        <v>17.239809000000001</v>
      </c>
      <c r="N324">
        <v>17.178774000000001</v>
      </c>
      <c r="O324">
        <v>17.170905999999999</v>
      </c>
      <c r="P324">
        <v>17.371178</v>
      </c>
      <c r="Q324">
        <v>16.962289999999999</v>
      </c>
      <c r="R324">
        <v>35.167217000000001</v>
      </c>
      <c r="S324">
        <v>35.558461999999999</v>
      </c>
      <c r="T324">
        <v>34.639834999999998</v>
      </c>
      <c r="U324">
        <v>34.940480999999998</v>
      </c>
      <c r="V324">
        <v>35.929440999999997</v>
      </c>
      <c r="W324">
        <v>35.447597999999999</v>
      </c>
      <c r="X324">
        <v>35.514116000000001</v>
      </c>
      <c r="Y324">
        <v>35.126209000000003</v>
      </c>
      <c r="Z324">
        <v>54.867983000000002</v>
      </c>
      <c r="AA324">
        <v>56.232691000000003</v>
      </c>
      <c r="AB324">
        <v>55.474997000000002</v>
      </c>
      <c r="AC324">
        <v>55.734395999999997</v>
      </c>
      <c r="AD324">
        <v>57.361364000000002</v>
      </c>
      <c r="AE324">
        <v>55.840491999999998</v>
      </c>
      <c r="AF324">
        <v>56.563139</v>
      </c>
      <c r="AG324">
        <v>56.894540999999997</v>
      </c>
      <c r="AH324">
        <v>98.635912000000005</v>
      </c>
      <c r="AI324">
        <v>100.42524299999999</v>
      </c>
      <c r="AJ324">
        <v>100.674868</v>
      </c>
      <c r="AK324">
        <v>101.53293600000001</v>
      </c>
      <c r="AL324">
        <v>103.05428499999999</v>
      </c>
      <c r="AM324">
        <v>103.45149000000001</v>
      </c>
      <c r="AN324">
        <v>105.863094</v>
      </c>
      <c r="AO324">
        <v>107.240438</v>
      </c>
      <c r="AP324">
        <v>223.36602199999999</v>
      </c>
      <c r="AQ324">
        <v>226.98497800000001</v>
      </c>
      <c r="AR324">
        <v>229.014397</v>
      </c>
      <c r="AS324">
        <v>230.11446000000001</v>
      </c>
      <c r="AT324">
        <v>233.09183100000001</v>
      </c>
      <c r="AU324">
        <v>233.358622</v>
      </c>
    </row>
    <row r="325" spans="2:47" x14ac:dyDescent="0.2">
      <c r="B325">
        <v>11.41119</v>
      </c>
      <c r="C325">
        <v>11.384249000000001</v>
      </c>
      <c r="D325">
        <v>11.280537000000001</v>
      </c>
      <c r="E325">
        <v>11.325359000000001</v>
      </c>
      <c r="F325">
        <v>11.252642</v>
      </c>
      <c r="G325">
        <v>11.392832</v>
      </c>
      <c r="H325">
        <v>11.515617000000001</v>
      </c>
      <c r="I325">
        <v>11.274099</v>
      </c>
      <c r="J325">
        <v>17.147779</v>
      </c>
      <c r="K325">
        <v>17.734766</v>
      </c>
      <c r="L325">
        <v>17.155169999999998</v>
      </c>
      <c r="M325">
        <v>17.235040999999999</v>
      </c>
      <c r="N325">
        <v>17.073153999999999</v>
      </c>
      <c r="O325">
        <v>17.170428999999999</v>
      </c>
      <c r="P325">
        <v>17.346858999999998</v>
      </c>
      <c r="Q325">
        <v>16.782522</v>
      </c>
      <c r="R325">
        <v>35.094738</v>
      </c>
      <c r="S325">
        <v>35.652875999999999</v>
      </c>
      <c r="T325">
        <v>34.687995999999998</v>
      </c>
      <c r="U325">
        <v>35.078049</v>
      </c>
      <c r="V325">
        <v>35.929918000000001</v>
      </c>
      <c r="W325">
        <v>35.394907000000003</v>
      </c>
      <c r="X325">
        <v>35.606861000000002</v>
      </c>
      <c r="Y325">
        <v>35.152673999999998</v>
      </c>
      <c r="Z325">
        <v>54.987192</v>
      </c>
      <c r="AA325">
        <v>56.218386000000002</v>
      </c>
      <c r="AB325">
        <v>55.511713</v>
      </c>
      <c r="AC325">
        <v>55.735111000000003</v>
      </c>
      <c r="AD325">
        <v>57.322741000000001</v>
      </c>
      <c r="AE325">
        <v>55.982590000000002</v>
      </c>
      <c r="AF325">
        <v>56.510686999999997</v>
      </c>
      <c r="AG325">
        <v>56.91433</v>
      </c>
      <c r="AH325">
        <v>98.804473999999999</v>
      </c>
      <c r="AI325">
        <v>100.41976</v>
      </c>
      <c r="AJ325">
        <v>100.735664</v>
      </c>
      <c r="AK325">
        <v>101.674795</v>
      </c>
      <c r="AL325">
        <v>103.182316</v>
      </c>
      <c r="AM325">
        <v>103.51800900000001</v>
      </c>
      <c r="AN325">
        <v>105.935812</v>
      </c>
      <c r="AO325">
        <v>107.264757</v>
      </c>
      <c r="AP325">
        <v>223.46186599999999</v>
      </c>
      <c r="AQ325">
        <v>227.19574</v>
      </c>
      <c r="AR325">
        <v>229.15101100000001</v>
      </c>
      <c r="AS325">
        <v>230.387449</v>
      </c>
      <c r="AT325">
        <v>233.261347</v>
      </c>
      <c r="AU325">
        <v>233.69073900000001</v>
      </c>
    </row>
    <row r="326" spans="2:47" x14ac:dyDescent="0.2">
      <c r="B326">
        <v>11.493206000000001</v>
      </c>
      <c r="C326">
        <v>11.450291</v>
      </c>
      <c r="D326">
        <v>11.347531999999999</v>
      </c>
      <c r="E326">
        <v>11.358022999999999</v>
      </c>
      <c r="F326">
        <v>11.149168</v>
      </c>
      <c r="G326">
        <v>11.370659</v>
      </c>
      <c r="H326">
        <v>11.423826</v>
      </c>
      <c r="I326">
        <v>11.288643</v>
      </c>
      <c r="J326">
        <v>17.208338000000001</v>
      </c>
      <c r="K326">
        <v>17.664432999999999</v>
      </c>
      <c r="L326">
        <v>17.215252</v>
      </c>
      <c r="M326">
        <v>17.237186000000001</v>
      </c>
      <c r="N326">
        <v>17.23218</v>
      </c>
      <c r="O326">
        <v>17.237186000000001</v>
      </c>
      <c r="P326">
        <v>17.450094</v>
      </c>
      <c r="Q326">
        <v>16.930819</v>
      </c>
      <c r="R326">
        <v>35.115957000000002</v>
      </c>
      <c r="S326">
        <v>35.699128999999999</v>
      </c>
      <c r="T326">
        <v>34.649611</v>
      </c>
      <c r="U326">
        <v>35.119295000000001</v>
      </c>
      <c r="V326">
        <v>36.017656000000002</v>
      </c>
      <c r="W326">
        <v>35.425663</v>
      </c>
      <c r="X326">
        <v>35.672187999999998</v>
      </c>
      <c r="Y326">
        <v>35.210608999999998</v>
      </c>
      <c r="Z326">
        <v>55.033445</v>
      </c>
      <c r="AA326">
        <v>56.317568000000001</v>
      </c>
      <c r="AB326">
        <v>55.525303000000001</v>
      </c>
      <c r="AC326">
        <v>55.856943000000001</v>
      </c>
      <c r="AD326">
        <v>57.631731000000002</v>
      </c>
      <c r="AE326">
        <v>55.902481000000002</v>
      </c>
      <c r="AF326">
        <v>56.564807999999999</v>
      </c>
      <c r="AG326">
        <v>57.070255000000003</v>
      </c>
      <c r="AH326">
        <v>98.810911000000004</v>
      </c>
      <c r="AI326">
        <v>100.527287</v>
      </c>
      <c r="AJ326">
        <v>100.937605</v>
      </c>
      <c r="AK326">
        <v>101.722717</v>
      </c>
      <c r="AL326">
        <v>103.23452899999999</v>
      </c>
      <c r="AM326">
        <v>103.687048</v>
      </c>
      <c r="AN326">
        <v>105.926275</v>
      </c>
      <c r="AO326">
        <v>107.44285600000001</v>
      </c>
      <c r="AP326">
        <v>223.94323299999999</v>
      </c>
      <c r="AQ326">
        <v>227.61797899999999</v>
      </c>
      <c r="AR326">
        <v>229.28071</v>
      </c>
      <c r="AS326">
        <v>230.65972300000001</v>
      </c>
      <c r="AT326">
        <v>233.34836999999999</v>
      </c>
      <c r="AU326">
        <v>233.73317700000001</v>
      </c>
    </row>
    <row r="327" spans="2:47" x14ac:dyDescent="0.2">
      <c r="B327">
        <v>11.360884</v>
      </c>
      <c r="C327">
        <v>11.380196</v>
      </c>
      <c r="D327">
        <v>11.358499999999999</v>
      </c>
      <c r="E327">
        <v>11.359215000000001</v>
      </c>
      <c r="F327">
        <v>11.225939</v>
      </c>
      <c r="G327">
        <v>11.313915</v>
      </c>
      <c r="H327">
        <v>11.474848</v>
      </c>
      <c r="I327">
        <v>11.317252999999999</v>
      </c>
      <c r="J327">
        <v>17.300605999999998</v>
      </c>
      <c r="K327">
        <v>17.687798000000001</v>
      </c>
      <c r="L327">
        <v>17.159223999999998</v>
      </c>
      <c r="M327">
        <v>17.275095</v>
      </c>
      <c r="N327">
        <v>17.174244000000002</v>
      </c>
      <c r="O327">
        <v>17.210007000000001</v>
      </c>
      <c r="P327">
        <v>17.417431000000001</v>
      </c>
      <c r="Q327">
        <v>16.845226</v>
      </c>
      <c r="R327">
        <v>35.167693999999997</v>
      </c>
      <c r="S327">
        <v>35.715580000000003</v>
      </c>
      <c r="T327">
        <v>34.754992000000001</v>
      </c>
      <c r="U327">
        <v>35.181046000000002</v>
      </c>
      <c r="V327">
        <v>36.076784000000004</v>
      </c>
      <c r="W327">
        <v>35.485267999999998</v>
      </c>
      <c r="X327">
        <v>35.660744000000001</v>
      </c>
      <c r="Y327">
        <v>35.277366999999998</v>
      </c>
      <c r="Z327">
        <v>55.124760000000002</v>
      </c>
      <c r="AA327">
        <v>56.363582999999998</v>
      </c>
      <c r="AB327">
        <v>55.517197000000003</v>
      </c>
      <c r="AC327">
        <v>55.938004999999997</v>
      </c>
      <c r="AD327">
        <v>57.640791</v>
      </c>
      <c r="AE327">
        <v>55.897235999999999</v>
      </c>
      <c r="AF327">
        <v>56.648969999999998</v>
      </c>
      <c r="AG327">
        <v>57.102919</v>
      </c>
      <c r="AH327">
        <v>99.001645999999994</v>
      </c>
      <c r="AI327">
        <v>100.556612</v>
      </c>
      <c r="AJ327">
        <v>100.786209</v>
      </c>
      <c r="AK327">
        <v>101.82690599999999</v>
      </c>
      <c r="AL327">
        <v>103.36232200000001</v>
      </c>
      <c r="AM327">
        <v>103.699207</v>
      </c>
      <c r="AN327">
        <v>106.06574999999999</v>
      </c>
      <c r="AO327">
        <v>107.52821</v>
      </c>
      <c r="AP327">
        <v>224.19738799999999</v>
      </c>
      <c r="AQ327">
        <v>227.605343</v>
      </c>
      <c r="AR327">
        <v>229.65478899999999</v>
      </c>
      <c r="AS327">
        <v>230.92174499999999</v>
      </c>
      <c r="AT327">
        <v>233.889341</v>
      </c>
      <c r="AU327">
        <v>234.11059399999999</v>
      </c>
    </row>
    <row r="328" spans="2:47" x14ac:dyDescent="0.2">
      <c r="B328">
        <v>11.411905000000001</v>
      </c>
      <c r="C328">
        <v>11.408806</v>
      </c>
      <c r="D328">
        <v>11.330843</v>
      </c>
      <c r="E328">
        <v>11.348485999999999</v>
      </c>
      <c r="F328">
        <v>11.27553</v>
      </c>
      <c r="G328">
        <v>11.387347999999999</v>
      </c>
      <c r="H328">
        <v>11.530161</v>
      </c>
      <c r="I328">
        <v>11.259079</v>
      </c>
      <c r="J328">
        <v>17.289162000000001</v>
      </c>
      <c r="K328">
        <v>17.838954999999999</v>
      </c>
      <c r="L328">
        <v>17.168521999999999</v>
      </c>
      <c r="M328">
        <v>17.302990000000001</v>
      </c>
      <c r="N328">
        <v>17.168759999999999</v>
      </c>
      <c r="O328">
        <v>17.150402</v>
      </c>
      <c r="P328">
        <v>17.507553000000001</v>
      </c>
      <c r="Q328">
        <v>16.827822000000001</v>
      </c>
      <c r="R328">
        <v>35.15625</v>
      </c>
      <c r="S328">
        <v>35.712242000000003</v>
      </c>
      <c r="T328">
        <v>34.825563000000002</v>
      </c>
      <c r="U328">
        <v>35.104990000000001</v>
      </c>
      <c r="V328">
        <v>36.279916999999998</v>
      </c>
      <c r="W328">
        <v>35.524368000000003</v>
      </c>
      <c r="X328">
        <v>35.765408999999998</v>
      </c>
      <c r="Y328">
        <v>35.235881999999997</v>
      </c>
      <c r="Z328">
        <v>55.126666999999998</v>
      </c>
      <c r="AA328">
        <v>56.296587000000002</v>
      </c>
      <c r="AB328">
        <v>55.637121</v>
      </c>
      <c r="AC328">
        <v>55.972338000000001</v>
      </c>
      <c r="AD328">
        <v>57.672024</v>
      </c>
      <c r="AE328">
        <v>56.038141000000003</v>
      </c>
      <c r="AF328">
        <v>56.747912999999997</v>
      </c>
      <c r="AG328">
        <v>57.106732999999998</v>
      </c>
      <c r="AH328">
        <v>99.070549</v>
      </c>
      <c r="AI328">
        <v>100.71277600000001</v>
      </c>
      <c r="AJ328">
        <v>100.979567</v>
      </c>
      <c r="AK328">
        <v>102.014065</v>
      </c>
      <c r="AL328">
        <v>103.373289</v>
      </c>
      <c r="AM328">
        <v>103.83153</v>
      </c>
      <c r="AN328">
        <v>106.24003399999999</v>
      </c>
      <c r="AO328">
        <v>107.583046</v>
      </c>
      <c r="AP328">
        <v>224.298239</v>
      </c>
      <c r="AQ328">
        <v>227.890253</v>
      </c>
      <c r="AR328">
        <v>229.91442699999999</v>
      </c>
      <c r="AS328">
        <v>231.246948</v>
      </c>
      <c r="AT328">
        <v>233.907938</v>
      </c>
      <c r="AU328">
        <v>234.37428499999999</v>
      </c>
    </row>
    <row r="329" spans="2:47" x14ac:dyDescent="0.2">
      <c r="B329">
        <v>11.401415</v>
      </c>
      <c r="C329">
        <v>11.422634</v>
      </c>
      <c r="D329">
        <v>11.268616</v>
      </c>
      <c r="E329">
        <v>11.362553</v>
      </c>
      <c r="F329">
        <v>11.267424</v>
      </c>
      <c r="G329">
        <v>11.377573</v>
      </c>
      <c r="H329">
        <v>11.512518</v>
      </c>
      <c r="I329">
        <v>11.311769</v>
      </c>
      <c r="J329">
        <v>17.188548999999998</v>
      </c>
      <c r="K329">
        <v>17.813444</v>
      </c>
      <c r="L329">
        <v>17.272949000000001</v>
      </c>
      <c r="M329">
        <v>17.334223000000001</v>
      </c>
      <c r="N329">
        <v>17.103434</v>
      </c>
      <c r="O329">
        <v>17.265796999999999</v>
      </c>
      <c r="P329">
        <v>17.519711999999998</v>
      </c>
      <c r="Q329">
        <v>16.955614000000001</v>
      </c>
      <c r="R329">
        <v>35.194634999999998</v>
      </c>
      <c r="S329">
        <v>35.776138000000003</v>
      </c>
      <c r="T329">
        <v>34.742117</v>
      </c>
      <c r="U329">
        <v>35.110474000000004</v>
      </c>
      <c r="V329">
        <v>36.111832</v>
      </c>
      <c r="W329">
        <v>35.475492000000003</v>
      </c>
      <c r="X329">
        <v>35.699843999999999</v>
      </c>
      <c r="Y329">
        <v>35.381079</v>
      </c>
      <c r="Z329">
        <v>55.294274999999999</v>
      </c>
      <c r="AA329">
        <v>56.400298999999997</v>
      </c>
      <c r="AB329">
        <v>55.718421999999997</v>
      </c>
      <c r="AC329">
        <v>55.949688000000002</v>
      </c>
      <c r="AD329">
        <v>57.621001999999997</v>
      </c>
      <c r="AE329">
        <v>56.128501999999997</v>
      </c>
      <c r="AF329">
        <v>56.816338999999999</v>
      </c>
      <c r="AG329">
        <v>57.215451999999999</v>
      </c>
      <c r="AH329">
        <v>99.067449999999994</v>
      </c>
      <c r="AI329">
        <v>100.84843600000001</v>
      </c>
      <c r="AJ329">
        <v>101.06515899999999</v>
      </c>
      <c r="AK329">
        <v>102.045536</v>
      </c>
      <c r="AL329">
        <v>103.48773</v>
      </c>
      <c r="AM329">
        <v>103.929996</v>
      </c>
      <c r="AN329">
        <v>106.167316</v>
      </c>
      <c r="AO329">
        <v>107.658863</v>
      </c>
      <c r="AP329">
        <v>224.55883</v>
      </c>
      <c r="AQ329">
        <v>228.12557200000001</v>
      </c>
      <c r="AR329">
        <v>229.95185900000001</v>
      </c>
      <c r="AS329">
        <v>231.22406000000001</v>
      </c>
      <c r="AT329">
        <v>234.117985</v>
      </c>
      <c r="AU329">
        <v>234.50708399999999</v>
      </c>
    </row>
    <row r="330" spans="2:47" x14ac:dyDescent="0.2">
      <c r="B330">
        <v>11.470318000000001</v>
      </c>
      <c r="C330">
        <v>11.475325</v>
      </c>
      <c r="D330">
        <v>11.379956999999999</v>
      </c>
      <c r="E330">
        <v>11.444569</v>
      </c>
      <c r="F330">
        <v>11.261702</v>
      </c>
      <c r="G330">
        <v>11.456251</v>
      </c>
      <c r="H330">
        <v>11.506081</v>
      </c>
      <c r="I330">
        <v>11.311292999999999</v>
      </c>
      <c r="J330">
        <v>17.298936999999999</v>
      </c>
      <c r="K330">
        <v>17.953634000000001</v>
      </c>
      <c r="L330">
        <v>17.246485</v>
      </c>
      <c r="M330">
        <v>17.349720000000001</v>
      </c>
      <c r="N330">
        <v>17.204999999999998</v>
      </c>
      <c r="O330">
        <v>17.247437999999999</v>
      </c>
      <c r="P330">
        <v>17.519950999999999</v>
      </c>
      <c r="Q330">
        <v>17.031431000000001</v>
      </c>
      <c r="R330">
        <v>35.275221000000002</v>
      </c>
      <c r="S330">
        <v>35.931348999999997</v>
      </c>
      <c r="T330">
        <v>34.829377999999998</v>
      </c>
      <c r="U330">
        <v>35.187483</v>
      </c>
      <c r="V330">
        <v>36.108016999999997</v>
      </c>
      <c r="W330">
        <v>35.616397999999997</v>
      </c>
      <c r="X330">
        <v>35.833359000000002</v>
      </c>
      <c r="Y330">
        <v>35.396576000000003</v>
      </c>
      <c r="Z330">
        <v>55.374146000000003</v>
      </c>
      <c r="AA330">
        <v>56.595801999999999</v>
      </c>
      <c r="AB330">
        <v>55.741548999999999</v>
      </c>
      <c r="AC330">
        <v>56.017398999999997</v>
      </c>
      <c r="AD330">
        <v>57.733536000000001</v>
      </c>
      <c r="AE330">
        <v>56.142330000000001</v>
      </c>
      <c r="AF330">
        <v>56.780814999999997</v>
      </c>
      <c r="AG330">
        <v>57.344675000000002</v>
      </c>
      <c r="AH330">
        <v>99.358559</v>
      </c>
      <c r="AI330">
        <v>100.87490099999999</v>
      </c>
      <c r="AJ330">
        <v>101.092339</v>
      </c>
      <c r="AK330">
        <v>102.041006</v>
      </c>
      <c r="AL330">
        <v>103.628159</v>
      </c>
      <c r="AM330">
        <v>104.007959</v>
      </c>
      <c r="AN330">
        <v>106.33063300000001</v>
      </c>
      <c r="AO330">
        <v>107.81335799999999</v>
      </c>
      <c r="AP330">
        <v>224.72477000000001</v>
      </c>
      <c r="AQ330">
        <v>228.41620399999999</v>
      </c>
      <c r="AR330">
        <v>230.30304899999999</v>
      </c>
      <c r="AS330">
        <v>231.68706900000001</v>
      </c>
      <c r="AT330">
        <v>234.44867099999999</v>
      </c>
      <c r="AU330">
        <v>234.99441100000001</v>
      </c>
    </row>
    <row r="331" spans="2:47" x14ac:dyDescent="0.2">
      <c r="B331">
        <v>11.430502000000001</v>
      </c>
      <c r="C331">
        <v>11.511564</v>
      </c>
      <c r="D331">
        <v>11.353731</v>
      </c>
      <c r="E331">
        <v>11.450768</v>
      </c>
      <c r="F331">
        <v>11.257648</v>
      </c>
      <c r="G331">
        <v>11.377573</v>
      </c>
      <c r="H331">
        <v>11.543512</v>
      </c>
      <c r="I331">
        <v>11.307001</v>
      </c>
      <c r="J331">
        <v>17.247199999999999</v>
      </c>
      <c r="K331">
        <v>17.887115000000001</v>
      </c>
      <c r="L331">
        <v>17.267942000000001</v>
      </c>
      <c r="M331">
        <v>17.312287999999999</v>
      </c>
      <c r="N331">
        <v>17.142057000000001</v>
      </c>
      <c r="O331">
        <v>17.242908</v>
      </c>
      <c r="P331">
        <v>17.553329000000002</v>
      </c>
      <c r="Q331">
        <v>16.981124999999999</v>
      </c>
      <c r="R331">
        <v>35.275221000000002</v>
      </c>
      <c r="S331">
        <v>35.763741000000003</v>
      </c>
      <c r="T331">
        <v>34.829616999999999</v>
      </c>
      <c r="U331">
        <v>35.241365000000002</v>
      </c>
      <c r="V331">
        <v>36.15737</v>
      </c>
      <c r="W331">
        <v>35.564183999999997</v>
      </c>
      <c r="X331">
        <v>35.778283999999999</v>
      </c>
      <c r="Y331">
        <v>35.479306999999999</v>
      </c>
      <c r="Z331">
        <v>55.460453000000001</v>
      </c>
      <c r="AA331">
        <v>56.478262000000001</v>
      </c>
      <c r="AB331">
        <v>55.738211</v>
      </c>
      <c r="AC331">
        <v>56.022882000000003</v>
      </c>
      <c r="AD331">
        <v>57.780980999999997</v>
      </c>
      <c r="AE331">
        <v>56.153773999999999</v>
      </c>
      <c r="AF331">
        <v>57.070493999999997</v>
      </c>
      <c r="AG331">
        <v>57.321787</v>
      </c>
      <c r="AH331">
        <v>99.335669999999993</v>
      </c>
      <c r="AI331">
        <v>100.98743399999999</v>
      </c>
      <c r="AJ331">
        <v>101.21631600000001</v>
      </c>
      <c r="AK331">
        <v>102.147102</v>
      </c>
      <c r="AL331">
        <v>103.60050200000001</v>
      </c>
      <c r="AM331">
        <v>104.017258</v>
      </c>
      <c r="AN331">
        <v>106.384516</v>
      </c>
      <c r="AO331">
        <v>107.74087900000001</v>
      </c>
      <c r="AP331">
        <v>224.82657399999999</v>
      </c>
      <c r="AQ331">
        <v>228.598356</v>
      </c>
      <c r="AR331">
        <v>230.49354600000001</v>
      </c>
      <c r="AS331">
        <v>231.71234100000001</v>
      </c>
      <c r="AT331">
        <v>234.51709700000001</v>
      </c>
      <c r="AU331">
        <v>234.99441100000001</v>
      </c>
    </row>
    <row r="332" spans="2:47" x14ac:dyDescent="0.2">
      <c r="B332">
        <v>11.455774</v>
      </c>
      <c r="C332">
        <v>11.443137999999999</v>
      </c>
      <c r="D332">
        <v>11.339664000000001</v>
      </c>
      <c r="E332">
        <v>11.367082999999999</v>
      </c>
      <c r="F332">
        <v>11.258364</v>
      </c>
      <c r="G332">
        <v>11.426209999999999</v>
      </c>
      <c r="H332">
        <v>11.547326999999999</v>
      </c>
      <c r="I332">
        <v>11.315106999999999</v>
      </c>
      <c r="J332">
        <v>17.241716</v>
      </c>
      <c r="K332">
        <v>17.824411000000001</v>
      </c>
      <c r="L332">
        <v>17.250060999999999</v>
      </c>
      <c r="M332">
        <v>17.353773</v>
      </c>
      <c r="N332">
        <v>17.178774000000001</v>
      </c>
      <c r="O332">
        <v>17.224550000000001</v>
      </c>
      <c r="P332">
        <v>17.528772</v>
      </c>
      <c r="Q332">
        <v>16.946076999999999</v>
      </c>
      <c r="R332">
        <v>35.291910000000001</v>
      </c>
      <c r="S332">
        <v>35.826445</v>
      </c>
      <c r="T332">
        <v>34.885644999999997</v>
      </c>
      <c r="U332">
        <v>35.196303999999998</v>
      </c>
      <c r="V332">
        <v>36.246060999999997</v>
      </c>
      <c r="W332">
        <v>35.626173000000001</v>
      </c>
      <c r="X332">
        <v>35.865068000000001</v>
      </c>
      <c r="Y332">
        <v>35.374164999999998</v>
      </c>
      <c r="Z332">
        <v>55.458069000000002</v>
      </c>
      <c r="AA332">
        <v>56.602716000000001</v>
      </c>
      <c r="AB332">
        <v>55.917262999999998</v>
      </c>
      <c r="AC332">
        <v>56.036472000000003</v>
      </c>
      <c r="AD332">
        <v>58.036327</v>
      </c>
      <c r="AE332">
        <v>56.242942999999997</v>
      </c>
      <c r="AF332">
        <v>57.010412000000002</v>
      </c>
      <c r="AG332">
        <v>57.389975</v>
      </c>
      <c r="AH332">
        <v>99.367379999999997</v>
      </c>
      <c r="AI332">
        <v>101.073027</v>
      </c>
      <c r="AJ332">
        <v>101.424694</v>
      </c>
      <c r="AK332">
        <v>102.33283</v>
      </c>
      <c r="AL332">
        <v>103.741646</v>
      </c>
      <c r="AM332">
        <v>104.089737</v>
      </c>
      <c r="AN332">
        <v>106.481791</v>
      </c>
      <c r="AO332">
        <v>107.898712</v>
      </c>
      <c r="AP332">
        <v>225.21710400000001</v>
      </c>
      <c r="AQ332">
        <v>228.635311</v>
      </c>
      <c r="AR332">
        <v>230.631351</v>
      </c>
      <c r="AS332">
        <v>231.88471799999999</v>
      </c>
      <c r="AT332">
        <v>234.84516099999999</v>
      </c>
      <c r="AU332">
        <v>235.26477800000001</v>
      </c>
    </row>
    <row r="333" spans="2:47" x14ac:dyDescent="0.2">
      <c r="B333">
        <v>11.431694</v>
      </c>
      <c r="C333">
        <v>11.505841999999999</v>
      </c>
      <c r="D333">
        <v>11.390209</v>
      </c>
      <c r="E333">
        <v>11.412144</v>
      </c>
      <c r="F333">
        <v>11.322498</v>
      </c>
      <c r="G333">
        <v>11.398077000000001</v>
      </c>
      <c r="H333">
        <v>11.476755000000001</v>
      </c>
      <c r="I333">
        <v>11.315106999999999</v>
      </c>
      <c r="J333">
        <v>17.282247999999999</v>
      </c>
      <c r="K333">
        <v>17.950057999999999</v>
      </c>
      <c r="L333">
        <v>17.274141</v>
      </c>
      <c r="M333">
        <v>17.383814000000001</v>
      </c>
      <c r="N333">
        <v>17.216920999999999</v>
      </c>
      <c r="O333">
        <v>17.349958000000001</v>
      </c>
      <c r="P333">
        <v>17.604351000000001</v>
      </c>
      <c r="Q333">
        <v>16.882180999999999</v>
      </c>
      <c r="R333">
        <v>35.345793</v>
      </c>
      <c r="S333">
        <v>35.867452999999998</v>
      </c>
      <c r="T333">
        <v>34.999609</v>
      </c>
      <c r="U333">
        <v>35.318851000000002</v>
      </c>
      <c r="V333">
        <v>36.283016000000003</v>
      </c>
      <c r="W333">
        <v>35.697221999999996</v>
      </c>
      <c r="X333">
        <v>35.998344000000003</v>
      </c>
      <c r="Y333">
        <v>35.422801999999997</v>
      </c>
      <c r="Z333">
        <v>55.609226</v>
      </c>
      <c r="AA333">
        <v>56.582928000000003</v>
      </c>
      <c r="AB333">
        <v>55.910110000000003</v>
      </c>
      <c r="AC333">
        <v>56.123494999999998</v>
      </c>
      <c r="AD333">
        <v>58.052778000000004</v>
      </c>
      <c r="AE333">
        <v>56.284188999999998</v>
      </c>
      <c r="AF333">
        <v>57.090043999999999</v>
      </c>
      <c r="AG333">
        <v>57.439804000000002</v>
      </c>
      <c r="AH333">
        <v>99.472046000000006</v>
      </c>
      <c r="AI333">
        <v>101.132154</v>
      </c>
      <c r="AJ333">
        <v>101.392269</v>
      </c>
      <c r="AK333">
        <v>102.38838200000001</v>
      </c>
      <c r="AL333">
        <v>103.804588</v>
      </c>
      <c r="AM333">
        <v>104.338408</v>
      </c>
      <c r="AN333">
        <v>106.539965</v>
      </c>
      <c r="AO333">
        <v>108.077049</v>
      </c>
      <c r="AP333">
        <v>225.16226800000001</v>
      </c>
      <c r="AQ333">
        <v>228.881598</v>
      </c>
      <c r="AR333">
        <v>230.789661</v>
      </c>
      <c r="AS333">
        <v>232.149124</v>
      </c>
      <c r="AT333">
        <v>234.80963700000001</v>
      </c>
      <c r="AU333">
        <v>235.45074500000001</v>
      </c>
    </row>
    <row r="334" spans="2:47" x14ac:dyDescent="0.2">
      <c r="B334">
        <v>11.387347999999999</v>
      </c>
      <c r="C334">
        <v>11.515855999999999</v>
      </c>
      <c r="D334">
        <v>11.407614000000001</v>
      </c>
      <c r="E334">
        <v>11.376619</v>
      </c>
      <c r="F334">
        <v>11.187552999999999</v>
      </c>
      <c r="G334">
        <v>11.371850999999999</v>
      </c>
      <c r="H334">
        <v>11.624575</v>
      </c>
      <c r="I334">
        <v>11.414766</v>
      </c>
      <c r="J334">
        <v>17.732382000000001</v>
      </c>
      <c r="K334">
        <v>18.1036</v>
      </c>
      <c r="L334">
        <v>17.732382000000001</v>
      </c>
      <c r="M334">
        <v>17.736435</v>
      </c>
      <c r="N334">
        <v>17.583846999999999</v>
      </c>
      <c r="O334">
        <v>17.666101000000001</v>
      </c>
      <c r="P334">
        <v>17.899989999999999</v>
      </c>
      <c r="Q334">
        <v>17.444610999999998</v>
      </c>
      <c r="R334">
        <v>35.319805000000002</v>
      </c>
      <c r="S334">
        <v>36.020994000000002</v>
      </c>
      <c r="T334">
        <v>34.878253999999998</v>
      </c>
      <c r="U334">
        <v>35.300255</v>
      </c>
      <c r="V334">
        <v>36.265372999999997</v>
      </c>
      <c r="W334">
        <v>35.631180000000001</v>
      </c>
      <c r="X334">
        <v>35.984993000000003</v>
      </c>
      <c r="Y334">
        <v>35.545349000000002</v>
      </c>
      <c r="Z334">
        <v>55.573225000000001</v>
      </c>
      <c r="AA334">
        <v>56.603431999999998</v>
      </c>
      <c r="AB334">
        <v>55.980682000000002</v>
      </c>
      <c r="AC334">
        <v>56.138514999999998</v>
      </c>
      <c r="AD334">
        <v>57.967663000000002</v>
      </c>
      <c r="AE334">
        <v>56.426287000000002</v>
      </c>
      <c r="AF334">
        <v>57.093381999999998</v>
      </c>
      <c r="AG334">
        <v>57.51276</v>
      </c>
      <c r="AH334">
        <v>99.575281000000004</v>
      </c>
      <c r="AI334">
        <v>101.16910900000001</v>
      </c>
      <c r="AJ334">
        <v>101.481438</v>
      </c>
      <c r="AK334">
        <v>102.53143300000001</v>
      </c>
      <c r="AL334">
        <v>103.903532</v>
      </c>
      <c r="AM334">
        <v>104.39801199999999</v>
      </c>
      <c r="AN334">
        <v>106.69589000000001</v>
      </c>
      <c r="AO334">
        <v>108.105183</v>
      </c>
      <c r="AP334">
        <v>225.628614</v>
      </c>
      <c r="AQ334">
        <v>229.18271999999999</v>
      </c>
      <c r="AR334">
        <v>230.97634300000001</v>
      </c>
      <c r="AS334">
        <v>232.30433500000001</v>
      </c>
      <c r="AT334">
        <v>235.15224499999999</v>
      </c>
      <c r="AU334">
        <v>235.704184</v>
      </c>
    </row>
    <row r="335" spans="2:47" x14ac:dyDescent="0.2">
      <c r="B335">
        <v>11.466742</v>
      </c>
      <c r="C335">
        <v>11.487961</v>
      </c>
      <c r="D335">
        <v>11.381864999999999</v>
      </c>
      <c r="E335">
        <v>11.490583000000001</v>
      </c>
      <c r="F335">
        <v>11.312962000000001</v>
      </c>
      <c r="G335">
        <v>11.447668</v>
      </c>
      <c r="H335">
        <v>11.574984000000001</v>
      </c>
      <c r="I335">
        <v>11.304379000000001</v>
      </c>
      <c r="J335">
        <v>17.759084999999999</v>
      </c>
      <c r="K335">
        <v>18.161058000000001</v>
      </c>
      <c r="L335">
        <v>17.793417000000002</v>
      </c>
      <c r="M335">
        <v>17.835139999999999</v>
      </c>
      <c r="N335">
        <v>17.663955999999999</v>
      </c>
      <c r="O335">
        <v>17.701864</v>
      </c>
      <c r="P335">
        <v>18.089532999999999</v>
      </c>
      <c r="Q335">
        <v>17.532349</v>
      </c>
      <c r="R335">
        <v>35.421132999999998</v>
      </c>
      <c r="S335">
        <v>35.986184999999999</v>
      </c>
      <c r="T335">
        <v>34.940004000000002</v>
      </c>
      <c r="U335">
        <v>35.322428000000002</v>
      </c>
      <c r="V335">
        <v>36.313772</v>
      </c>
      <c r="W335">
        <v>35.672187999999998</v>
      </c>
      <c r="X335">
        <v>35.890340999999999</v>
      </c>
      <c r="Y335">
        <v>35.537004000000003</v>
      </c>
      <c r="Z335">
        <v>55.552483000000002</v>
      </c>
      <c r="AA335">
        <v>56.718111</v>
      </c>
      <c r="AB335">
        <v>55.976629000000003</v>
      </c>
      <c r="AC335">
        <v>56.203364999999998</v>
      </c>
      <c r="AD335">
        <v>58.028460000000003</v>
      </c>
      <c r="AE335">
        <v>56.534528999999999</v>
      </c>
      <c r="AF335">
        <v>57.168483999999999</v>
      </c>
      <c r="AG335">
        <v>57.590722999999997</v>
      </c>
      <c r="AH335">
        <v>99.649428999999998</v>
      </c>
      <c r="AI335">
        <v>101.289272</v>
      </c>
      <c r="AJ335">
        <v>101.555347</v>
      </c>
      <c r="AK335">
        <v>102.738857</v>
      </c>
      <c r="AL335">
        <v>103.979349</v>
      </c>
      <c r="AM335">
        <v>104.403734</v>
      </c>
      <c r="AN335">
        <v>106.746674</v>
      </c>
      <c r="AO335">
        <v>108.122826</v>
      </c>
      <c r="AP335">
        <v>225.79646099999999</v>
      </c>
      <c r="AQ335">
        <v>229.255199</v>
      </c>
      <c r="AR335">
        <v>231.370687</v>
      </c>
      <c r="AS335">
        <v>232.59043700000001</v>
      </c>
      <c r="AT335">
        <v>235.34464800000001</v>
      </c>
      <c r="AU335">
        <v>236.096621</v>
      </c>
    </row>
    <row r="336" spans="2:47" x14ac:dyDescent="0.2">
      <c r="B336">
        <v>11.588335000000001</v>
      </c>
      <c r="C336">
        <v>11.507273</v>
      </c>
      <c r="D336">
        <v>11.454344000000001</v>
      </c>
      <c r="E336">
        <v>11.440992</v>
      </c>
      <c r="F336">
        <v>11.375904</v>
      </c>
      <c r="G336">
        <v>11.417149999999999</v>
      </c>
      <c r="H336">
        <v>11.625767</v>
      </c>
      <c r="I336">
        <v>11.364936999999999</v>
      </c>
      <c r="J336">
        <v>17.737627</v>
      </c>
      <c r="K336">
        <v>18.196106</v>
      </c>
      <c r="L336">
        <v>17.811537000000001</v>
      </c>
      <c r="M336">
        <v>17.841339000000001</v>
      </c>
      <c r="N336">
        <v>17.658709999999999</v>
      </c>
      <c r="O336">
        <v>17.644644</v>
      </c>
      <c r="P336">
        <v>18.113613000000001</v>
      </c>
      <c r="Q336">
        <v>17.586708000000002</v>
      </c>
      <c r="R336">
        <v>35.470723999999997</v>
      </c>
      <c r="S336">
        <v>36.016226000000003</v>
      </c>
      <c r="T336">
        <v>34.941195999999998</v>
      </c>
      <c r="U336">
        <v>35.434483999999998</v>
      </c>
      <c r="V336">
        <v>36.34572</v>
      </c>
      <c r="W336">
        <v>35.758257</v>
      </c>
      <c r="X336">
        <v>35.999775</v>
      </c>
      <c r="Y336">
        <v>35.597324</v>
      </c>
      <c r="Z336">
        <v>55.746316999999998</v>
      </c>
      <c r="AA336">
        <v>56.879997000000003</v>
      </c>
      <c r="AB336">
        <v>56.074381000000002</v>
      </c>
      <c r="AC336">
        <v>56.421995000000003</v>
      </c>
      <c r="AD336">
        <v>58.063029999999998</v>
      </c>
      <c r="AE336">
        <v>56.621074999999998</v>
      </c>
      <c r="AF336">
        <v>57.138919999999999</v>
      </c>
      <c r="AG336">
        <v>57.581186000000002</v>
      </c>
      <c r="AH336">
        <v>99.653959</v>
      </c>
      <c r="AI336">
        <v>101.507425</v>
      </c>
      <c r="AJ336">
        <v>101.768255</v>
      </c>
      <c r="AK336">
        <v>102.829695</v>
      </c>
      <c r="AL336">
        <v>104.07352400000001</v>
      </c>
      <c r="AM336">
        <v>104.51293</v>
      </c>
      <c r="AN336">
        <v>106.919765</v>
      </c>
      <c r="AO336">
        <v>108.29305600000001</v>
      </c>
      <c r="AP336">
        <v>226.04966200000001</v>
      </c>
      <c r="AQ336">
        <v>229.75349399999999</v>
      </c>
      <c r="AR336">
        <v>231.58669499999999</v>
      </c>
      <c r="AS336">
        <v>232.80572900000001</v>
      </c>
      <c r="AT336">
        <v>235.492706</v>
      </c>
      <c r="AU336">
        <v>236.24634699999999</v>
      </c>
    </row>
    <row r="337" spans="2:47" x14ac:dyDescent="0.2">
      <c r="B337">
        <v>11.490822</v>
      </c>
      <c r="C337">
        <v>11.512518</v>
      </c>
      <c r="D337">
        <v>11.392355</v>
      </c>
      <c r="E337">
        <v>11.502027999999999</v>
      </c>
      <c r="F337">
        <v>11.275290999999999</v>
      </c>
      <c r="G337">
        <v>11.348962999999999</v>
      </c>
      <c r="H337">
        <v>11.590719</v>
      </c>
      <c r="I337">
        <v>11.314154</v>
      </c>
      <c r="J337">
        <v>17.754315999999999</v>
      </c>
      <c r="K337">
        <v>18.175125000000001</v>
      </c>
      <c r="L337">
        <v>17.689943</v>
      </c>
      <c r="M337">
        <v>17.800093</v>
      </c>
      <c r="N337">
        <v>17.63916</v>
      </c>
      <c r="O337">
        <v>17.827988000000001</v>
      </c>
      <c r="P337">
        <v>18.045425000000002</v>
      </c>
      <c r="Q337">
        <v>17.413139000000001</v>
      </c>
      <c r="R337">
        <v>35.494565999999999</v>
      </c>
      <c r="S337">
        <v>36.016463999999999</v>
      </c>
      <c r="T337">
        <v>34.935236000000003</v>
      </c>
      <c r="U337">
        <v>35.279035999999998</v>
      </c>
      <c r="V337">
        <v>36.269188</v>
      </c>
      <c r="W337">
        <v>35.652875999999999</v>
      </c>
      <c r="X337">
        <v>36.092758000000003</v>
      </c>
      <c r="Y337">
        <v>35.492659000000003</v>
      </c>
      <c r="Z337">
        <v>55.818319000000002</v>
      </c>
      <c r="AA337">
        <v>56.831121000000003</v>
      </c>
      <c r="AB337">
        <v>56.113481999999998</v>
      </c>
      <c r="AC337">
        <v>56.398392000000001</v>
      </c>
      <c r="AD337">
        <v>58.273314999999997</v>
      </c>
      <c r="AE337">
        <v>56.579113</v>
      </c>
      <c r="AF337">
        <v>57.190179999999998</v>
      </c>
      <c r="AG337">
        <v>57.735442999999997</v>
      </c>
      <c r="AH337">
        <v>99.764824000000004</v>
      </c>
      <c r="AI337">
        <v>101.61685900000001</v>
      </c>
      <c r="AJ337">
        <v>101.881266</v>
      </c>
      <c r="AK337">
        <v>102.84399999999999</v>
      </c>
      <c r="AL337">
        <v>104.11858599999999</v>
      </c>
      <c r="AM337">
        <v>104.536772</v>
      </c>
      <c r="AN337">
        <v>107.04708100000001</v>
      </c>
      <c r="AO337">
        <v>108.324766</v>
      </c>
      <c r="AP337">
        <v>226.25732400000001</v>
      </c>
      <c r="AQ337">
        <v>229.74705700000001</v>
      </c>
      <c r="AR337">
        <v>231.69493700000001</v>
      </c>
      <c r="AS337">
        <v>232.88965200000001</v>
      </c>
      <c r="AT337">
        <v>235.85796400000001</v>
      </c>
      <c r="AU337">
        <v>236.28926300000001</v>
      </c>
    </row>
    <row r="338" spans="2:47" x14ac:dyDescent="0.2">
      <c r="B338">
        <v>11.512041</v>
      </c>
      <c r="C338">
        <v>11.528729999999999</v>
      </c>
      <c r="D338">
        <v>11.398554000000001</v>
      </c>
      <c r="E338">
        <v>11.471987</v>
      </c>
      <c r="F338">
        <v>11.289597000000001</v>
      </c>
      <c r="G338">
        <v>11.408567</v>
      </c>
      <c r="H338">
        <v>11.563063</v>
      </c>
      <c r="I338">
        <v>11.281252</v>
      </c>
      <c r="J338">
        <v>17.764091000000001</v>
      </c>
      <c r="K338">
        <v>18.238067999999998</v>
      </c>
      <c r="L338">
        <v>17.825842000000002</v>
      </c>
      <c r="M338">
        <v>17.893076000000001</v>
      </c>
      <c r="N338">
        <v>17.625332</v>
      </c>
      <c r="O338">
        <v>17.858505000000001</v>
      </c>
      <c r="P338">
        <v>18.058062</v>
      </c>
      <c r="Q338">
        <v>17.550229999999999</v>
      </c>
      <c r="R338">
        <v>35.492896999999999</v>
      </c>
      <c r="S338">
        <v>36.113261999999999</v>
      </c>
      <c r="T338">
        <v>35.003424000000003</v>
      </c>
      <c r="U338">
        <v>35.414934000000002</v>
      </c>
      <c r="V338">
        <v>36.414146000000002</v>
      </c>
      <c r="W338">
        <v>35.847186999999998</v>
      </c>
      <c r="X338">
        <v>36.070585000000001</v>
      </c>
      <c r="Y338">
        <v>35.643816000000001</v>
      </c>
      <c r="Z338">
        <v>55.824756999999998</v>
      </c>
      <c r="AA338">
        <v>56.864261999999997</v>
      </c>
      <c r="AB338">
        <v>56.150435999999999</v>
      </c>
      <c r="AC338">
        <v>56.457757999999998</v>
      </c>
      <c r="AD338">
        <v>58.171033999999999</v>
      </c>
      <c r="AE338">
        <v>56.621313000000001</v>
      </c>
      <c r="AF338">
        <v>57.251691999999998</v>
      </c>
      <c r="AG338">
        <v>57.783127</v>
      </c>
      <c r="AH338">
        <v>99.920034000000001</v>
      </c>
      <c r="AI338">
        <v>101.64856899999999</v>
      </c>
      <c r="AJ338">
        <v>101.894379</v>
      </c>
      <c r="AK338">
        <v>103.01637599999999</v>
      </c>
      <c r="AL338">
        <v>104.18248199999999</v>
      </c>
      <c r="AM338">
        <v>104.70128099999999</v>
      </c>
      <c r="AN338">
        <v>106.97174099999999</v>
      </c>
      <c r="AO338">
        <v>108.47044</v>
      </c>
      <c r="AP338">
        <v>226.59134900000001</v>
      </c>
      <c r="AQ338">
        <v>230.020285</v>
      </c>
      <c r="AR338">
        <v>231.88900899999999</v>
      </c>
      <c r="AS338">
        <v>233.402491</v>
      </c>
      <c r="AT338">
        <v>235.96167600000001</v>
      </c>
      <c r="AU338">
        <v>236.570358</v>
      </c>
    </row>
    <row r="339" spans="2:47" x14ac:dyDescent="0.2">
      <c r="B339">
        <v>11.498213</v>
      </c>
      <c r="C339">
        <v>11.523961999999999</v>
      </c>
      <c r="D339">
        <v>11.393784999999999</v>
      </c>
      <c r="E339">
        <v>11.546612</v>
      </c>
      <c r="F339">
        <v>11.268139</v>
      </c>
      <c r="G339">
        <v>11.490345</v>
      </c>
      <c r="H339">
        <v>11.553049</v>
      </c>
      <c r="I339">
        <v>11.325120999999999</v>
      </c>
      <c r="J339">
        <v>17.822026999999999</v>
      </c>
      <c r="K339">
        <v>18.210173000000001</v>
      </c>
      <c r="L339">
        <v>17.858505000000001</v>
      </c>
      <c r="M339">
        <v>17.831564</v>
      </c>
      <c r="N339">
        <v>17.856598000000002</v>
      </c>
      <c r="O339">
        <v>17.822026999999999</v>
      </c>
      <c r="P339">
        <v>18.104075999999999</v>
      </c>
      <c r="Q339">
        <v>17.497778</v>
      </c>
      <c r="R339">
        <v>35.433053999999998</v>
      </c>
      <c r="S339">
        <v>36.022185999999998</v>
      </c>
      <c r="T339">
        <v>34.969090999999999</v>
      </c>
      <c r="U339">
        <v>35.339593999999998</v>
      </c>
      <c r="V339">
        <v>36.398887999999999</v>
      </c>
      <c r="W339">
        <v>35.840988000000003</v>
      </c>
      <c r="X339">
        <v>36.168813999999998</v>
      </c>
      <c r="Y339">
        <v>35.663128</v>
      </c>
      <c r="Z339">
        <v>55.811881999999997</v>
      </c>
      <c r="AA339">
        <v>57.031393000000001</v>
      </c>
      <c r="AB339">
        <v>56.189537000000001</v>
      </c>
      <c r="AC339">
        <v>56.396484000000001</v>
      </c>
      <c r="AD339">
        <v>58.255910999999998</v>
      </c>
      <c r="AE339">
        <v>56.697130000000001</v>
      </c>
      <c r="AF339">
        <v>57.390213000000003</v>
      </c>
      <c r="AG339">
        <v>57.827233999999997</v>
      </c>
      <c r="AH339">
        <v>99.983692000000005</v>
      </c>
      <c r="AI339">
        <v>101.72987000000001</v>
      </c>
      <c r="AJ339">
        <v>101.965189</v>
      </c>
      <c r="AK339">
        <v>103.103161</v>
      </c>
      <c r="AL339">
        <v>104.395151</v>
      </c>
      <c r="AM339">
        <v>104.72202299999999</v>
      </c>
      <c r="AN339">
        <v>107.122421</v>
      </c>
      <c r="AO339">
        <v>108.56246899999999</v>
      </c>
      <c r="AP339">
        <v>226.62711100000001</v>
      </c>
      <c r="AQ339">
        <v>230.234623</v>
      </c>
      <c r="AR339">
        <v>232.11932200000001</v>
      </c>
      <c r="AS339">
        <v>233.511686</v>
      </c>
      <c r="AT339">
        <v>236.25659899999999</v>
      </c>
      <c r="AU339">
        <v>236.639261</v>
      </c>
    </row>
    <row r="340" spans="2:47" x14ac:dyDescent="0.2">
      <c r="B340">
        <v>11.466025999999999</v>
      </c>
      <c r="C340">
        <v>11.54542</v>
      </c>
      <c r="D340">
        <v>11.425972</v>
      </c>
      <c r="E340">
        <v>11.380196</v>
      </c>
      <c r="F340">
        <v>11.412144</v>
      </c>
      <c r="G340">
        <v>11.482239</v>
      </c>
      <c r="H340">
        <v>11.612892</v>
      </c>
      <c r="I340">
        <v>11.501312</v>
      </c>
      <c r="J340">
        <v>17.816305</v>
      </c>
      <c r="K340">
        <v>18.172979000000002</v>
      </c>
      <c r="L340">
        <v>17.857074999999998</v>
      </c>
      <c r="M340">
        <v>17.901181999999999</v>
      </c>
      <c r="N340">
        <v>17.920017000000001</v>
      </c>
      <c r="O340">
        <v>17.837285999999999</v>
      </c>
      <c r="P340">
        <v>18.204927000000001</v>
      </c>
      <c r="Q340">
        <v>17.508984000000002</v>
      </c>
      <c r="R340">
        <v>35.570383</v>
      </c>
      <c r="S340">
        <v>36.113261999999999</v>
      </c>
      <c r="T340">
        <v>35.212277999999998</v>
      </c>
      <c r="U340">
        <v>35.501241999999998</v>
      </c>
      <c r="V340">
        <v>36.370038999999998</v>
      </c>
      <c r="W340">
        <v>35.833835999999998</v>
      </c>
      <c r="X340">
        <v>36.278247999999998</v>
      </c>
      <c r="Y340">
        <v>35.635710000000003</v>
      </c>
      <c r="Z340">
        <v>55.996180000000003</v>
      </c>
      <c r="AA340">
        <v>57.095050999999998</v>
      </c>
      <c r="AB340">
        <v>56.267262000000002</v>
      </c>
      <c r="AC340">
        <v>56.543588999999997</v>
      </c>
      <c r="AD340">
        <v>58.518410000000003</v>
      </c>
      <c r="AE340">
        <v>56.819676999999999</v>
      </c>
      <c r="AF340">
        <v>57.483196</v>
      </c>
      <c r="AG340">
        <v>57.781458000000001</v>
      </c>
      <c r="AH340">
        <v>100.072861</v>
      </c>
      <c r="AI340">
        <v>101.757526</v>
      </c>
      <c r="AJ340">
        <v>102.11157799999999</v>
      </c>
      <c r="AK340">
        <v>103.14083100000001</v>
      </c>
      <c r="AL340">
        <v>104.475498</v>
      </c>
      <c r="AM340">
        <v>104.914427</v>
      </c>
      <c r="AN340">
        <v>107.248306</v>
      </c>
      <c r="AO340">
        <v>108.64234</v>
      </c>
      <c r="AP340">
        <v>226.86362299999999</v>
      </c>
      <c r="AQ340">
        <v>230.32665299999999</v>
      </c>
      <c r="AR340">
        <v>232.57279399999999</v>
      </c>
      <c r="AS340">
        <v>233.69574499999999</v>
      </c>
      <c r="AT340">
        <v>236.39679000000001</v>
      </c>
      <c r="AU340">
        <v>237.05244099999999</v>
      </c>
    </row>
    <row r="341" spans="2:47" x14ac:dyDescent="0.2">
      <c r="B341">
        <v>11.533499000000001</v>
      </c>
      <c r="C341">
        <v>11.521815999999999</v>
      </c>
      <c r="D341">
        <v>11.408806</v>
      </c>
      <c r="E341">
        <v>11.432409</v>
      </c>
      <c r="F341">
        <v>11.368036</v>
      </c>
      <c r="G341">
        <v>11.419058</v>
      </c>
      <c r="H341">
        <v>11.580705999999999</v>
      </c>
      <c r="I341">
        <v>11.358976</v>
      </c>
      <c r="J341">
        <v>17.797470000000001</v>
      </c>
      <c r="K341">
        <v>18.182755</v>
      </c>
      <c r="L341">
        <v>17.846823000000001</v>
      </c>
      <c r="M341">
        <v>17.832756</v>
      </c>
      <c r="N341">
        <v>18.027305999999999</v>
      </c>
      <c r="O341">
        <v>17.827511000000001</v>
      </c>
      <c r="P341">
        <v>18.192291000000001</v>
      </c>
      <c r="Q341">
        <v>17.576456</v>
      </c>
      <c r="R341">
        <v>35.517215999999998</v>
      </c>
      <c r="S341">
        <v>36.040545000000002</v>
      </c>
      <c r="T341">
        <v>35.098314000000002</v>
      </c>
      <c r="U341">
        <v>35.596848000000001</v>
      </c>
      <c r="V341">
        <v>36.340237000000002</v>
      </c>
      <c r="W341">
        <v>35.943269999999998</v>
      </c>
      <c r="X341">
        <v>36.185741</v>
      </c>
      <c r="Y341">
        <v>35.660981999999997</v>
      </c>
      <c r="Z341">
        <v>55.985450999999998</v>
      </c>
      <c r="AA341">
        <v>56.990622999999999</v>
      </c>
      <c r="AB341">
        <v>56.272745</v>
      </c>
      <c r="AC341">
        <v>56.536197999999999</v>
      </c>
      <c r="AD341">
        <v>58.380842000000001</v>
      </c>
      <c r="AE341">
        <v>56.782483999999997</v>
      </c>
      <c r="AF341">
        <v>57.463884</v>
      </c>
      <c r="AG341">
        <v>57.903528000000001</v>
      </c>
      <c r="AH341">
        <v>100.22115700000001</v>
      </c>
      <c r="AI341">
        <v>101.863384</v>
      </c>
      <c r="AJ341">
        <v>102.143049</v>
      </c>
      <c r="AK341">
        <v>103.25455700000001</v>
      </c>
      <c r="AL341">
        <v>104.58374000000001</v>
      </c>
      <c r="AM341">
        <v>104.928017</v>
      </c>
      <c r="AN341">
        <v>107.304573</v>
      </c>
      <c r="AO341">
        <v>108.63494900000001</v>
      </c>
      <c r="AP341">
        <v>227.03027700000001</v>
      </c>
      <c r="AQ341">
        <v>230.63993500000001</v>
      </c>
      <c r="AR341">
        <v>232.64098200000001</v>
      </c>
      <c r="AS341">
        <v>233.92033599999999</v>
      </c>
      <c r="AT341">
        <v>236.47212999999999</v>
      </c>
      <c r="AU341">
        <v>237.135887</v>
      </c>
    </row>
    <row r="342" spans="2:47" x14ac:dyDescent="0.2">
      <c r="B342">
        <v>11.542559000000001</v>
      </c>
      <c r="C342">
        <v>11.521338999999999</v>
      </c>
      <c r="D342">
        <v>11.440754</v>
      </c>
      <c r="E342">
        <v>11.499881999999999</v>
      </c>
      <c r="F342">
        <v>11.329651</v>
      </c>
      <c r="G342">
        <v>11.431456000000001</v>
      </c>
      <c r="H342">
        <v>11.590958000000001</v>
      </c>
      <c r="I342">
        <v>11.324406</v>
      </c>
      <c r="J342">
        <v>17.808675999999998</v>
      </c>
      <c r="K342">
        <v>18.216609999999999</v>
      </c>
      <c r="L342">
        <v>17.855167000000002</v>
      </c>
      <c r="M342">
        <v>17.942905</v>
      </c>
      <c r="N342">
        <v>17.962216999999999</v>
      </c>
      <c r="O342">
        <v>17.798424000000001</v>
      </c>
      <c r="P342">
        <v>18.155097999999999</v>
      </c>
      <c r="Q342">
        <v>17.532109999999999</v>
      </c>
      <c r="R342">
        <v>35.578727999999998</v>
      </c>
      <c r="S342">
        <v>36.119937999999998</v>
      </c>
      <c r="T342">
        <v>35.107374</v>
      </c>
      <c r="U342">
        <v>35.431623000000002</v>
      </c>
      <c r="V342">
        <v>36.412716000000003</v>
      </c>
      <c r="W342">
        <v>35.850285999999997</v>
      </c>
      <c r="X342">
        <v>36.313294999999997</v>
      </c>
      <c r="Y342">
        <v>35.630226</v>
      </c>
      <c r="Z342">
        <v>55.872439999999997</v>
      </c>
      <c r="AA342">
        <v>57.103634</v>
      </c>
      <c r="AB342">
        <v>56.41675</v>
      </c>
      <c r="AC342">
        <v>56.629181000000003</v>
      </c>
      <c r="AD342">
        <v>58.419943000000004</v>
      </c>
      <c r="AE342">
        <v>56.821584999999999</v>
      </c>
      <c r="AF342">
        <v>57.560443999999997</v>
      </c>
      <c r="AG342">
        <v>57.982444999999998</v>
      </c>
      <c r="AH342">
        <v>100.194693</v>
      </c>
      <c r="AI342">
        <v>101.971149</v>
      </c>
      <c r="AJ342">
        <v>102.303505</v>
      </c>
      <c r="AK342">
        <v>103.397131</v>
      </c>
      <c r="AL342">
        <v>104.666471</v>
      </c>
      <c r="AM342">
        <v>104.96878599999999</v>
      </c>
      <c r="AN342">
        <v>107.440472</v>
      </c>
      <c r="AO342">
        <v>108.81567</v>
      </c>
      <c r="AP342">
        <v>227.38265999999999</v>
      </c>
      <c r="AQ342">
        <v>230.75842900000001</v>
      </c>
      <c r="AR342">
        <v>232.81598099999999</v>
      </c>
      <c r="AS342">
        <v>234.033108</v>
      </c>
      <c r="AT342">
        <v>236.877441</v>
      </c>
      <c r="AU342">
        <v>237.33162899999999</v>
      </c>
    </row>
    <row r="343" spans="2:47" x14ac:dyDescent="0.2">
      <c r="B343">
        <v>11.622667</v>
      </c>
      <c r="C343">
        <v>11.592388</v>
      </c>
      <c r="D343">
        <v>11.466502999999999</v>
      </c>
      <c r="E343">
        <v>11.443137999999999</v>
      </c>
      <c r="F343">
        <v>11.288404</v>
      </c>
      <c r="G343">
        <v>11.514424999999999</v>
      </c>
      <c r="H343">
        <v>11.626958999999999</v>
      </c>
      <c r="I343">
        <v>11.437416000000001</v>
      </c>
      <c r="J343">
        <v>17.915963999999999</v>
      </c>
      <c r="K343">
        <v>18.355131</v>
      </c>
      <c r="L343">
        <v>17.827272000000001</v>
      </c>
      <c r="M343">
        <v>17.997264999999999</v>
      </c>
      <c r="N343">
        <v>18.062830000000002</v>
      </c>
      <c r="O343">
        <v>17.931222999999999</v>
      </c>
      <c r="P343">
        <v>18.203258999999999</v>
      </c>
      <c r="Q343">
        <v>17.668247000000001</v>
      </c>
      <c r="R343">
        <v>35.711288000000003</v>
      </c>
      <c r="S343">
        <v>36.255360000000003</v>
      </c>
      <c r="T343">
        <v>35.232782</v>
      </c>
      <c r="U343">
        <v>35.596609000000001</v>
      </c>
      <c r="V343">
        <v>36.479235000000003</v>
      </c>
      <c r="W343">
        <v>35.959243999999998</v>
      </c>
      <c r="X343">
        <v>36.234617</v>
      </c>
      <c r="Y343">
        <v>35.827874999999999</v>
      </c>
      <c r="Z343">
        <v>56.084394000000003</v>
      </c>
      <c r="AA343">
        <v>57.163715000000003</v>
      </c>
      <c r="AB343">
        <v>56.348562000000001</v>
      </c>
      <c r="AC343">
        <v>56.600093999999999</v>
      </c>
      <c r="AD343">
        <v>58.451414</v>
      </c>
      <c r="AE343">
        <v>57.023524999999999</v>
      </c>
      <c r="AF343">
        <v>57.728290999999999</v>
      </c>
      <c r="AG343">
        <v>58.081387999999997</v>
      </c>
      <c r="AH343">
        <v>100.389004</v>
      </c>
      <c r="AI343">
        <v>102.191925</v>
      </c>
      <c r="AJ343">
        <v>102.41127</v>
      </c>
      <c r="AK343">
        <v>103.55448699999999</v>
      </c>
      <c r="AL343">
        <v>104.75659400000001</v>
      </c>
      <c r="AM343">
        <v>105.07059099999999</v>
      </c>
      <c r="AN343">
        <v>107.44094800000001</v>
      </c>
      <c r="AO343">
        <v>108.89291799999999</v>
      </c>
      <c r="AP343">
        <v>227.496386</v>
      </c>
      <c r="AQ343">
        <v>231.03308699999999</v>
      </c>
      <c r="AR343">
        <v>233.116388</v>
      </c>
      <c r="AS343">
        <v>234.48729499999999</v>
      </c>
      <c r="AT343">
        <v>236.91534999999999</v>
      </c>
      <c r="AU343">
        <v>237.59174300000001</v>
      </c>
    </row>
    <row r="344" spans="2:47" x14ac:dyDescent="0.2">
      <c r="B344">
        <v>11.495829000000001</v>
      </c>
      <c r="C344">
        <v>11.582136</v>
      </c>
      <c r="D344">
        <v>11.438608</v>
      </c>
      <c r="E344">
        <v>11.532068000000001</v>
      </c>
      <c r="F344">
        <v>11.406183</v>
      </c>
      <c r="G344">
        <v>11.463642</v>
      </c>
      <c r="H344">
        <v>11.579275000000001</v>
      </c>
      <c r="I344">
        <v>11.296511000000001</v>
      </c>
      <c r="J344">
        <v>17.844915</v>
      </c>
      <c r="K344">
        <v>18.238306000000001</v>
      </c>
      <c r="L344">
        <v>17.894268</v>
      </c>
      <c r="M344">
        <v>17.964839999999999</v>
      </c>
      <c r="N344">
        <v>17.951965000000001</v>
      </c>
      <c r="O344">
        <v>17.857790000000001</v>
      </c>
      <c r="P344">
        <v>18.231392</v>
      </c>
      <c r="Q344">
        <v>17.576694</v>
      </c>
      <c r="R344">
        <v>35.611390999999998</v>
      </c>
      <c r="S344">
        <v>36.144494999999999</v>
      </c>
      <c r="T344">
        <v>35.211801999999999</v>
      </c>
      <c r="U344">
        <v>35.594225000000002</v>
      </c>
      <c r="V344">
        <v>36.511898000000002</v>
      </c>
      <c r="W344">
        <v>36.061048999999997</v>
      </c>
      <c r="X344">
        <v>36.331654</v>
      </c>
      <c r="Y344">
        <v>35.773038999999997</v>
      </c>
      <c r="Z344">
        <v>56.039810000000003</v>
      </c>
      <c r="AA344">
        <v>57.215451999999999</v>
      </c>
      <c r="AB344">
        <v>56.417704000000001</v>
      </c>
      <c r="AC344">
        <v>56.737661000000003</v>
      </c>
      <c r="AD344">
        <v>58.501244</v>
      </c>
      <c r="AE344">
        <v>56.960821000000003</v>
      </c>
      <c r="AF344">
        <v>57.684897999999997</v>
      </c>
      <c r="AG344">
        <v>58.068514</v>
      </c>
      <c r="AH344">
        <v>100.40473900000001</v>
      </c>
      <c r="AI344">
        <v>102.14901</v>
      </c>
      <c r="AJ344">
        <v>102.50020000000001</v>
      </c>
      <c r="AK344">
        <v>103.66749799999999</v>
      </c>
      <c r="AL344">
        <v>104.767561</v>
      </c>
      <c r="AM344">
        <v>105.167627</v>
      </c>
      <c r="AN344">
        <v>107.625961</v>
      </c>
      <c r="AO344">
        <v>109.049797</v>
      </c>
      <c r="AP344">
        <v>227.64325099999999</v>
      </c>
      <c r="AQ344">
        <v>231.35447500000001</v>
      </c>
      <c r="AR344">
        <v>233.261347</v>
      </c>
      <c r="AS344">
        <v>234.59124600000001</v>
      </c>
      <c r="AT344">
        <v>237.31708499999999</v>
      </c>
      <c r="AU344">
        <v>237.65420900000001</v>
      </c>
    </row>
    <row r="345" spans="2:47" x14ac:dyDescent="0.2">
      <c r="B345">
        <v>11.508464999999999</v>
      </c>
      <c r="C345">
        <v>11.588573</v>
      </c>
      <c r="D345">
        <v>11.429309999999999</v>
      </c>
      <c r="E345">
        <v>11.445999</v>
      </c>
      <c r="F345">
        <v>11.429548</v>
      </c>
      <c r="G345">
        <v>11.504412</v>
      </c>
      <c r="H345">
        <v>11.631489</v>
      </c>
      <c r="I345">
        <v>11.390686000000001</v>
      </c>
      <c r="J345">
        <v>17.891645</v>
      </c>
      <c r="K345">
        <v>18.302679000000001</v>
      </c>
      <c r="L345">
        <v>17.915486999999999</v>
      </c>
      <c r="M345">
        <v>18.050909000000001</v>
      </c>
      <c r="N345">
        <v>18.027781999999998</v>
      </c>
      <c r="O345">
        <v>17.829180000000001</v>
      </c>
      <c r="P345">
        <v>18.157482000000002</v>
      </c>
      <c r="Q345">
        <v>17.524958000000002</v>
      </c>
      <c r="R345">
        <v>35.627842000000001</v>
      </c>
      <c r="S345">
        <v>36.254168</v>
      </c>
      <c r="T345">
        <v>35.259484999999998</v>
      </c>
      <c r="U345">
        <v>35.625695999999998</v>
      </c>
      <c r="V345">
        <v>36.524773000000003</v>
      </c>
      <c r="W345">
        <v>36.044120999999997</v>
      </c>
      <c r="X345">
        <v>36.262273999999998</v>
      </c>
      <c r="Y345">
        <v>35.684823999999999</v>
      </c>
      <c r="Z345">
        <v>56.076287999999998</v>
      </c>
      <c r="AA345">
        <v>57.280540000000002</v>
      </c>
      <c r="AB345">
        <v>56.449652</v>
      </c>
      <c r="AC345">
        <v>56.783199000000003</v>
      </c>
      <c r="AD345">
        <v>58.601618000000002</v>
      </c>
      <c r="AE345">
        <v>56.989908</v>
      </c>
      <c r="AF345">
        <v>57.674885000000003</v>
      </c>
      <c r="AG345">
        <v>58.044434000000003</v>
      </c>
      <c r="AH345">
        <v>100.44646299999999</v>
      </c>
      <c r="AI345">
        <v>102.253199</v>
      </c>
      <c r="AJ345">
        <v>102.501631</v>
      </c>
      <c r="AK345">
        <v>103.770494</v>
      </c>
      <c r="AL345">
        <v>104.933262</v>
      </c>
      <c r="AM345">
        <v>105.271816</v>
      </c>
      <c r="AN345">
        <v>107.630968</v>
      </c>
      <c r="AO345">
        <v>109.11583899999999</v>
      </c>
      <c r="AP345">
        <v>227.897167</v>
      </c>
      <c r="AQ345">
        <v>231.35113699999999</v>
      </c>
      <c r="AR345">
        <v>233.265638</v>
      </c>
      <c r="AS345">
        <v>234.832525</v>
      </c>
      <c r="AT345">
        <v>237.44010900000001</v>
      </c>
      <c r="AU345">
        <v>238.02232699999999</v>
      </c>
    </row>
    <row r="346" spans="2:47" x14ac:dyDescent="0.2">
      <c r="B346">
        <v>11.602639999999999</v>
      </c>
      <c r="C346">
        <v>11.577128999999999</v>
      </c>
      <c r="D346">
        <v>11.447191</v>
      </c>
      <c r="E346">
        <v>11.527538</v>
      </c>
      <c r="F346">
        <v>11.405468000000001</v>
      </c>
      <c r="G346">
        <v>11.413574000000001</v>
      </c>
      <c r="H346">
        <v>11.670828</v>
      </c>
      <c r="I346">
        <v>11.402607</v>
      </c>
      <c r="J346">
        <v>17.864227</v>
      </c>
      <c r="K346">
        <v>18.319607000000001</v>
      </c>
      <c r="L346">
        <v>17.840623999999998</v>
      </c>
      <c r="M346">
        <v>17.941236</v>
      </c>
      <c r="N346">
        <v>17.786026</v>
      </c>
      <c r="O346">
        <v>17.949819999999999</v>
      </c>
      <c r="P346">
        <v>18.271685000000002</v>
      </c>
      <c r="Q346">
        <v>17.589569000000001</v>
      </c>
      <c r="R346">
        <v>35.805225</v>
      </c>
      <c r="S346">
        <v>36.305188999999999</v>
      </c>
      <c r="T346">
        <v>35.307169000000002</v>
      </c>
      <c r="U346">
        <v>35.635710000000003</v>
      </c>
      <c r="V346">
        <v>36.491394</v>
      </c>
      <c r="W346">
        <v>36.039828999999997</v>
      </c>
      <c r="X346">
        <v>36.389111999999997</v>
      </c>
      <c r="Y346">
        <v>35.892009999999999</v>
      </c>
      <c r="Z346">
        <v>56.187153000000002</v>
      </c>
      <c r="AA346">
        <v>57.350397000000001</v>
      </c>
      <c r="AB346">
        <v>56.558371000000001</v>
      </c>
      <c r="AC346">
        <v>56.850194999999999</v>
      </c>
      <c r="AD346">
        <v>58.635950000000001</v>
      </c>
      <c r="AE346">
        <v>57.007313000000003</v>
      </c>
      <c r="AF346">
        <v>57.721138000000003</v>
      </c>
      <c r="AG346">
        <v>58.345795000000003</v>
      </c>
      <c r="AH346">
        <v>100.601912</v>
      </c>
      <c r="AI346">
        <v>102.310419</v>
      </c>
      <c r="AJ346">
        <v>102.64587400000001</v>
      </c>
      <c r="AK346">
        <v>103.753328</v>
      </c>
      <c r="AL346">
        <v>105.054855</v>
      </c>
      <c r="AM346">
        <v>105.361462</v>
      </c>
      <c r="AN346">
        <v>107.73682599999999</v>
      </c>
      <c r="AO346">
        <v>109.14444899999999</v>
      </c>
      <c r="AP346">
        <v>228.07478900000001</v>
      </c>
      <c r="AQ346">
        <v>231.64582300000001</v>
      </c>
      <c r="AR346">
        <v>233.61086800000001</v>
      </c>
      <c r="AS346">
        <v>235.131979</v>
      </c>
      <c r="AT346">
        <v>237.74409299999999</v>
      </c>
      <c r="AU346">
        <v>238.13056900000001</v>
      </c>
    </row>
    <row r="347" spans="2:47" x14ac:dyDescent="0.2">
      <c r="B347">
        <v>11.594056999999999</v>
      </c>
      <c r="C347">
        <v>11.628389</v>
      </c>
      <c r="D347">
        <v>11.47747</v>
      </c>
      <c r="E347">
        <v>11.540174</v>
      </c>
      <c r="F347">
        <v>11.46841</v>
      </c>
      <c r="G347">
        <v>11.514424999999999</v>
      </c>
      <c r="H347">
        <v>11.693478000000001</v>
      </c>
      <c r="I347">
        <v>11.354922999999999</v>
      </c>
      <c r="J347">
        <v>17.897606</v>
      </c>
      <c r="K347">
        <v>18.342257</v>
      </c>
      <c r="L347">
        <v>17.865181</v>
      </c>
      <c r="M347">
        <v>18.049002000000002</v>
      </c>
      <c r="N347">
        <v>17.771481999999999</v>
      </c>
      <c r="O347">
        <v>17.896174999999999</v>
      </c>
      <c r="P347">
        <v>18.191814000000001</v>
      </c>
      <c r="Q347">
        <v>17.593861</v>
      </c>
      <c r="R347">
        <v>35.659790000000001</v>
      </c>
      <c r="S347">
        <v>36.298037000000001</v>
      </c>
      <c r="T347">
        <v>35.291432999999998</v>
      </c>
      <c r="U347">
        <v>35.813569999999999</v>
      </c>
      <c r="V347">
        <v>36.616087</v>
      </c>
      <c r="W347">
        <v>36.113976999999998</v>
      </c>
      <c r="X347">
        <v>36.333323</v>
      </c>
      <c r="Y347">
        <v>35.875081999999999</v>
      </c>
      <c r="Z347">
        <v>56.239604999999997</v>
      </c>
      <c r="AA347">
        <v>57.466030000000003</v>
      </c>
      <c r="AB347">
        <v>56.671380999999997</v>
      </c>
      <c r="AC347">
        <v>56.942225000000001</v>
      </c>
      <c r="AD347">
        <v>58.662652999999999</v>
      </c>
      <c r="AE347">
        <v>57.073832000000003</v>
      </c>
      <c r="AF347">
        <v>57.770491</v>
      </c>
      <c r="AG347">
        <v>58.289051000000001</v>
      </c>
      <c r="AH347">
        <v>100.687265</v>
      </c>
      <c r="AI347">
        <v>102.37383800000001</v>
      </c>
      <c r="AJ347">
        <v>102.68831299999999</v>
      </c>
      <c r="AK347">
        <v>103.84059000000001</v>
      </c>
      <c r="AL347">
        <v>105.00145000000001</v>
      </c>
      <c r="AM347">
        <v>105.320454</v>
      </c>
      <c r="AN347">
        <v>107.844114</v>
      </c>
      <c r="AO347">
        <v>109.281063</v>
      </c>
      <c r="AP347">
        <v>228.41763499999999</v>
      </c>
      <c r="AQ347">
        <v>231.86254500000001</v>
      </c>
      <c r="AR347">
        <v>233.757496</v>
      </c>
      <c r="AS347">
        <v>235.33606499999999</v>
      </c>
      <c r="AT347">
        <v>238.06524300000001</v>
      </c>
      <c r="AU347">
        <v>238.47127</v>
      </c>
    </row>
    <row r="348" spans="2:47" x14ac:dyDescent="0.2">
      <c r="B348">
        <v>11.612415</v>
      </c>
      <c r="C348">
        <v>11.598349000000001</v>
      </c>
      <c r="D348">
        <v>11.477947</v>
      </c>
      <c r="E348">
        <v>11.506319</v>
      </c>
      <c r="F348">
        <v>11.477709000000001</v>
      </c>
      <c r="G348">
        <v>11.538743999999999</v>
      </c>
      <c r="H348">
        <v>11.682510000000001</v>
      </c>
      <c r="I348">
        <v>11.455774</v>
      </c>
      <c r="J348">
        <v>17.915009999999999</v>
      </c>
      <c r="K348">
        <v>18.322468000000001</v>
      </c>
      <c r="L348">
        <v>17.915248999999999</v>
      </c>
      <c r="M348">
        <v>18.025874999999999</v>
      </c>
      <c r="N348">
        <v>17.881869999999999</v>
      </c>
      <c r="O348">
        <v>17.963408999999999</v>
      </c>
      <c r="P348">
        <v>18.274784</v>
      </c>
      <c r="Q348">
        <v>17.634868999999998</v>
      </c>
      <c r="R348">
        <v>35.716771999999999</v>
      </c>
      <c r="S348">
        <v>36.341667000000001</v>
      </c>
      <c r="T348">
        <v>35.363197</v>
      </c>
      <c r="U348">
        <v>35.765408999999998</v>
      </c>
      <c r="V348">
        <v>36.523819000000003</v>
      </c>
      <c r="W348">
        <v>36.143064000000003</v>
      </c>
      <c r="X348">
        <v>36.407947999999998</v>
      </c>
      <c r="Y348">
        <v>35.866498999999997</v>
      </c>
      <c r="Z348">
        <v>56.082248999999997</v>
      </c>
      <c r="AA348">
        <v>57.379722999999998</v>
      </c>
      <c r="AB348">
        <v>56.720495</v>
      </c>
      <c r="AC348">
        <v>56.924104999999997</v>
      </c>
      <c r="AD348">
        <v>58.680295999999998</v>
      </c>
      <c r="AE348">
        <v>57.154417000000002</v>
      </c>
      <c r="AF348">
        <v>57.847499999999997</v>
      </c>
      <c r="AG348">
        <v>58.258294999999997</v>
      </c>
      <c r="AH348">
        <v>100.814581</v>
      </c>
      <c r="AI348">
        <v>102.43964200000001</v>
      </c>
      <c r="AJ348">
        <v>102.734804</v>
      </c>
      <c r="AK348">
        <v>104.03346999999999</v>
      </c>
      <c r="AL348">
        <v>105.160236</v>
      </c>
      <c r="AM348">
        <v>105.463505</v>
      </c>
      <c r="AN348">
        <v>107.894897</v>
      </c>
      <c r="AO348">
        <v>109.40361</v>
      </c>
      <c r="AP348">
        <v>228.58929599999999</v>
      </c>
      <c r="AQ348">
        <v>232.08045999999999</v>
      </c>
      <c r="AR348">
        <v>234.075785</v>
      </c>
      <c r="AS348">
        <v>235.46814900000001</v>
      </c>
      <c r="AT348">
        <v>238.031149</v>
      </c>
      <c r="AU348">
        <v>238.56139200000001</v>
      </c>
    </row>
    <row r="349" spans="2:47" x14ac:dyDescent="0.2">
      <c r="B349">
        <v>11.638641</v>
      </c>
      <c r="C349">
        <v>11.602162999999999</v>
      </c>
      <c r="D349">
        <v>11.511564</v>
      </c>
      <c r="E349">
        <v>11.562347000000001</v>
      </c>
      <c r="F349">
        <v>11.493206000000001</v>
      </c>
      <c r="G349">
        <v>11.505841999999999</v>
      </c>
      <c r="H349">
        <v>11.677504000000001</v>
      </c>
      <c r="I349">
        <v>11.355877</v>
      </c>
      <c r="J349">
        <v>17.957211000000001</v>
      </c>
      <c r="K349">
        <v>18.380165000000002</v>
      </c>
      <c r="L349">
        <v>17.867804</v>
      </c>
      <c r="M349">
        <v>17.983198000000002</v>
      </c>
      <c r="N349">
        <v>17.841816000000001</v>
      </c>
      <c r="O349">
        <v>17.893076000000001</v>
      </c>
      <c r="P349">
        <v>18.193722000000001</v>
      </c>
      <c r="Q349">
        <v>17.682075999999999</v>
      </c>
      <c r="R349">
        <v>35.755634000000001</v>
      </c>
      <c r="S349">
        <v>36.374569000000001</v>
      </c>
      <c r="T349">
        <v>35.305261999999999</v>
      </c>
      <c r="U349">
        <v>35.681963000000003</v>
      </c>
      <c r="V349">
        <v>36.566733999999997</v>
      </c>
      <c r="W349">
        <v>36.320447999999999</v>
      </c>
      <c r="X349">
        <v>36.450147999999999</v>
      </c>
      <c r="Y349">
        <v>35.92062</v>
      </c>
      <c r="Z349">
        <v>56.275129</v>
      </c>
      <c r="AA349">
        <v>57.439089000000003</v>
      </c>
      <c r="AB349">
        <v>56.686163000000001</v>
      </c>
      <c r="AC349">
        <v>56.976317999999999</v>
      </c>
      <c r="AD349">
        <v>58.756827999999999</v>
      </c>
      <c r="AE349">
        <v>57.156323999999998</v>
      </c>
      <c r="AF349">
        <v>57.946919999999999</v>
      </c>
      <c r="AG349">
        <v>58.431863999999997</v>
      </c>
      <c r="AH349">
        <v>100.857496</v>
      </c>
      <c r="AI349">
        <v>102.509737</v>
      </c>
      <c r="AJ349">
        <v>102.853298</v>
      </c>
      <c r="AK349">
        <v>104.16984600000001</v>
      </c>
      <c r="AL349">
        <v>105.185986</v>
      </c>
      <c r="AM349">
        <v>105.563641</v>
      </c>
      <c r="AN349">
        <v>107.94305799999999</v>
      </c>
      <c r="AO349">
        <v>109.438896</v>
      </c>
      <c r="AP349">
        <v>228.66487499999999</v>
      </c>
      <c r="AQ349">
        <v>232.56206499999999</v>
      </c>
      <c r="AR349">
        <v>234.140873</v>
      </c>
      <c r="AS349">
        <v>235.794544</v>
      </c>
      <c r="AT349">
        <v>238.17324600000001</v>
      </c>
      <c r="AU349">
        <v>238.77286899999999</v>
      </c>
    </row>
    <row r="350" spans="2:47" x14ac:dyDescent="0.2">
      <c r="B350">
        <v>11.640549</v>
      </c>
      <c r="C350">
        <v>11.615992</v>
      </c>
      <c r="D350">
        <v>11.538982000000001</v>
      </c>
      <c r="E350">
        <v>11.536121</v>
      </c>
      <c r="F350">
        <v>11.472225</v>
      </c>
      <c r="G350">
        <v>11.581182</v>
      </c>
      <c r="H350">
        <v>11.737107999999999</v>
      </c>
      <c r="I350">
        <v>11.452913000000001</v>
      </c>
      <c r="J350">
        <v>17.904043000000001</v>
      </c>
      <c r="K350">
        <v>18.417358</v>
      </c>
      <c r="L350">
        <v>18.014907999999998</v>
      </c>
      <c r="M350">
        <v>18.051624</v>
      </c>
      <c r="N350">
        <v>17.875433000000001</v>
      </c>
      <c r="O350">
        <v>18.044948999999999</v>
      </c>
      <c r="P350">
        <v>18.370628</v>
      </c>
      <c r="Q350">
        <v>17.817736</v>
      </c>
      <c r="R350">
        <v>35.812139999999999</v>
      </c>
      <c r="S350">
        <v>36.479950000000002</v>
      </c>
      <c r="T350">
        <v>35.388469999999998</v>
      </c>
      <c r="U350">
        <v>35.846949000000002</v>
      </c>
      <c r="V350">
        <v>36.564112000000002</v>
      </c>
      <c r="W350">
        <v>36.352158000000003</v>
      </c>
      <c r="X350">
        <v>36.586761000000003</v>
      </c>
      <c r="Y350">
        <v>36.046267</v>
      </c>
      <c r="Z350">
        <v>56.345939999999999</v>
      </c>
      <c r="AA350">
        <v>57.503222999999998</v>
      </c>
      <c r="AB350">
        <v>56.765318000000001</v>
      </c>
      <c r="AC350">
        <v>57.068109999999997</v>
      </c>
      <c r="AD350">
        <v>58.947085999999999</v>
      </c>
      <c r="AE350">
        <v>57.208537999999997</v>
      </c>
      <c r="AF350">
        <v>58.105229999999999</v>
      </c>
      <c r="AG350">
        <v>58.536529999999999</v>
      </c>
      <c r="AH350">
        <v>100.90422599999999</v>
      </c>
      <c r="AI350">
        <v>102.69713400000001</v>
      </c>
      <c r="AJ350">
        <v>102.93459900000001</v>
      </c>
      <c r="AK350">
        <v>104.14719599999999</v>
      </c>
      <c r="AL350">
        <v>105.362892</v>
      </c>
      <c r="AM350">
        <v>105.65471599999999</v>
      </c>
      <c r="AN350">
        <v>108.052969</v>
      </c>
      <c r="AO350">
        <v>109.54689999999999</v>
      </c>
      <c r="AP350">
        <v>229.00986700000001</v>
      </c>
      <c r="AQ350">
        <v>232.43618000000001</v>
      </c>
      <c r="AR350">
        <v>234.32779300000001</v>
      </c>
      <c r="AS350">
        <v>236.06824900000001</v>
      </c>
      <c r="AT350">
        <v>238.41548</v>
      </c>
      <c r="AU350">
        <v>238.97099499999999</v>
      </c>
    </row>
    <row r="351" spans="2:47" x14ac:dyDescent="0.2">
      <c r="B351">
        <v>11.625050999999999</v>
      </c>
      <c r="C351">
        <v>11.661530000000001</v>
      </c>
      <c r="D351">
        <v>11.464596</v>
      </c>
      <c r="E351">
        <v>11.502743000000001</v>
      </c>
      <c r="F351">
        <v>11.398554000000001</v>
      </c>
      <c r="G351">
        <v>11.496067</v>
      </c>
      <c r="H351">
        <v>11.681794999999999</v>
      </c>
      <c r="I351">
        <v>11.413097</v>
      </c>
      <c r="J351">
        <v>17.950296000000002</v>
      </c>
      <c r="K351">
        <v>18.410205999999999</v>
      </c>
      <c r="L351">
        <v>17.895699</v>
      </c>
      <c r="M351">
        <v>18.008709</v>
      </c>
      <c r="N351">
        <v>17.843962000000001</v>
      </c>
      <c r="O351">
        <v>17.912625999999999</v>
      </c>
      <c r="P351">
        <v>18.279313999999999</v>
      </c>
      <c r="Q351">
        <v>17.555952000000001</v>
      </c>
      <c r="R351">
        <v>35.742998</v>
      </c>
      <c r="S351">
        <v>36.454678000000001</v>
      </c>
      <c r="T351">
        <v>35.398245000000003</v>
      </c>
      <c r="U351">
        <v>35.884141999999997</v>
      </c>
      <c r="V351">
        <v>36.610602999999998</v>
      </c>
      <c r="W351">
        <v>36.370516000000002</v>
      </c>
      <c r="X351">
        <v>36.601305000000004</v>
      </c>
      <c r="Y351">
        <v>36.021233000000002</v>
      </c>
      <c r="Z351">
        <v>56.315660000000001</v>
      </c>
      <c r="AA351">
        <v>57.596921999999999</v>
      </c>
      <c r="AB351">
        <v>56.773423999999999</v>
      </c>
      <c r="AC351">
        <v>57.170152999999999</v>
      </c>
      <c r="AD351">
        <v>58.910846999999997</v>
      </c>
      <c r="AE351">
        <v>57.205677000000001</v>
      </c>
      <c r="AF351">
        <v>58.034419999999997</v>
      </c>
      <c r="AG351">
        <v>58.407783999999999</v>
      </c>
      <c r="AH351">
        <v>101.015091</v>
      </c>
      <c r="AI351">
        <v>102.75435400000001</v>
      </c>
      <c r="AJ351">
        <v>102.89979</v>
      </c>
      <c r="AK351">
        <v>104.199648</v>
      </c>
      <c r="AL351">
        <v>105.500221</v>
      </c>
      <c r="AM351">
        <v>105.703592</v>
      </c>
      <c r="AN351">
        <v>108.285427</v>
      </c>
      <c r="AO351">
        <v>109.677076</v>
      </c>
      <c r="AP351">
        <v>229.16960700000001</v>
      </c>
      <c r="AQ351">
        <v>232.84935999999999</v>
      </c>
      <c r="AR351">
        <v>234.71212399999999</v>
      </c>
      <c r="AS351">
        <v>236.44566499999999</v>
      </c>
      <c r="AT351">
        <v>238.64626899999999</v>
      </c>
      <c r="AU351">
        <v>239.19439299999999</v>
      </c>
    </row>
    <row r="352" spans="2:47" x14ac:dyDescent="0.2">
      <c r="B352">
        <v>11.628628000000001</v>
      </c>
      <c r="C352">
        <v>11.707782999999999</v>
      </c>
      <c r="D352">
        <v>11.49559</v>
      </c>
      <c r="E352">
        <v>11.640309999999999</v>
      </c>
      <c r="F352">
        <v>11.453628999999999</v>
      </c>
      <c r="G352">
        <v>11.503220000000001</v>
      </c>
      <c r="H352">
        <v>11.698008</v>
      </c>
      <c r="I352">
        <v>11.475325</v>
      </c>
      <c r="J352">
        <v>17.927885</v>
      </c>
      <c r="K352">
        <v>18.406390999999999</v>
      </c>
      <c r="L352">
        <v>17.976998999999999</v>
      </c>
      <c r="M352">
        <v>17.974377</v>
      </c>
      <c r="N352">
        <v>17.853736999999999</v>
      </c>
      <c r="O352">
        <v>17.866372999999999</v>
      </c>
      <c r="P352">
        <v>18.414974000000001</v>
      </c>
      <c r="Q352">
        <v>17.723559999999999</v>
      </c>
      <c r="R352">
        <v>35.816907999999998</v>
      </c>
      <c r="S352">
        <v>36.466599000000002</v>
      </c>
      <c r="T352">
        <v>35.394669</v>
      </c>
      <c r="U352">
        <v>35.895347999999998</v>
      </c>
      <c r="V352">
        <v>36.598444000000001</v>
      </c>
      <c r="W352">
        <v>36.386966999999999</v>
      </c>
      <c r="X352">
        <v>36.576509000000001</v>
      </c>
      <c r="Y352">
        <v>35.937548</v>
      </c>
      <c r="Z352">
        <v>56.463003</v>
      </c>
      <c r="AA352">
        <v>57.76</v>
      </c>
      <c r="AB352">
        <v>56.810617000000001</v>
      </c>
      <c r="AC352">
        <v>57.188988000000002</v>
      </c>
      <c r="AD352">
        <v>58.973788999999996</v>
      </c>
      <c r="AE352">
        <v>57.298898999999999</v>
      </c>
      <c r="AF352">
        <v>58.127642000000002</v>
      </c>
      <c r="AG352">
        <v>58.578968000000003</v>
      </c>
      <c r="AH352">
        <v>101.13644600000001</v>
      </c>
      <c r="AI352">
        <v>102.80084600000001</v>
      </c>
      <c r="AJ352">
        <v>103.079319</v>
      </c>
      <c r="AK352">
        <v>104.28619399999999</v>
      </c>
      <c r="AL352">
        <v>105.615854</v>
      </c>
      <c r="AM352">
        <v>105.77917100000001</v>
      </c>
      <c r="AN352">
        <v>108.28638100000001</v>
      </c>
      <c r="AO352">
        <v>109.666348</v>
      </c>
      <c r="AP352">
        <v>229.20417800000001</v>
      </c>
      <c r="AQ352">
        <v>233.02006700000001</v>
      </c>
      <c r="AR352">
        <v>234.819412</v>
      </c>
      <c r="AS352">
        <v>236.414671</v>
      </c>
      <c r="AT352">
        <v>238.913059</v>
      </c>
      <c r="AU352">
        <v>239.46881300000001</v>
      </c>
    </row>
    <row r="353" spans="2:47" x14ac:dyDescent="0.2">
      <c r="B353">
        <v>11.637926</v>
      </c>
      <c r="C353">
        <v>11.616944999999999</v>
      </c>
      <c r="D353">
        <v>11.520863</v>
      </c>
      <c r="E353">
        <v>11.59811</v>
      </c>
      <c r="F353">
        <v>11.481999999999999</v>
      </c>
      <c r="G353">
        <v>11.471033</v>
      </c>
      <c r="H353">
        <v>11.671066</v>
      </c>
      <c r="I353">
        <v>11.441946</v>
      </c>
      <c r="J353">
        <v>17.979859999999999</v>
      </c>
      <c r="K353">
        <v>18.369675000000001</v>
      </c>
      <c r="L353">
        <v>17.933129999999998</v>
      </c>
      <c r="M353">
        <v>18.076896999999999</v>
      </c>
      <c r="N353">
        <v>17.893553000000001</v>
      </c>
      <c r="O353">
        <v>18.030881999999998</v>
      </c>
      <c r="P353">
        <v>18.317699000000001</v>
      </c>
      <c r="Q353">
        <v>17.722607</v>
      </c>
      <c r="R353">
        <v>35.959721000000002</v>
      </c>
      <c r="S353">
        <v>36.475181999999997</v>
      </c>
      <c r="T353">
        <v>35.418509999999998</v>
      </c>
      <c r="U353">
        <v>35.994529999999997</v>
      </c>
      <c r="V353">
        <v>36.727428000000003</v>
      </c>
      <c r="W353">
        <v>36.408662999999997</v>
      </c>
      <c r="X353">
        <v>36.522150000000003</v>
      </c>
      <c r="Y353">
        <v>35.998344000000003</v>
      </c>
      <c r="Z353">
        <v>56.399344999999997</v>
      </c>
      <c r="AA353">
        <v>57.643652000000003</v>
      </c>
      <c r="AB353">
        <v>57.002068000000001</v>
      </c>
      <c r="AC353">
        <v>57.241917000000001</v>
      </c>
      <c r="AD353">
        <v>59.052943999999997</v>
      </c>
      <c r="AE353">
        <v>57.383299000000001</v>
      </c>
      <c r="AF353">
        <v>58.235644999999998</v>
      </c>
      <c r="AG353">
        <v>58.635472999999998</v>
      </c>
      <c r="AH353">
        <v>101.171255</v>
      </c>
      <c r="AI353">
        <v>102.897882</v>
      </c>
      <c r="AJ353">
        <v>103.188515</v>
      </c>
      <c r="AK353">
        <v>104.409695</v>
      </c>
      <c r="AL353">
        <v>105.640888</v>
      </c>
      <c r="AM353">
        <v>105.749607</v>
      </c>
      <c r="AN353">
        <v>108.300209</v>
      </c>
      <c r="AO353">
        <v>109.721422</v>
      </c>
      <c r="AP353">
        <v>229.558468</v>
      </c>
      <c r="AQ353">
        <v>233.02865</v>
      </c>
      <c r="AR353">
        <v>235.04090299999999</v>
      </c>
      <c r="AS353">
        <v>236.53388000000001</v>
      </c>
      <c r="AT353">
        <v>238.955975</v>
      </c>
      <c r="AU353">
        <v>239.71772200000001</v>
      </c>
    </row>
    <row r="354" spans="2:47" x14ac:dyDescent="0.2">
      <c r="B354">
        <v>11.680603</v>
      </c>
      <c r="C354">
        <v>11.710167</v>
      </c>
      <c r="D354">
        <v>11.496067</v>
      </c>
      <c r="E354">
        <v>11.548042000000001</v>
      </c>
      <c r="F354">
        <v>11.476993999999999</v>
      </c>
      <c r="G354">
        <v>11.502266000000001</v>
      </c>
      <c r="H354">
        <v>11.772633000000001</v>
      </c>
      <c r="I354">
        <v>11.486053</v>
      </c>
      <c r="J354">
        <v>18.011092999999999</v>
      </c>
      <c r="K354">
        <v>18.483877</v>
      </c>
      <c r="L354">
        <v>17.950057999999999</v>
      </c>
      <c r="M354">
        <v>18.213749</v>
      </c>
      <c r="N354">
        <v>17.940044</v>
      </c>
      <c r="O354">
        <v>17.957687</v>
      </c>
      <c r="P354">
        <v>18.445969000000002</v>
      </c>
      <c r="Q354">
        <v>17.858744000000002</v>
      </c>
      <c r="R354">
        <v>35.791635999999997</v>
      </c>
      <c r="S354">
        <v>36.333561000000003</v>
      </c>
      <c r="T354">
        <v>35.263537999999997</v>
      </c>
      <c r="U354">
        <v>35.502671999999997</v>
      </c>
      <c r="V354">
        <v>36.292791000000001</v>
      </c>
      <c r="W354">
        <v>36.120176000000001</v>
      </c>
      <c r="X354">
        <v>36.326884999999997</v>
      </c>
      <c r="Y354">
        <v>35.931587</v>
      </c>
      <c r="Z354">
        <v>56.557178</v>
      </c>
      <c r="AA354">
        <v>57.834625000000003</v>
      </c>
      <c r="AB354">
        <v>56.929349999999999</v>
      </c>
      <c r="AC354">
        <v>57.310343000000003</v>
      </c>
      <c r="AD354">
        <v>59.186219999999999</v>
      </c>
      <c r="AE354">
        <v>57.358741999999999</v>
      </c>
      <c r="AF354">
        <v>58.290481999999997</v>
      </c>
      <c r="AG354">
        <v>58.672190000000001</v>
      </c>
      <c r="AH354">
        <v>101.258993</v>
      </c>
      <c r="AI354">
        <v>103.077173</v>
      </c>
      <c r="AJ354">
        <v>103.317261</v>
      </c>
      <c r="AK354">
        <v>104.584217</v>
      </c>
      <c r="AL354">
        <v>105.729342</v>
      </c>
      <c r="AM354">
        <v>105.973721</v>
      </c>
      <c r="AN354">
        <v>108.305931</v>
      </c>
      <c r="AO354">
        <v>109.839916</v>
      </c>
      <c r="AP354">
        <v>229.65359699999999</v>
      </c>
      <c r="AQ354">
        <v>233.35790600000001</v>
      </c>
      <c r="AR354">
        <v>235.172033</v>
      </c>
      <c r="AS354">
        <v>236.92107200000001</v>
      </c>
      <c r="AT354">
        <v>239.17460399999999</v>
      </c>
      <c r="AU354">
        <v>239.73202699999999</v>
      </c>
    </row>
    <row r="355" spans="2:47" x14ac:dyDescent="0.2">
      <c r="B355">
        <v>11.633872999999999</v>
      </c>
      <c r="C355">
        <v>11.714458</v>
      </c>
      <c r="D355">
        <v>11.533022000000001</v>
      </c>
      <c r="E355">
        <v>11.590242</v>
      </c>
      <c r="F355">
        <v>11.492729000000001</v>
      </c>
      <c r="G355">
        <v>11.508226000000001</v>
      </c>
      <c r="H355">
        <v>11.693239</v>
      </c>
      <c r="I355">
        <v>11.465311</v>
      </c>
      <c r="J355">
        <v>18.066645000000001</v>
      </c>
      <c r="K355">
        <v>18.461227000000001</v>
      </c>
      <c r="L355">
        <v>17.985344000000001</v>
      </c>
      <c r="M355">
        <v>18.146992000000001</v>
      </c>
      <c r="N355">
        <v>18.013953999999998</v>
      </c>
      <c r="O355">
        <v>18.018484000000001</v>
      </c>
      <c r="P355">
        <v>18.395185000000001</v>
      </c>
      <c r="Q355">
        <v>17.806768000000002</v>
      </c>
      <c r="R355">
        <v>35.739660000000001</v>
      </c>
      <c r="S355">
        <v>36.322116999999999</v>
      </c>
      <c r="T355">
        <v>35.208702000000002</v>
      </c>
      <c r="U355">
        <v>35.620213</v>
      </c>
      <c r="V355">
        <v>36.323785999999998</v>
      </c>
      <c r="W355">
        <v>36.073445999999997</v>
      </c>
      <c r="X355">
        <v>36.320447999999999</v>
      </c>
      <c r="Y355">
        <v>35.918712999999997</v>
      </c>
      <c r="Z355">
        <v>56.614161000000003</v>
      </c>
      <c r="AA355">
        <v>57.830810999999997</v>
      </c>
      <c r="AB355">
        <v>57.047128999999998</v>
      </c>
      <c r="AC355">
        <v>57.24597</v>
      </c>
      <c r="AD355">
        <v>59.074162999999999</v>
      </c>
      <c r="AE355">
        <v>57.515383</v>
      </c>
      <c r="AF355">
        <v>58.282614000000002</v>
      </c>
      <c r="AG355">
        <v>58.821201000000002</v>
      </c>
      <c r="AH355">
        <v>101.28879499999999</v>
      </c>
      <c r="AI355">
        <v>103.144884</v>
      </c>
      <c r="AJ355">
        <v>103.455544</v>
      </c>
      <c r="AK355">
        <v>104.681253</v>
      </c>
      <c r="AL355">
        <v>105.798006</v>
      </c>
      <c r="AM355">
        <v>106.08029399999999</v>
      </c>
      <c r="AN355">
        <v>108.67095</v>
      </c>
      <c r="AO355">
        <v>109.980583</v>
      </c>
      <c r="AP355">
        <v>229.98380700000001</v>
      </c>
      <c r="AQ355">
        <v>233.56366199999999</v>
      </c>
      <c r="AR355">
        <v>235.39614700000001</v>
      </c>
      <c r="AS355">
        <v>237.04957999999999</v>
      </c>
      <c r="AT355">
        <v>239.50767500000001</v>
      </c>
      <c r="AU355">
        <v>240.04912400000001</v>
      </c>
    </row>
    <row r="356" spans="2:47" x14ac:dyDescent="0.2">
      <c r="B356">
        <v>11.705875000000001</v>
      </c>
      <c r="C356">
        <v>11.687517</v>
      </c>
      <c r="D356">
        <v>11.51967</v>
      </c>
      <c r="E356">
        <v>11.619806000000001</v>
      </c>
      <c r="F356">
        <v>11.467934</v>
      </c>
      <c r="G356">
        <v>11.48653</v>
      </c>
      <c r="H356">
        <v>11.767386999999999</v>
      </c>
      <c r="I356">
        <v>11.491299</v>
      </c>
      <c r="J356">
        <v>18.038273</v>
      </c>
      <c r="K356">
        <v>18.527508000000001</v>
      </c>
      <c r="L356">
        <v>17.999649000000002</v>
      </c>
      <c r="M356">
        <v>18.093585999999998</v>
      </c>
      <c r="N356">
        <v>18.033743000000001</v>
      </c>
      <c r="O356">
        <v>18.006086</v>
      </c>
      <c r="P356">
        <v>18.443584000000001</v>
      </c>
      <c r="Q356">
        <v>17.849684</v>
      </c>
      <c r="R356">
        <v>35.685777999999999</v>
      </c>
      <c r="S356">
        <v>36.398887999999999</v>
      </c>
      <c r="T356">
        <v>35.236597000000003</v>
      </c>
      <c r="U356">
        <v>35.579442999999998</v>
      </c>
      <c r="V356">
        <v>36.502600000000001</v>
      </c>
      <c r="W356">
        <v>36.106110000000001</v>
      </c>
      <c r="X356">
        <v>36.437750000000001</v>
      </c>
      <c r="Y356">
        <v>36.109686000000004</v>
      </c>
      <c r="Z356">
        <v>56.702613999999997</v>
      </c>
      <c r="AA356">
        <v>57.812928999999997</v>
      </c>
      <c r="AB356">
        <v>57.132244</v>
      </c>
      <c r="AC356">
        <v>57.357311000000003</v>
      </c>
      <c r="AD356">
        <v>59.242964000000001</v>
      </c>
      <c r="AE356">
        <v>57.585239000000001</v>
      </c>
      <c r="AF356">
        <v>58.307409</v>
      </c>
      <c r="AG356">
        <v>58.832169</v>
      </c>
      <c r="AH356">
        <v>101.391792</v>
      </c>
      <c r="AI356">
        <v>103.105068</v>
      </c>
      <c r="AJ356">
        <v>103.480816</v>
      </c>
      <c r="AK356">
        <v>104.803562</v>
      </c>
      <c r="AL356">
        <v>105.939627</v>
      </c>
      <c r="AM356">
        <v>106.19092000000001</v>
      </c>
      <c r="AN356">
        <v>108.643293</v>
      </c>
      <c r="AO356">
        <v>110.023737</v>
      </c>
      <c r="AP356">
        <v>230.162859</v>
      </c>
      <c r="AQ356">
        <v>233.87146000000001</v>
      </c>
      <c r="AR356">
        <v>235.558987</v>
      </c>
      <c r="AS356">
        <v>237.380505</v>
      </c>
      <c r="AT356">
        <v>239.67194599999999</v>
      </c>
      <c r="AU356">
        <v>240.122557</v>
      </c>
    </row>
    <row r="357" spans="2:47" x14ac:dyDescent="0.2">
      <c r="B357">
        <v>11.706829000000001</v>
      </c>
      <c r="C357">
        <v>11.675357999999999</v>
      </c>
      <c r="D357">
        <v>11.589765999999999</v>
      </c>
      <c r="E357">
        <v>11.529207</v>
      </c>
      <c r="F357">
        <v>11.587142999999999</v>
      </c>
      <c r="G357">
        <v>11.480331</v>
      </c>
      <c r="H357">
        <v>11.747121999999999</v>
      </c>
      <c r="I357">
        <v>11.497736</v>
      </c>
      <c r="J357">
        <v>18.097878000000001</v>
      </c>
      <c r="K357">
        <v>18.501042999999999</v>
      </c>
      <c r="L357">
        <v>18.060206999999998</v>
      </c>
      <c r="M357">
        <v>18.200158999999999</v>
      </c>
      <c r="N357">
        <v>18.019199</v>
      </c>
      <c r="O357">
        <v>18.1005</v>
      </c>
      <c r="P357">
        <v>18.424272999999999</v>
      </c>
      <c r="Q357">
        <v>17.844200000000001</v>
      </c>
      <c r="R357">
        <v>35.761595</v>
      </c>
      <c r="S357">
        <v>36.481380000000001</v>
      </c>
      <c r="T357">
        <v>35.42304</v>
      </c>
      <c r="U357">
        <v>35.699843999999999</v>
      </c>
      <c r="V357">
        <v>36.447763000000002</v>
      </c>
      <c r="W357">
        <v>36.165953000000002</v>
      </c>
      <c r="X357">
        <v>36.367893000000002</v>
      </c>
      <c r="Y357">
        <v>35.969256999999999</v>
      </c>
      <c r="Z357">
        <v>56.632756999999998</v>
      </c>
      <c r="AA357">
        <v>57.838439999999999</v>
      </c>
      <c r="AB357">
        <v>57.149648999999997</v>
      </c>
      <c r="AC357">
        <v>57.389259000000003</v>
      </c>
      <c r="AD357">
        <v>59.278488000000003</v>
      </c>
      <c r="AE357">
        <v>57.600737000000002</v>
      </c>
      <c r="AF357">
        <v>58.436632000000003</v>
      </c>
      <c r="AG357">
        <v>58.876753000000001</v>
      </c>
      <c r="AH357">
        <v>101.50694799999999</v>
      </c>
      <c r="AI357">
        <v>103.226423</v>
      </c>
      <c r="AJ357">
        <v>103.46818</v>
      </c>
      <c r="AK357">
        <v>104.776859</v>
      </c>
      <c r="AL357">
        <v>106.01329800000001</v>
      </c>
      <c r="AM357">
        <v>106.258392</v>
      </c>
      <c r="AN357">
        <v>108.675718</v>
      </c>
      <c r="AO357">
        <v>110.037088</v>
      </c>
      <c r="AP357">
        <v>230.24034499999999</v>
      </c>
      <c r="AQ357">
        <v>234.04025999999999</v>
      </c>
      <c r="AR357">
        <v>235.628366</v>
      </c>
      <c r="AS357">
        <v>237.49017699999999</v>
      </c>
      <c r="AT357">
        <v>239.940405</v>
      </c>
      <c r="AU357">
        <v>240.400553</v>
      </c>
    </row>
    <row r="358" spans="2:47" x14ac:dyDescent="0.2">
      <c r="B358">
        <v>11.694193</v>
      </c>
      <c r="C358">
        <v>11.671543</v>
      </c>
      <c r="D358">
        <v>11.509895</v>
      </c>
      <c r="E358">
        <v>11.593342</v>
      </c>
      <c r="F358">
        <v>11.422157</v>
      </c>
      <c r="G358">
        <v>11.495113</v>
      </c>
      <c r="H358">
        <v>11.747837000000001</v>
      </c>
      <c r="I358">
        <v>11.520863</v>
      </c>
      <c r="J358">
        <v>18.05687</v>
      </c>
      <c r="K358">
        <v>18.445253000000001</v>
      </c>
      <c r="L358">
        <v>18.079758000000002</v>
      </c>
      <c r="M358">
        <v>18.218993999999999</v>
      </c>
      <c r="N358">
        <v>18.054724</v>
      </c>
      <c r="O358">
        <v>18.079281000000002</v>
      </c>
      <c r="P358">
        <v>18.560886</v>
      </c>
      <c r="Q358">
        <v>17.845631000000001</v>
      </c>
      <c r="R358">
        <v>35.770415999999997</v>
      </c>
      <c r="S358">
        <v>36.433458000000002</v>
      </c>
      <c r="T358">
        <v>35.374403000000001</v>
      </c>
      <c r="U358">
        <v>35.660505000000001</v>
      </c>
      <c r="V358">
        <v>36.516905000000001</v>
      </c>
      <c r="W358">
        <v>36.151648000000002</v>
      </c>
      <c r="X358">
        <v>36.412716000000003</v>
      </c>
      <c r="Y358">
        <v>35.935639999999999</v>
      </c>
      <c r="Z358">
        <v>56.844949999999997</v>
      </c>
      <c r="AA358">
        <v>57.911633999999999</v>
      </c>
      <c r="AB358">
        <v>57.160378000000001</v>
      </c>
      <c r="AC358">
        <v>57.461976999999997</v>
      </c>
      <c r="AD358">
        <v>59.293747000000003</v>
      </c>
      <c r="AE358">
        <v>57.670116</v>
      </c>
      <c r="AF358">
        <v>58.373213</v>
      </c>
      <c r="AG358">
        <v>58.876275999999997</v>
      </c>
      <c r="AH358">
        <v>101.690054</v>
      </c>
      <c r="AI358">
        <v>103.366613</v>
      </c>
      <c r="AJ358">
        <v>103.54042099999999</v>
      </c>
      <c r="AK358">
        <v>104.876041</v>
      </c>
      <c r="AL358">
        <v>106.09316800000001</v>
      </c>
      <c r="AM358">
        <v>106.388092</v>
      </c>
      <c r="AN358">
        <v>108.728409</v>
      </c>
      <c r="AO358">
        <v>110.15367500000001</v>
      </c>
      <c r="AP358">
        <v>230.566025</v>
      </c>
      <c r="AQ358">
        <v>234.148979</v>
      </c>
      <c r="AR358">
        <v>236.00554500000001</v>
      </c>
      <c r="AS358">
        <v>237.69283300000001</v>
      </c>
      <c r="AT358">
        <v>240.130663</v>
      </c>
      <c r="AU358">
        <v>240.65518399999999</v>
      </c>
    </row>
    <row r="359" spans="2:47" x14ac:dyDescent="0.2">
      <c r="B359">
        <v>11.726618</v>
      </c>
      <c r="C359">
        <v>11.668920999999999</v>
      </c>
      <c r="D359">
        <v>11.534929</v>
      </c>
      <c r="E359">
        <v>11.633635</v>
      </c>
      <c r="F359">
        <v>11.369944</v>
      </c>
      <c r="G359">
        <v>11.521338999999999</v>
      </c>
      <c r="H359">
        <v>11.779308</v>
      </c>
      <c r="I359">
        <v>11.434793000000001</v>
      </c>
      <c r="J359">
        <v>18.118382</v>
      </c>
      <c r="K359">
        <v>18.562794</v>
      </c>
      <c r="L359">
        <v>18.059253999999999</v>
      </c>
      <c r="M359">
        <v>18.207312000000002</v>
      </c>
      <c r="N359">
        <v>18.005133000000001</v>
      </c>
      <c r="O359">
        <v>18.121957999999999</v>
      </c>
      <c r="P359">
        <v>18.530846</v>
      </c>
      <c r="Q359">
        <v>17.866610999999999</v>
      </c>
      <c r="R359">
        <v>35.780191000000002</v>
      </c>
      <c r="S359">
        <v>36.366224000000003</v>
      </c>
      <c r="T359">
        <v>35.342216000000001</v>
      </c>
      <c r="U359">
        <v>35.709381</v>
      </c>
      <c r="V359">
        <v>36.522387999999999</v>
      </c>
      <c r="W359">
        <v>36.183833999999997</v>
      </c>
      <c r="X359">
        <v>36.437750000000001</v>
      </c>
      <c r="Y359">
        <v>36.001682000000002</v>
      </c>
      <c r="Z359">
        <v>56.797742999999997</v>
      </c>
      <c r="AA359">
        <v>58.033465999999997</v>
      </c>
      <c r="AB359">
        <v>57.294369000000003</v>
      </c>
      <c r="AC359">
        <v>57.499647000000003</v>
      </c>
      <c r="AD359">
        <v>59.194325999999997</v>
      </c>
      <c r="AE359">
        <v>57.657957000000003</v>
      </c>
      <c r="AF359">
        <v>58.457374999999999</v>
      </c>
      <c r="AG359">
        <v>58.915854000000003</v>
      </c>
      <c r="AH359">
        <v>101.764917</v>
      </c>
      <c r="AI359">
        <v>103.44338399999999</v>
      </c>
      <c r="AJ359">
        <v>103.73210899999999</v>
      </c>
      <c r="AK359">
        <v>105.102777</v>
      </c>
      <c r="AL359">
        <v>106.13203</v>
      </c>
      <c r="AM359">
        <v>106.32181199999999</v>
      </c>
      <c r="AN359">
        <v>108.716249</v>
      </c>
      <c r="AO359">
        <v>110.155821</v>
      </c>
      <c r="AP359">
        <v>230.674982</v>
      </c>
      <c r="AQ359">
        <v>234.56168199999999</v>
      </c>
      <c r="AR359">
        <v>236.30523700000001</v>
      </c>
      <c r="AS359">
        <v>238.051176</v>
      </c>
      <c r="AT359">
        <v>240.25750199999999</v>
      </c>
      <c r="AU359">
        <v>240.89193299999999</v>
      </c>
    </row>
    <row r="360" spans="2:47" x14ac:dyDescent="0.2">
      <c r="B360">
        <v>11.633872999999999</v>
      </c>
      <c r="C360">
        <v>11.719942</v>
      </c>
      <c r="D360">
        <v>11.53636</v>
      </c>
      <c r="E360">
        <v>11.732101</v>
      </c>
      <c r="F360">
        <v>11.572361000000001</v>
      </c>
      <c r="G360">
        <v>11.496305</v>
      </c>
      <c r="H360">
        <v>11.800528</v>
      </c>
      <c r="I360">
        <v>11.538743999999999</v>
      </c>
      <c r="J360">
        <v>18.116474</v>
      </c>
      <c r="K360">
        <v>18.522500999999998</v>
      </c>
      <c r="L360">
        <v>18.039227</v>
      </c>
      <c r="M360">
        <v>18.211603</v>
      </c>
      <c r="N360">
        <v>18.072127999999999</v>
      </c>
      <c r="O360">
        <v>18.103361</v>
      </c>
      <c r="P360">
        <v>18.41855</v>
      </c>
      <c r="Q360">
        <v>17.816067</v>
      </c>
      <c r="R360">
        <v>35.814523999999999</v>
      </c>
      <c r="S360">
        <v>36.431550999999999</v>
      </c>
      <c r="T360">
        <v>35.444974999999999</v>
      </c>
      <c r="U360">
        <v>35.814762000000002</v>
      </c>
      <c r="V360">
        <v>36.654471999999998</v>
      </c>
      <c r="W360">
        <v>36.277056000000002</v>
      </c>
      <c r="X360">
        <v>36.485194999999997</v>
      </c>
      <c r="Y360">
        <v>35.993575999999997</v>
      </c>
      <c r="Z360">
        <v>56.827545000000001</v>
      </c>
      <c r="AA360">
        <v>58.035851000000001</v>
      </c>
      <c r="AB360">
        <v>57.209969000000001</v>
      </c>
      <c r="AC360">
        <v>57.545423999999997</v>
      </c>
      <c r="AD360">
        <v>59.278010999999999</v>
      </c>
      <c r="AE360">
        <v>57.747602000000001</v>
      </c>
      <c r="AF360">
        <v>58.628081999999999</v>
      </c>
      <c r="AG360">
        <v>58.970450999999997</v>
      </c>
      <c r="AH360">
        <v>101.788759</v>
      </c>
      <c r="AI360">
        <v>103.679895</v>
      </c>
      <c r="AJ360">
        <v>103.820086</v>
      </c>
      <c r="AK360">
        <v>105.08656499999999</v>
      </c>
      <c r="AL360">
        <v>106.237888</v>
      </c>
      <c r="AM360">
        <v>106.472015</v>
      </c>
      <c r="AN360">
        <v>108.850718</v>
      </c>
      <c r="AO360">
        <v>110.390186</v>
      </c>
      <c r="AP360">
        <v>230.89790300000001</v>
      </c>
      <c r="AQ360">
        <v>234.731436</v>
      </c>
      <c r="AR360">
        <v>236.35387399999999</v>
      </c>
      <c r="AS360">
        <v>238.02781100000001</v>
      </c>
      <c r="AT360">
        <v>240.531206</v>
      </c>
      <c r="AU360">
        <v>241.06931700000001</v>
      </c>
    </row>
    <row r="361" spans="2:47" x14ac:dyDescent="0.2">
      <c r="B361">
        <v>11.746168000000001</v>
      </c>
      <c r="C361">
        <v>11.760949999999999</v>
      </c>
      <c r="D361">
        <v>11.529684</v>
      </c>
      <c r="E361">
        <v>11.623858999999999</v>
      </c>
      <c r="F361">
        <v>11.507273</v>
      </c>
      <c r="G361">
        <v>11.566401000000001</v>
      </c>
      <c r="H361">
        <v>11.7836</v>
      </c>
      <c r="I361">
        <v>11.440754</v>
      </c>
      <c r="J361">
        <v>18.086195</v>
      </c>
      <c r="K361">
        <v>18.660544999999999</v>
      </c>
      <c r="L361">
        <v>18.101454</v>
      </c>
      <c r="M361">
        <v>18.247843</v>
      </c>
      <c r="N361">
        <v>18.104075999999999</v>
      </c>
      <c r="O361">
        <v>18.149376</v>
      </c>
      <c r="P361">
        <v>18.475055999999999</v>
      </c>
      <c r="Q361">
        <v>17.915486999999999</v>
      </c>
      <c r="R361">
        <v>35.844802999999999</v>
      </c>
      <c r="S361">
        <v>36.517859000000001</v>
      </c>
      <c r="T361">
        <v>35.580396999999998</v>
      </c>
      <c r="U361">
        <v>35.888672</v>
      </c>
      <c r="V361">
        <v>36.671399999999998</v>
      </c>
      <c r="W361">
        <v>36.306620000000002</v>
      </c>
      <c r="X361">
        <v>36.481141999999998</v>
      </c>
      <c r="Y361">
        <v>36.052703999999999</v>
      </c>
      <c r="Z361">
        <v>56.956052999999997</v>
      </c>
      <c r="AA361">
        <v>58.073281999999999</v>
      </c>
      <c r="AB361">
        <v>57.325602000000003</v>
      </c>
      <c r="AC361">
        <v>57.711123999999998</v>
      </c>
      <c r="AD361">
        <v>59.283495000000002</v>
      </c>
      <c r="AE361">
        <v>57.812691000000001</v>
      </c>
      <c r="AF361">
        <v>58.717250999999997</v>
      </c>
      <c r="AG361">
        <v>58.969259000000001</v>
      </c>
      <c r="AH361">
        <v>101.798058</v>
      </c>
      <c r="AI361">
        <v>103.621244</v>
      </c>
      <c r="AJ361">
        <v>103.915215</v>
      </c>
      <c r="AK361">
        <v>105.22031800000001</v>
      </c>
      <c r="AL361">
        <v>106.317759</v>
      </c>
      <c r="AM361">
        <v>106.58931699999999</v>
      </c>
      <c r="AN361">
        <v>108.95419099999999</v>
      </c>
      <c r="AO361">
        <v>110.505819</v>
      </c>
      <c r="AP361">
        <v>231.25266999999999</v>
      </c>
      <c r="AQ361">
        <v>234.91835599999999</v>
      </c>
      <c r="AR361">
        <v>236.70291900000001</v>
      </c>
      <c r="AS361">
        <v>238.25383199999999</v>
      </c>
      <c r="AT361">
        <v>240.56887599999999</v>
      </c>
      <c r="AU361">
        <v>241.10913300000001</v>
      </c>
    </row>
    <row r="362" spans="2:47" x14ac:dyDescent="0.2">
      <c r="B362">
        <v>11.658429999999999</v>
      </c>
      <c r="C362">
        <v>11.699915000000001</v>
      </c>
      <c r="D362">
        <v>11.564731999999999</v>
      </c>
      <c r="E362">
        <v>11.564254999999999</v>
      </c>
      <c r="F362">
        <v>11.465548999999999</v>
      </c>
      <c r="G362">
        <v>11.554240999999999</v>
      </c>
      <c r="H362">
        <v>11.809587000000001</v>
      </c>
      <c r="I362">
        <v>11.510611000000001</v>
      </c>
      <c r="J362">
        <v>18.037558000000001</v>
      </c>
      <c r="K362">
        <v>18.555879999999998</v>
      </c>
      <c r="L362">
        <v>18.065453000000002</v>
      </c>
      <c r="M362">
        <v>18.209934000000001</v>
      </c>
      <c r="N362">
        <v>18.069506000000001</v>
      </c>
      <c r="O362">
        <v>18.178940000000001</v>
      </c>
      <c r="P362">
        <v>18.455029</v>
      </c>
      <c r="Q362">
        <v>17.952203999999998</v>
      </c>
      <c r="R362">
        <v>35.863399999999999</v>
      </c>
      <c r="S362">
        <v>36.582946999999997</v>
      </c>
      <c r="T362">
        <v>35.513877999999998</v>
      </c>
      <c r="U362">
        <v>35.844563999999998</v>
      </c>
      <c r="V362">
        <v>36.859034999999999</v>
      </c>
      <c r="W362">
        <v>36.256551999999999</v>
      </c>
      <c r="X362">
        <v>36.536217000000001</v>
      </c>
      <c r="Y362">
        <v>36.017178999999999</v>
      </c>
      <c r="Z362">
        <v>57.011366000000002</v>
      </c>
      <c r="AA362">
        <v>58.090687000000003</v>
      </c>
      <c r="AB362">
        <v>57.358265000000003</v>
      </c>
      <c r="AC362">
        <v>57.654857999999997</v>
      </c>
      <c r="AD362">
        <v>59.372663000000003</v>
      </c>
      <c r="AE362">
        <v>57.866812000000003</v>
      </c>
      <c r="AF362">
        <v>58.756112999999999</v>
      </c>
      <c r="AG362">
        <v>59.089899000000003</v>
      </c>
      <c r="AH362">
        <v>102.03719100000001</v>
      </c>
      <c r="AI362">
        <v>103.760004</v>
      </c>
      <c r="AJ362">
        <v>103.960037</v>
      </c>
      <c r="AK362">
        <v>105.27086300000001</v>
      </c>
      <c r="AL362">
        <v>106.379271</v>
      </c>
      <c r="AM362">
        <v>106.644869</v>
      </c>
      <c r="AN362">
        <v>109.092951</v>
      </c>
      <c r="AO362">
        <v>110.478163</v>
      </c>
      <c r="AP362">
        <v>231.35066</v>
      </c>
      <c r="AQ362">
        <v>235.26048700000001</v>
      </c>
      <c r="AR362">
        <v>236.68670700000001</v>
      </c>
      <c r="AS362">
        <v>238.29102499999999</v>
      </c>
      <c r="AT362">
        <v>241.01495700000001</v>
      </c>
      <c r="AU362">
        <v>241.43934200000001</v>
      </c>
    </row>
    <row r="363" spans="2:47" x14ac:dyDescent="0.2">
      <c r="B363">
        <v>11.654139000000001</v>
      </c>
      <c r="C363">
        <v>11.720656999999999</v>
      </c>
      <c r="D363">
        <v>11.625050999999999</v>
      </c>
      <c r="E363">
        <v>11.656283999999999</v>
      </c>
      <c r="F363">
        <v>11.541843</v>
      </c>
      <c r="G363">
        <v>11.511326</v>
      </c>
      <c r="H363">
        <v>11.821747</v>
      </c>
      <c r="I363">
        <v>11.562824000000001</v>
      </c>
      <c r="J363">
        <v>18.059014999999999</v>
      </c>
      <c r="K363">
        <v>18.641472</v>
      </c>
      <c r="L363">
        <v>18.077850000000002</v>
      </c>
      <c r="M363">
        <v>18.288136000000002</v>
      </c>
      <c r="N363">
        <v>18.086433</v>
      </c>
      <c r="O363">
        <v>18.100262000000001</v>
      </c>
      <c r="P363">
        <v>18.496275000000001</v>
      </c>
      <c r="Q363">
        <v>17.971039000000001</v>
      </c>
      <c r="R363">
        <v>35.845280000000002</v>
      </c>
      <c r="S363">
        <v>36.519526999999997</v>
      </c>
      <c r="T363">
        <v>35.500287999999998</v>
      </c>
      <c r="U363">
        <v>35.877704999999999</v>
      </c>
      <c r="V363">
        <v>37.175417000000003</v>
      </c>
      <c r="W363">
        <v>36.409140000000001</v>
      </c>
      <c r="X363">
        <v>36.520480999999997</v>
      </c>
      <c r="Y363">
        <v>35.987377000000002</v>
      </c>
      <c r="Z363">
        <v>57.102442000000003</v>
      </c>
      <c r="AA363">
        <v>58.222532000000001</v>
      </c>
      <c r="AB363">
        <v>57.535172000000003</v>
      </c>
      <c r="AC363">
        <v>57.704926</v>
      </c>
      <c r="AD363">
        <v>59.425116000000003</v>
      </c>
      <c r="AE363">
        <v>57.889938000000001</v>
      </c>
      <c r="AF363">
        <v>58.753014</v>
      </c>
      <c r="AG363">
        <v>59.192419000000001</v>
      </c>
      <c r="AH363">
        <v>102.089405</v>
      </c>
      <c r="AI363">
        <v>103.75309</v>
      </c>
      <c r="AJ363">
        <v>104.06351100000001</v>
      </c>
      <c r="AK363">
        <v>105.338812</v>
      </c>
      <c r="AL363">
        <v>106.50944699999999</v>
      </c>
      <c r="AM363">
        <v>106.69517500000001</v>
      </c>
      <c r="AN363">
        <v>109.163284</v>
      </c>
      <c r="AO363">
        <v>110.594273</v>
      </c>
      <c r="AP363">
        <v>231.60791399999999</v>
      </c>
      <c r="AQ363">
        <v>235.33797300000001</v>
      </c>
      <c r="AR363">
        <v>236.95921899999999</v>
      </c>
      <c r="AS363">
        <v>238.75808699999999</v>
      </c>
      <c r="AT363">
        <v>241.05763400000001</v>
      </c>
      <c r="AU363">
        <v>241.54376999999999</v>
      </c>
    </row>
    <row r="364" spans="2:47" x14ac:dyDescent="0.2">
      <c r="B364">
        <v>11.725664</v>
      </c>
      <c r="C364">
        <v>11.858701999999999</v>
      </c>
      <c r="D364">
        <v>11.616707</v>
      </c>
      <c r="E364">
        <v>11.714219999999999</v>
      </c>
      <c r="F364">
        <v>11.619329</v>
      </c>
      <c r="G364">
        <v>11.552095</v>
      </c>
      <c r="H364">
        <v>11.85441</v>
      </c>
      <c r="I364">
        <v>11.476516999999999</v>
      </c>
      <c r="J364">
        <v>18.243551</v>
      </c>
      <c r="K364">
        <v>18.54682</v>
      </c>
      <c r="L364">
        <v>18.124818999999999</v>
      </c>
      <c r="M364">
        <v>18.267392999999998</v>
      </c>
      <c r="N364">
        <v>18.072367</v>
      </c>
      <c r="O364">
        <v>18.206119999999999</v>
      </c>
      <c r="P364">
        <v>18.543005000000001</v>
      </c>
      <c r="Q364">
        <v>17.904043000000001</v>
      </c>
      <c r="R364">
        <v>36.035299000000002</v>
      </c>
      <c r="S364">
        <v>36.653519000000003</v>
      </c>
      <c r="T364">
        <v>35.579681000000001</v>
      </c>
      <c r="U364">
        <v>35.951613999999999</v>
      </c>
      <c r="V364">
        <v>37.182808000000001</v>
      </c>
      <c r="W364">
        <v>36.426067000000003</v>
      </c>
      <c r="X364">
        <v>36.651373</v>
      </c>
      <c r="Y364">
        <v>36.163091999999999</v>
      </c>
      <c r="Z364">
        <v>56.965828000000002</v>
      </c>
      <c r="AA364">
        <v>58.223247999999998</v>
      </c>
      <c r="AB364">
        <v>57.534218000000003</v>
      </c>
      <c r="AC364">
        <v>57.799339000000003</v>
      </c>
      <c r="AD364">
        <v>59.489964999999998</v>
      </c>
      <c r="AE364">
        <v>57.928324000000003</v>
      </c>
      <c r="AF364">
        <v>58.862924999999997</v>
      </c>
      <c r="AG364">
        <v>59.238911000000002</v>
      </c>
      <c r="AH364">
        <v>102.209568</v>
      </c>
      <c r="AI364">
        <v>104.013443</v>
      </c>
      <c r="AJ364">
        <v>104.201555</v>
      </c>
      <c r="AK364">
        <v>105.384827</v>
      </c>
      <c r="AL364">
        <v>106.587172</v>
      </c>
      <c r="AM364">
        <v>106.774569</v>
      </c>
      <c r="AN364">
        <v>109.238148</v>
      </c>
      <c r="AO364">
        <v>110.70251500000001</v>
      </c>
      <c r="AP364">
        <v>231.79054300000001</v>
      </c>
      <c r="AQ364">
        <v>235.64457899999999</v>
      </c>
      <c r="AR364">
        <v>236.998558</v>
      </c>
      <c r="AS364">
        <v>238.89303200000001</v>
      </c>
      <c r="AT364">
        <v>241.36138</v>
      </c>
      <c r="AU364">
        <v>241.68157600000001</v>
      </c>
    </row>
    <row r="365" spans="2:47" x14ac:dyDescent="0.2">
      <c r="B365">
        <v>11.778593000000001</v>
      </c>
      <c r="C365">
        <v>11.703014</v>
      </c>
      <c r="D365">
        <v>11.662722</v>
      </c>
      <c r="E365">
        <v>11.597156999999999</v>
      </c>
      <c r="F365">
        <v>11.588573</v>
      </c>
      <c r="G365">
        <v>11.555433000000001</v>
      </c>
      <c r="H365">
        <v>11.834860000000001</v>
      </c>
      <c r="I365">
        <v>11.549234</v>
      </c>
      <c r="J365">
        <v>18.426656999999999</v>
      </c>
      <c r="K365">
        <v>18.597125999999999</v>
      </c>
      <c r="L365">
        <v>18.089055999999999</v>
      </c>
      <c r="M365">
        <v>18.298625999999999</v>
      </c>
      <c r="N365">
        <v>18.153905999999999</v>
      </c>
      <c r="O365">
        <v>18.138408999999999</v>
      </c>
      <c r="P365">
        <v>18.506049999999998</v>
      </c>
      <c r="Q365">
        <v>17.966270000000002</v>
      </c>
      <c r="R365">
        <v>35.933017999999997</v>
      </c>
      <c r="S365">
        <v>36.713123000000003</v>
      </c>
      <c r="T365">
        <v>35.520314999999997</v>
      </c>
      <c r="U365">
        <v>35.881996000000001</v>
      </c>
      <c r="V365">
        <v>36.975622000000001</v>
      </c>
      <c r="W365">
        <v>36.355972000000001</v>
      </c>
      <c r="X365">
        <v>36.624670000000002</v>
      </c>
      <c r="Y365">
        <v>36.214590000000001</v>
      </c>
      <c r="Z365">
        <v>57.037591999999997</v>
      </c>
      <c r="AA365">
        <v>58.280706000000002</v>
      </c>
      <c r="AB365">
        <v>57.547091999999999</v>
      </c>
      <c r="AC365">
        <v>57.822465999999999</v>
      </c>
      <c r="AD365">
        <v>59.588670999999998</v>
      </c>
      <c r="AE365">
        <v>57.929993000000003</v>
      </c>
      <c r="AF365">
        <v>58.803797000000003</v>
      </c>
      <c r="AG365">
        <v>59.336661999999997</v>
      </c>
      <c r="AH365">
        <v>102.282286</v>
      </c>
      <c r="AI365">
        <v>103.967905</v>
      </c>
      <c r="AJ365">
        <v>104.240656</v>
      </c>
      <c r="AK365">
        <v>105.49736</v>
      </c>
      <c r="AL365">
        <v>106.68301599999999</v>
      </c>
      <c r="AM365">
        <v>106.92787199999999</v>
      </c>
      <c r="AN365">
        <v>109.35473399999999</v>
      </c>
      <c r="AO365">
        <v>110.81934</v>
      </c>
      <c r="AP365">
        <v>231.93168600000001</v>
      </c>
      <c r="AQ365">
        <v>235.758543</v>
      </c>
      <c r="AR365">
        <v>237.280846</v>
      </c>
      <c r="AS365">
        <v>239.00413499999999</v>
      </c>
      <c r="AT365">
        <v>241.475582</v>
      </c>
      <c r="AU365">
        <v>242.12336500000001</v>
      </c>
    </row>
    <row r="366" spans="2:47" x14ac:dyDescent="0.2">
      <c r="B366">
        <v>11.752844</v>
      </c>
      <c r="C366">
        <v>11.755943</v>
      </c>
      <c r="D366">
        <v>11.606455</v>
      </c>
      <c r="E366">
        <v>11.741400000000001</v>
      </c>
      <c r="F366">
        <v>11.513947999999999</v>
      </c>
      <c r="G366">
        <v>11.511087</v>
      </c>
      <c r="H366">
        <v>11.776686</v>
      </c>
      <c r="I366">
        <v>11.512280000000001</v>
      </c>
      <c r="J366">
        <v>18.172502999999999</v>
      </c>
      <c r="K366">
        <v>18.595457</v>
      </c>
      <c r="L366">
        <v>18.111467000000001</v>
      </c>
      <c r="M366">
        <v>18.259048</v>
      </c>
      <c r="N366">
        <v>18.188476999999999</v>
      </c>
      <c r="O366">
        <v>18.159151000000001</v>
      </c>
      <c r="P366">
        <v>18.503665999999999</v>
      </c>
      <c r="Q366">
        <v>17.965316999999999</v>
      </c>
      <c r="R366">
        <v>35.958767000000002</v>
      </c>
      <c r="S366">
        <v>36.655188000000003</v>
      </c>
      <c r="T366">
        <v>35.745381999999999</v>
      </c>
      <c r="U366">
        <v>35.941361999999998</v>
      </c>
      <c r="V366">
        <v>36.839723999999997</v>
      </c>
      <c r="W366">
        <v>36.466121999999999</v>
      </c>
      <c r="X366">
        <v>36.658524999999997</v>
      </c>
      <c r="Y366">
        <v>36.149740000000001</v>
      </c>
      <c r="Z366">
        <v>57.079315000000001</v>
      </c>
      <c r="AA366">
        <v>58.293818999999999</v>
      </c>
      <c r="AB366">
        <v>57.629584999999999</v>
      </c>
      <c r="AC366">
        <v>57.821750999999999</v>
      </c>
      <c r="AD366">
        <v>59.594154000000003</v>
      </c>
      <c r="AE366">
        <v>58.048963999999998</v>
      </c>
      <c r="AF366">
        <v>58.906793999999998</v>
      </c>
      <c r="AG366">
        <v>59.352635999999997</v>
      </c>
      <c r="AH366">
        <v>102.440834</v>
      </c>
      <c r="AI366">
        <v>104.217529</v>
      </c>
      <c r="AJ366">
        <v>104.551315</v>
      </c>
      <c r="AK366">
        <v>105.737925</v>
      </c>
      <c r="AL366">
        <v>106.686831</v>
      </c>
      <c r="AM366">
        <v>106.982231</v>
      </c>
      <c r="AN366">
        <v>109.383106</v>
      </c>
      <c r="AO366">
        <v>110.944271</v>
      </c>
      <c r="AP366">
        <v>232.350111</v>
      </c>
      <c r="AQ366">
        <v>235.99100100000001</v>
      </c>
      <c r="AR366">
        <v>237.46562</v>
      </c>
      <c r="AS366">
        <v>239.352465</v>
      </c>
      <c r="AT366">
        <v>241.66154900000001</v>
      </c>
      <c r="AU366">
        <v>242.152929</v>
      </c>
    </row>
    <row r="367" spans="2:47" x14ac:dyDescent="0.2">
      <c r="B367">
        <v>11.730433</v>
      </c>
      <c r="C367">
        <v>11.813164</v>
      </c>
      <c r="D367">
        <v>11.625050999999999</v>
      </c>
      <c r="E367">
        <v>11.746407</v>
      </c>
      <c r="F367">
        <v>11.534691</v>
      </c>
      <c r="G367">
        <v>11.541843</v>
      </c>
      <c r="H367">
        <v>11.815548</v>
      </c>
      <c r="I367">
        <v>11.650801</v>
      </c>
      <c r="J367">
        <v>18.167973</v>
      </c>
      <c r="K367">
        <v>18.600224999999998</v>
      </c>
      <c r="L367">
        <v>18.142938999999998</v>
      </c>
      <c r="M367">
        <v>18.264054999999999</v>
      </c>
      <c r="N367">
        <v>18.186568999999999</v>
      </c>
      <c r="O367">
        <v>18.276215000000001</v>
      </c>
      <c r="P367">
        <v>18.508434000000001</v>
      </c>
      <c r="Q367">
        <v>18.007994</v>
      </c>
      <c r="R367">
        <v>36.100625999999998</v>
      </c>
      <c r="S367">
        <v>36.754846999999998</v>
      </c>
      <c r="T367">
        <v>35.694598999999997</v>
      </c>
      <c r="U367">
        <v>36.038637000000001</v>
      </c>
      <c r="V367">
        <v>36.855221</v>
      </c>
      <c r="W367">
        <v>36.418199999999999</v>
      </c>
      <c r="X367">
        <v>36.699772000000003</v>
      </c>
      <c r="Y367">
        <v>36.404370999999998</v>
      </c>
      <c r="Z367">
        <v>57.268619999999999</v>
      </c>
      <c r="AA367">
        <v>58.403730000000003</v>
      </c>
      <c r="AB367">
        <v>57.659148999999999</v>
      </c>
      <c r="AC367">
        <v>58.219194000000002</v>
      </c>
      <c r="AD367">
        <v>59.669970999999997</v>
      </c>
      <c r="AE367">
        <v>58.238506000000001</v>
      </c>
      <c r="AF367">
        <v>58.965921000000002</v>
      </c>
      <c r="AG367">
        <v>59.58128</v>
      </c>
      <c r="AH367">
        <v>102.36835499999999</v>
      </c>
      <c r="AI367">
        <v>104.221582</v>
      </c>
      <c r="AJ367">
        <v>104.463577</v>
      </c>
      <c r="AK367">
        <v>105.694056</v>
      </c>
      <c r="AL367">
        <v>106.83083499999999</v>
      </c>
      <c r="AM367">
        <v>107.083082</v>
      </c>
      <c r="AN367">
        <v>109.58290100000001</v>
      </c>
      <c r="AO367">
        <v>111.04917500000001</v>
      </c>
      <c r="AP367">
        <v>232.34272000000001</v>
      </c>
      <c r="AQ367">
        <v>236.05632800000001</v>
      </c>
      <c r="AR367">
        <v>237.620115</v>
      </c>
      <c r="AS367">
        <v>239.50362200000001</v>
      </c>
      <c r="AT367">
        <v>242.00487100000001</v>
      </c>
      <c r="AU367">
        <v>242.51174900000001</v>
      </c>
    </row>
    <row r="368" spans="2:47" x14ac:dyDescent="0.2">
      <c r="B368">
        <v>11.777877999999999</v>
      </c>
      <c r="C368">
        <v>11.760949999999999</v>
      </c>
      <c r="D368">
        <v>11.569262</v>
      </c>
      <c r="E368">
        <v>11.629104999999999</v>
      </c>
      <c r="F368">
        <v>11.610030999999999</v>
      </c>
      <c r="G368">
        <v>11.487961</v>
      </c>
      <c r="H368">
        <v>11.787653000000001</v>
      </c>
      <c r="I368">
        <v>11.615038</v>
      </c>
      <c r="J368">
        <v>18.236875999999999</v>
      </c>
      <c r="K368">
        <v>18.632173999999999</v>
      </c>
      <c r="L368">
        <v>18.205881000000002</v>
      </c>
      <c r="M368">
        <v>18.29505</v>
      </c>
      <c r="N368">
        <v>18.126010999999998</v>
      </c>
      <c r="O368">
        <v>18.164158</v>
      </c>
      <c r="P368">
        <v>18.487452999999999</v>
      </c>
      <c r="Q368">
        <v>18.025397999999999</v>
      </c>
      <c r="R368">
        <v>36.091327999999997</v>
      </c>
      <c r="S368">
        <v>36.829233000000002</v>
      </c>
      <c r="T368">
        <v>35.682917000000003</v>
      </c>
      <c r="U368">
        <v>36.054850000000002</v>
      </c>
      <c r="V368">
        <v>36.760330000000003</v>
      </c>
      <c r="W368">
        <v>36.495685999999999</v>
      </c>
      <c r="X368">
        <v>36.756754000000001</v>
      </c>
      <c r="Y368">
        <v>36.265372999999997</v>
      </c>
      <c r="Z368">
        <v>57.282685999999998</v>
      </c>
      <c r="AA368">
        <v>58.466195999999997</v>
      </c>
      <c r="AB368">
        <v>57.731628000000001</v>
      </c>
      <c r="AC368">
        <v>58.212995999999997</v>
      </c>
      <c r="AD368">
        <v>59.725045999999999</v>
      </c>
      <c r="AE368">
        <v>58.429479999999998</v>
      </c>
      <c r="AF368">
        <v>59.071778999999999</v>
      </c>
      <c r="AG368">
        <v>59.500933000000003</v>
      </c>
      <c r="AH368">
        <v>102.50687600000001</v>
      </c>
      <c r="AI368">
        <v>104.557514</v>
      </c>
      <c r="AJ368">
        <v>104.554176</v>
      </c>
      <c r="AK368">
        <v>105.878353</v>
      </c>
      <c r="AL368">
        <v>106.949091</v>
      </c>
      <c r="AM368">
        <v>107.13076599999999</v>
      </c>
      <c r="AN368">
        <v>109.739304</v>
      </c>
      <c r="AO368">
        <v>111.130714</v>
      </c>
      <c r="AP368">
        <v>232.65624</v>
      </c>
      <c r="AQ368">
        <v>236.24372500000001</v>
      </c>
      <c r="AR368">
        <v>237.956524</v>
      </c>
      <c r="AS368">
        <v>239.768505</v>
      </c>
      <c r="AT368">
        <v>242.14410799999999</v>
      </c>
      <c r="AU368">
        <v>242.726326</v>
      </c>
    </row>
    <row r="369" spans="2:47" x14ac:dyDescent="0.2">
      <c r="B369">
        <v>11.728524999999999</v>
      </c>
      <c r="C369">
        <v>11.765957</v>
      </c>
      <c r="D369">
        <v>11.578321000000001</v>
      </c>
      <c r="E369">
        <v>11.671782</v>
      </c>
      <c r="F369">
        <v>11.623858999999999</v>
      </c>
      <c r="G369">
        <v>11.646748000000001</v>
      </c>
      <c r="H369">
        <v>11.861801</v>
      </c>
      <c r="I369">
        <v>11.646509</v>
      </c>
      <c r="J369">
        <v>18.249749999999999</v>
      </c>
      <c r="K369">
        <v>18.677710999999999</v>
      </c>
      <c r="L369">
        <v>18.200635999999999</v>
      </c>
      <c r="M369">
        <v>18.276691</v>
      </c>
      <c r="N369">
        <v>18.095732000000002</v>
      </c>
      <c r="O369">
        <v>18.162489000000001</v>
      </c>
      <c r="P369">
        <v>18.636465000000001</v>
      </c>
      <c r="Q369">
        <v>18.065691000000001</v>
      </c>
      <c r="R369">
        <v>36.098241999999999</v>
      </c>
      <c r="S369">
        <v>36.821365</v>
      </c>
      <c r="T369">
        <v>35.819054000000001</v>
      </c>
      <c r="U369">
        <v>36.016941000000003</v>
      </c>
      <c r="V369">
        <v>36.916494</v>
      </c>
      <c r="W369">
        <v>36.611319000000002</v>
      </c>
      <c r="X369">
        <v>36.8855</v>
      </c>
      <c r="Y369">
        <v>36.429167</v>
      </c>
      <c r="Z369">
        <v>57.213545000000003</v>
      </c>
      <c r="AA369">
        <v>58.542966999999997</v>
      </c>
      <c r="AB369">
        <v>57.790517999999999</v>
      </c>
      <c r="AC369">
        <v>58.026074999999999</v>
      </c>
      <c r="AD369">
        <v>59.943438</v>
      </c>
      <c r="AE369">
        <v>58.245896999999999</v>
      </c>
      <c r="AF369">
        <v>59.078693000000001</v>
      </c>
      <c r="AG369">
        <v>59.532642000000003</v>
      </c>
      <c r="AH369">
        <v>102.634192</v>
      </c>
      <c r="AI369">
        <v>104.631186</v>
      </c>
      <c r="AJ369">
        <v>104.587317</v>
      </c>
      <c r="AK369">
        <v>105.875254</v>
      </c>
      <c r="AL369">
        <v>107.038736</v>
      </c>
      <c r="AM369">
        <v>107.163906</v>
      </c>
      <c r="AN369">
        <v>109.72452199999999</v>
      </c>
      <c r="AO369">
        <v>111.153364</v>
      </c>
      <c r="AP369">
        <v>232.78546299999999</v>
      </c>
      <c r="AQ369">
        <v>236.599445</v>
      </c>
      <c r="AR369">
        <v>238.12365500000001</v>
      </c>
      <c r="AS369">
        <v>239.92252300000001</v>
      </c>
      <c r="AT369">
        <v>242.300749</v>
      </c>
      <c r="AU369">
        <v>242.69533200000001</v>
      </c>
    </row>
    <row r="370" spans="2:47" x14ac:dyDescent="0.2">
      <c r="B370">
        <v>11.770725000000001</v>
      </c>
      <c r="C370">
        <v>11.838913</v>
      </c>
      <c r="D370">
        <v>11.623144</v>
      </c>
      <c r="E370">
        <v>11.674166</v>
      </c>
      <c r="F370">
        <v>11.586428</v>
      </c>
      <c r="G370">
        <v>11.595011</v>
      </c>
      <c r="H370">
        <v>11.901617</v>
      </c>
      <c r="I370">
        <v>11.627912999999999</v>
      </c>
      <c r="J370">
        <v>18.227339000000001</v>
      </c>
      <c r="K370">
        <v>18.640518</v>
      </c>
      <c r="L370">
        <v>18.106936999999999</v>
      </c>
      <c r="M370">
        <v>18.304348000000001</v>
      </c>
      <c r="N370">
        <v>18.198252</v>
      </c>
      <c r="O370">
        <v>18.252849999999999</v>
      </c>
      <c r="P370">
        <v>18.603563000000001</v>
      </c>
      <c r="Q370">
        <v>18.046379000000002</v>
      </c>
      <c r="R370">
        <v>36.196232000000002</v>
      </c>
      <c r="S370">
        <v>36.853313</v>
      </c>
      <c r="T370">
        <v>35.668373000000003</v>
      </c>
      <c r="U370">
        <v>36.180258000000002</v>
      </c>
      <c r="V370">
        <v>36.940575000000003</v>
      </c>
      <c r="W370">
        <v>36.686658999999999</v>
      </c>
      <c r="X370">
        <v>36.805152999999997</v>
      </c>
      <c r="Y370">
        <v>36.444664000000003</v>
      </c>
      <c r="Z370">
        <v>57.360649000000002</v>
      </c>
      <c r="AA370">
        <v>58.615684999999999</v>
      </c>
      <c r="AB370">
        <v>57.775973999999998</v>
      </c>
      <c r="AC370">
        <v>58.165312</v>
      </c>
      <c r="AD370">
        <v>59.906959999999998</v>
      </c>
      <c r="AE370">
        <v>58.282136999999999</v>
      </c>
      <c r="AF370">
        <v>59.232472999999999</v>
      </c>
      <c r="AG370">
        <v>59.750557000000001</v>
      </c>
      <c r="AH370">
        <v>102.825165</v>
      </c>
      <c r="AI370">
        <v>104.728222</v>
      </c>
      <c r="AJ370">
        <v>104.70128099999999</v>
      </c>
      <c r="AK370">
        <v>105.953217</v>
      </c>
      <c r="AL370">
        <v>107.082367</v>
      </c>
      <c r="AM370">
        <v>107.31720900000001</v>
      </c>
      <c r="AN370">
        <v>109.76123800000001</v>
      </c>
      <c r="AO370">
        <v>111.37867</v>
      </c>
      <c r="AP370">
        <v>232.94401199999999</v>
      </c>
      <c r="AQ370">
        <v>236.660957</v>
      </c>
      <c r="AR370">
        <v>238.152266</v>
      </c>
      <c r="AS370">
        <v>240.05937599999999</v>
      </c>
      <c r="AT370">
        <v>242.460251</v>
      </c>
      <c r="AU370">
        <v>243.11423300000001</v>
      </c>
    </row>
    <row r="371" spans="2:47" x14ac:dyDescent="0.2">
      <c r="B371">
        <v>11.767149</v>
      </c>
      <c r="C371">
        <v>11.796951</v>
      </c>
      <c r="D371">
        <v>11.664152</v>
      </c>
      <c r="E371">
        <v>11.874914</v>
      </c>
      <c r="F371">
        <v>11.719942</v>
      </c>
      <c r="G371">
        <v>11.751175</v>
      </c>
      <c r="H371">
        <v>11.857271000000001</v>
      </c>
      <c r="I371">
        <v>11.626958999999999</v>
      </c>
      <c r="J371">
        <v>18.288851000000001</v>
      </c>
      <c r="K371">
        <v>18.740416</v>
      </c>
      <c r="L371">
        <v>18.189430000000002</v>
      </c>
      <c r="M371">
        <v>18.345593999999998</v>
      </c>
      <c r="N371">
        <v>18.271208000000001</v>
      </c>
      <c r="O371">
        <v>18.274307</v>
      </c>
      <c r="P371">
        <v>18.515825</v>
      </c>
      <c r="Q371">
        <v>18.11552</v>
      </c>
      <c r="R371">
        <v>36.277056000000002</v>
      </c>
      <c r="S371">
        <v>36.832332999999998</v>
      </c>
      <c r="T371">
        <v>35.864829999999998</v>
      </c>
      <c r="U371">
        <v>36.253452000000003</v>
      </c>
      <c r="V371">
        <v>37.082194999999999</v>
      </c>
      <c r="W371">
        <v>36.647557999999997</v>
      </c>
      <c r="X371">
        <v>36.864041999999998</v>
      </c>
      <c r="Y371">
        <v>36.471128</v>
      </c>
      <c r="Z371">
        <v>57.447432999999997</v>
      </c>
      <c r="AA371">
        <v>58.648586000000002</v>
      </c>
      <c r="AB371">
        <v>57.897328999999999</v>
      </c>
      <c r="AC371">
        <v>58.169127000000003</v>
      </c>
      <c r="AD371">
        <v>59.873581000000001</v>
      </c>
      <c r="AE371">
        <v>58.390141</v>
      </c>
      <c r="AF371">
        <v>59.276342</v>
      </c>
      <c r="AG371">
        <v>59.779167000000001</v>
      </c>
      <c r="AH371">
        <v>102.77223600000001</v>
      </c>
      <c r="AI371">
        <v>104.887247</v>
      </c>
      <c r="AJ371">
        <v>104.974031</v>
      </c>
      <c r="AK371">
        <v>106.112003</v>
      </c>
      <c r="AL371">
        <v>107.19537699999999</v>
      </c>
      <c r="AM371">
        <v>107.37896000000001</v>
      </c>
      <c r="AN371">
        <v>109.81631299999999</v>
      </c>
      <c r="AO371">
        <v>111.394167</v>
      </c>
      <c r="AP371">
        <v>233.14475999999999</v>
      </c>
      <c r="AQ371">
        <v>236.91082</v>
      </c>
      <c r="AR371">
        <v>238.494158</v>
      </c>
      <c r="AS371">
        <v>240.27133000000001</v>
      </c>
      <c r="AT371">
        <v>242.63262700000001</v>
      </c>
      <c r="AU371">
        <v>243.11471</v>
      </c>
    </row>
    <row r="372" spans="2:47" x14ac:dyDescent="0.2">
      <c r="B372">
        <v>11.847258</v>
      </c>
      <c r="C372">
        <v>11.871575999999999</v>
      </c>
      <c r="D372">
        <v>11.611938</v>
      </c>
      <c r="E372">
        <v>11.683702</v>
      </c>
      <c r="F372">
        <v>11.615276</v>
      </c>
      <c r="G372">
        <v>11.584997</v>
      </c>
      <c r="H372">
        <v>11.909485</v>
      </c>
      <c r="I372">
        <v>11.620044999999999</v>
      </c>
      <c r="J372">
        <v>18.232583999999999</v>
      </c>
      <c r="K372">
        <v>18.682480000000002</v>
      </c>
      <c r="L372">
        <v>18.240690000000001</v>
      </c>
      <c r="M372">
        <v>18.239737000000002</v>
      </c>
      <c r="N372">
        <v>18.205165999999998</v>
      </c>
      <c r="O372">
        <v>18.191099000000001</v>
      </c>
      <c r="P372">
        <v>18.696307999999998</v>
      </c>
      <c r="Q372">
        <v>18.069267</v>
      </c>
      <c r="R372">
        <v>36.285876999999999</v>
      </c>
      <c r="S372">
        <v>36.885976999999997</v>
      </c>
      <c r="T372">
        <v>35.809277999999999</v>
      </c>
      <c r="U372">
        <v>36.197423999999998</v>
      </c>
      <c r="V372">
        <v>36.995410999999997</v>
      </c>
      <c r="W372">
        <v>36.612749000000001</v>
      </c>
      <c r="X372">
        <v>36.901474</v>
      </c>
      <c r="Y372">
        <v>36.465167999999998</v>
      </c>
      <c r="Z372">
        <v>57.469605999999999</v>
      </c>
      <c r="AA372">
        <v>58.677911999999999</v>
      </c>
      <c r="AB372">
        <v>57.837963000000002</v>
      </c>
      <c r="AC372">
        <v>58.151960000000003</v>
      </c>
      <c r="AD372">
        <v>59.938192000000001</v>
      </c>
      <c r="AE372">
        <v>58.374405000000003</v>
      </c>
      <c r="AF372">
        <v>59.312820000000002</v>
      </c>
      <c r="AG372">
        <v>59.78322</v>
      </c>
      <c r="AH372">
        <v>102.869034</v>
      </c>
      <c r="AI372">
        <v>104.799032</v>
      </c>
      <c r="AJ372">
        <v>104.901314</v>
      </c>
      <c r="AK372">
        <v>106.22739799999999</v>
      </c>
      <c r="AL372">
        <v>107.205868</v>
      </c>
      <c r="AM372">
        <v>107.488394</v>
      </c>
      <c r="AN372">
        <v>109.947205</v>
      </c>
      <c r="AO372">
        <v>111.56129799999999</v>
      </c>
      <c r="AP372">
        <v>233.24084300000001</v>
      </c>
      <c r="AQ372">
        <v>237.15329199999999</v>
      </c>
      <c r="AR372">
        <v>238.556623</v>
      </c>
      <c r="AS372">
        <v>240.447283</v>
      </c>
      <c r="AT372">
        <v>242.879391</v>
      </c>
      <c r="AU372">
        <v>243.50285500000001</v>
      </c>
    </row>
    <row r="373" spans="2:47" x14ac:dyDescent="0.2">
      <c r="B373">
        <v>11.750221</v>
      </c>
      <c r="C373">
        <v>11.841773999999999</v>
      </c>
      <c r="D373">
        <v>11.708021</v>
      </c>
      <c r="E373">
        <v>11.776686</v>
      </c>
      <c r="F373">
        <v>11.676788</v>
      </c>
      <c r="G373">
        <v>11.595488</v>
      </c>
      <c r="H373">
        <v>11.829138</v>
      </c>
      <c r="I373">
        <v>11.634588000000001</v>
      </c>
      <c r="J373">
        <v>18.274307</v>
      </c>
      <c r="K373">
        <v>18.788815</v>
      </c>
      <c r="L373">
        <v>18.177986000000001</v>
      </c>
      <c r="M373">
        <v>18.438338999999999</v>
      </c>
      <c r="N373">
        <v>18.296002999999999</v>
      </c>
      <c r="O373">
        <v>18.272161000000001</v>
      </c>
      <c r="P373">
        <v>18.670082000000001</v>
      </c>
      <c r="Q373">
        <v>18.099546</v>
      </c>
      <c r="R373">
        <v>36.226272999999999</v>
      </c>
      <c r="S373">
        <v>36.906480999999999</v>
      </c>
      <c r="T373">
        <v>35.797119000000002</v>
      </c>
      <c r="U373">
        <v>36.262034999999997</v>
      </c>
      <c r="V373">
        <v>37.151575000000001</v>
      </c>
      <c r="W373">
        <v>36.639214000000003</v>
      </c>
      <c r="X373">
        <v>36.955356999999999</v>
      </c>
      <c r="Y373">
        <v>36.521196000000003</v>
      </c>
      <c r="Z373">
        <v>57.544708</v>
      </c>
      <c r="AA373">
        <v>58.619261000000002</v>
      </c>
      <c r="AB373">
        <v>57.932853999999999</v>
      </c>
      <c r="AC373">
        <v>58.171272000000002</v>
      </c>
      <c r="AD373">
        <v>60.002803999999998</v>
      </c>
      <c r="AE373">
        <v>58.491467999999998</v>
      </c>
      <c r="AF373">
        <v>59.374093999999999</v>
      </c>
      <c r="AG373">
        <v>59.754133000000003</v>
      </c>
      <c r="AH373">
        <v>103.080511</v>
      </c>
      <c r="AI373">
        <v>104.74991799999999</v>
      </c>
      <c r="AJ373">
        <v>104.932785</v>
      </c>
      <c r="AK373">
        <v>106.292963</v>
      </c>
      <c r="AL373">
        <v>107.340574</v>
      </c>
      <c r="AM373">
        <v>107.67889</v>
      </c>
      <c r="AN373">
        <v>110.010862</v>
      </c>
      <c r="AO373">
        <v>111.55128499999999</v>
      </c>
      <c r="AP373">
        <v>233.42061000000001</v>
      </c>
      <c r="AQ373">
        <v>237.12468100000001</v>
      </c>
      <c r="AR373">
        <v>238.962412</v>
      </c>
      <c r="AS373">
        <v>240.710497</v>
      </c>
      <c r="AT373">
        <v>243.05892</v>
      </c>
      <c r="AU373">
        <v>243.494272</v>
      </c>
    </row>
    <row r="374" spans="2:47" x14ac:dyDescent="0.2">
      <c r="B374">
        <v>11.927605</v>
      </c>
      <c r="C374">
        <v>11.835575</v>
      </c>
      <c r="D374">
        <v>11.656283999999999</v>
      </c>
      <c r="E374">
        <v>11.793374999999999</v>
      </c>
      <c r="F374">
        <v>11.545897</v>
      </c>
      <c r="G374">
        <v>11.625050999999999</v>
      </c>
      <c r="H374">
        <v>12.006283</v>
      </c>
      <c r="I374">
        <v>11.688948</v>
      </c>
      <c r="J374">
        <v>18.327712999999999</v>
      </c>
      <c r="K374">
        <v>18.817186</v>
      </c>
      <c r="L374">
        <v>18.2271</v>
      </c>
      <c r="M374">
        <v>18.505334999999999</v>
      </c>
      <c r="N374">
        <v>18.280745</v>
      </c>
      <c r="O374">
        <v>18.283605999999999</v>
      </c>
      <c r="P374">
        <v>18.656731000000001</v>
      </c>
      <c r="Q374">
        <v>18.246888999999999</v>
      </c>
      <c r="R374">
        <v>36.289692000000002</v>
      </c>
      <c r="S374">
        <v>37.054777000000001</v>
      </c>
      <c r="T374">
        <v>35.965919</v>
      </c>
      <c r="U374">
        <v>36.263942999999998</v>
      </c>
      <c r="V374">
        <v>37.230730000000001</v>
      </c>
      <c r="W374">
        <v>36.751986000000002</v>
      </c>
      <c r="X374">
        <v>37.024974999999998</v>
      </c>
      <c r="Y374">
        <v>36.655903000000002</v>
      </c>
      <c r="Z374">
        <v>57.661532999999999</v>
      </c>
      <c r="AA374">
        <v>58.686256</v>
      </c>
      <c r="AB374">
        <v>58.038711999999997</v>
      </c>
      <c r="AC374">
        <v>58.323622</v>
      </c>
      <c r="AD374">
        <v>60.033082999999998</v>
      </c>
      <c r="AE374">
        <v>58.575153</v>
      </c>
      <c r="AF374">
        <v>59.485196999999999</v>
      </c>
      <c r="AG374">
        <v>59.927701999999996</v>
      </c>
      <c r="AH374">
        <v>103.034496</v>
      </c>
      <c r="AI374">
        <v>104.825974</v>
      </c>
      <c r="AJ374">
        <v>105.109692</v>
      </c>
      <c r="AK374">
        <v>106.318951</v>
      </c>
      <c r="AL374">
        <v>107.527018</v>
      </c>
      <c r="AM374">
        <v>107.63049100000001</v>
      </c>
      <c r="AN374">
        <v>110.131264</v>
      </c>
      <c r="AO374">
        <v>111.79542499999999</v>
      </c>
      <c r="AP374">
        <v>233.675241</v>
      </c>
      <c r="AQ374">
        <v>237.59651199999999</v>
      </c>
      <c r="AR374">
        <v>239.20655300000001</v>
      </c>
      <c r="AS374">
        <v>240.66376700000001</v>
      </c>
      <c r="AT374">
        <v>243.233442</v>
      </c>
      <c r="AU374">
        <v>243.551016</v>
      </c>
    </row>
    <row r="375" spans="2:47" x14ac:dyDescent="0.2">
      <c r="B375">
        <v>11.847496</v>
      </c>
      <c r="C375">
        <v>11.880398</v>
      </c>
      <c r="D375">
        <v>11.697291999999999</v>
      </c>
      <c r="E375">
        <v>11.720181</v>
      </c>
      <c r="F375">
        <v>11.637449</v>
      </c>
      <c r="G375">
        <v>11.631012</v>
      </c>
      <c r="H375">
        <v>11.896610000000001</v>
      </c>
      <c r="I375">
        <v>11.658669</v>
      </c>
      <c r="J375">
        <v>18.312215999999999</v>
      </c>
      <c r="K375">
        <v>18.821715999999999</v>
      </c>
      <c r="L375">
        <v>18.157243999999999</v>
      </c>
      <c r="M375">
        <v>18.414021000000002</v>
      </c>
      <c r="N375">
        <v>18.281697999999999</v>
      </c>
      <c r="O375">
        <v>18.280745</v>
      </c>
      <c r="P375">
        <v>18.640280000000001</v>
      </c>
      <c r="Q375">
        <v>18.025874999999999</v>
      </c>
      <c r="R375">
        <v>36.265372999999997</v>
      </c>
      <c r="S375">
        <v>36.976813999999997</v>
      </c>
      <c r="T375">
        <v>35.882950000000001</v>
      </c>
      <c r="U375">
        <v>36.342621000000001</v>
      </c>
      <c r="V375">
        <v>37.129879000000003</v>
      </c>
      <c r="W375">
        <v>36.834716999999998</v>
      </c>
      <c r="X375">
        <v>37.069797999999999</v>
      </c>
      <c r="Y375">
        <v>36.624192999999998</v>
      </c>
      <c r="Z375">
        <v>57.634115000000001</v>
      </c>
      <c r="AA375">
        <v>58.849335000000004</v>
      </c>
      <c r="AB375">
        <v>58.019160999999997</v>
      </c>
      <c r="AC375">
        <v>58.423042000000002</v>
      </c>
      <c r="AD375">
        <v>60.195684</v>
      </c>
      <c r="AE375">
        <v>58.643340999999999</v>
      </c>
      <c r="AF375">
        <v>59.43656</v>
      </c>
      <c r="AG375">
        <v>60.023546000000003</v>
      </c>
      <c r="AH375">
        <v>103.26385500000001</v>
      </c>
      <c r="AI375">
        <v>104.93087800000001</v>
      </c>
      <c r="AJ375">
        <v>105.143309</v>
      </c>
      <c r="AK375">
        <v>106.460571</v>
      </c>
      <c r="AL375">
        <v>107.595444</v>
      </c>
      <c r="AM375">
        <v>107.784271</v>
      </c>
      <c r="AN375">
        <v>110.28742800000001</v>
      </c>
      <c r="AO375">
        <v>111.86265899999999</v>
      </c>
      <c r="AP375">
        <v>233.92295799999999</v>
      </c>
      <c r="AQ375">
        <v>237.791538</v>
      </c>
      <c r="AR375">
        <v>239.477158</v>
      </c>
      <c r="AS375">
        <v>241.181612</v>
      </c>
      <c r="AT375">
        <v>243.551254</v>
      </c>
      <c r="AU375">
        <v>244.01116400000001</v>
      </c>
    </row>
    <row r="376" spans="2:47" x14ac:dyDescent="0.2">
      <c r="B376">
        <v>11.828184</v>
      </c>
      <c r="C376">
        <v>11.845112</v>
      </c>
      <c r="D376">
        <v>11.68108</v>
      </c>
      <c r="E376">
        <v>11.725664</v>
      </c>
      <c r="F376">
        <v>11.638641</v>
      </c>
      <c r="G376">
        <v>11.646748000000001</v>
      </c>
      <c r="H376">
        <v>11.896133000000001</v>
      </c>
      <c r="I376">
        <v>11.633872999999999</v>
      </c>
      <c r="J376">
        <v>18.285513000000002</v>
      </c>
      <c r="K376">
        <v>18.806933999999998</v>
      </c>
      <c r="L376">
        <v>18.256187000000001</v>
      </c>
      <c r="M376">
        <v>18.355846</v>
      </c>
      <c r="N376">
        <v>18.356085</v>
      </c>
      <c r="O376">
        <v>18.257618000000001</v>
      </c>
      <c r="P376">
        <v>18.724679999999999</v>
      </c>
      <c r="Q376">
        <v>18.043994999999999</v>
      </c>
      <c r="R376">
        <v>36.336660000000002</v>
      </c>
      <c r="S376">
        <v>37.004471000000002</v>
      </c>
      <c r="T376">
        <v>35.926104000000002</v>
      </c>
      <c r="U376">
        <v>36.329507999999997</v>
      </c>
      <c r="V376">
        <v>37.277937000000001</v>
      </c>
      <c r="W376">
        <v>36.751986000000002</v>
      </c>
      <c r="X376">
        <v>37.104368000000001</v>
      </c>
      <c r="Y376">
        <v>36.612510999999998</v>
      </c>
      <c r="Z376">
        <v>57.597160000000002</v>
      </c>
      <c r="AA376">
        <v>58.867215999999999</v>
      </c>
      <c r="AB376">
        <v>58.139324000000002</v>
      </c>
      <c r="AC376">
        <v>58.446883999999997</v>
      </c>
      <c r="AD376">
        <v>60.224770999999997</v>
      </c>
      <c r="AE376">
        <v>58.661222000000002</v>
      </c>
      <c r="AF376">
        <v>59.531689</v>
      </c>
      <c r="AG376">
        <v>60.054541</v>
      </c>
      <c r="AH376">
        <v>103.373289</v>
      </c>
      <c r="AI376">
        <v>105.03458999999999</v>
      </c>
      <c r="AJ376">
        <v>105.252504</v>
      </c>
      <c r="AK376">
        <v>106.57143600000001</v>
      </c>
      <c r="AL376">
        <v>107.59782800000001</v>
      </c>
      <c r="AM376">
        <v>107.65767099999999</v>
      </c>
      <c r="AN376">
        <v>110.302925</v>
      </c>
      <c r="AO376">
        <v>111.918926</v>
      </c>
      <c r="AP376">
        <v>234.12847500000001</v>
      </c>
      <c r="AQ376">
        <v>238.03877800000001</v>
      </c>
      <c r="AR376">
        <v>239.66217</v>
      </c>
      <c r="AS376">
        <v>241.20307</v>
      </c>
      <c r="AT376">
        <v>243.66402600000001</v>
      </c>
      <c r="AU376">
        <v>244.2379</v>
      </c>
    </row>
    <row r="377" spans="2:47" x14ac:dyDescent="0.2">
      <c r="B377">
        <v>11.785030000000001</v>
      </c>
      <c r="C377">
        <v>11.842012</v>
      </c>
      <c r="D377">
        <v>11.714935000000001</v>
      </c>
      <c r="E377">
        <v>11.721849000000001</v>
      </c>
      <c r="F377">
        <v>11.569977</v>
      </c>
      <c r="G377">
        <v>11.67202</v>
      </c>
      <c r="H377">
        <v>11.915684000000001</v>
      </c>
      <c r="I377">
        <v>11.568546</v>
      </c>
      <c r="J377">
        <v>18.252134000000002</v>
      </c>
      <c r="K377">
        <v>18.835782999999999</v>
      </c>
      <c r="L377">
        <v>18.312692999999999</v>
      </c>
      <c r="M377">
        <v>18.389225</v>
      </c>
      <c r="N377">
        <v>18.296479999999999</v>
      </c>
      <c r="O377">
        <v>18.262385999999999</v>
      </c>
      <c r="P377">
        <v>18.758058999999999</v>
      </c>
      <c r="Q377">
        <v>18.041848999999999</v>
      </c>
      <c r="R377">
        <v>36.375999</v>
      </c>
      <c r="S377">
        <v>37.054777000000001</v>
      </c>
      <c r="T377">
        <v>36.034584000000002</v>
      </c>
      <c r="U377">
        <v>36.321162999999999</v>
      </c>
      <c r="V377">
        <v>37.314414999999997</v>
      </c>
      <c r="W377">
        <v>36.894083000000002</v>
      </c>
      <c r="X377">
        <v>37.120818999999997</v>
      </c>
      <c r="Y377">
        <v>36.578893999999998</v>
      </c>
      <c r="Z377">
        <v>57.659148999999999</v>
      </c>
      <c r="AA377">
        <v>59.026479999999999</v>
      </c>
      <c r="AB377">
        <v>58.079481000000001</v>
      </c>
      <c r="AC377">
        <v>58.505774000000002</v>
      </c>
      <c r="AD377">
        <v>60.222149000000002</v>
      </c>
      <c r="AE377">
        <v>58.745623000000002</v>
      </c>
      <c r="AF377">
        <v>59.548139999999997</v>
      </c>
      <c r="AG377">
        <v>60.073137000000003</v>
      </c>
      <c r="AH377">
        <v>103.326797</v>
      </c>
      <c r="AI377">
        <v>105.17644900000001</v>
      </c>
      <c r="AJ377">
        <v>105.40986100000001</v>
      </c>
      <c r="AK377">
        <v>106.633425</v>
      </c>
      <c r="AL377">
        <v>107.656002</v>
      </c>
      <c r="AM377">
        <v>107.934713</v>
      </c>
      <c r="AN377">
        <v>110.361338</v>
      </c>
      <c r="AO377">
        <v>111.965418</v>
      </c>
      <c r="AP377">
        <v>234.22265100000001</v>
      </c>
      <c r="AQ377">
        <v>238.228083</v>
      </c>
      <c r="AR377">
        <v>239.81094400000001</v>
      </c>
      <c r="AS377">
        <v>241.31965600000001</v>
      </c>
      <c r="AT377">
        <v>243.82591199999999</v>
      </c>
      <c r="AU377">
        <v>244.515657</v>
      </c>
    </row>
    <row r="378" spans="2:47" x14ac:dyDescent="0.2">
      <c r="B378">
        <v>11.873483999999999</v>
      </c>
      <c r="C378">
        <v>11.836767</v>
      </c>
      <c r="D378">
        <v>11.77454</v>
      </c>
      <c r="E378">
        <v>11.817693999999999</v>
      </c>
      <c r="F378">
        <v>11.548519000000001</v>
      </c>
      <c r="G378">
        <v>11.766434</v>
      </c>
      <c r="H378">
        <v>11.961698999999999</v>
      </c>
      <c r="I378">
        <v>11.696099999999999</v>
      </c>
      <c r="J378">
        <v>18.340588</v>
      </c>
      <c r="K378">
        <v>18.865347</v>
      </c>
      <c r="L378">
        <v>18.29195</v>
      </c>
      <c r="M378">
        <v>18.442153999999999</v>
      </c>
      <c r="N378">
        <v>18.303394000000001</v>
      </c>
      <c r="O378">
        <v>18.356323</v>
      </c>
      <c r="P378">
        <v>18.776655000000002</v>
      </c>
      <c r="Q378">
        <v>18.125295999999999</v>
      </c>
      <c r="R378">
        <v>36.473036</v>
      </c>
      <c r="S378">
        <v>37.162066000000003</v>
      </c>
      <c r="T378">
        <v>36.027192999999997</v>
      </c>
      <c r="U378">
        <v>36.361933000000001</v>
      </c>
      <c r="V378">
        <v>37.334442000000003</v>
      </c>
      <c r="W378">
        <v>36.979675</v>
      </c>
      <c r="X378">
        <v>37.096499999999999</v>
      </c>
      <c r="Y378">
        <v>36.549090999999997</v>
      </c>
      <c r="Z378">
        <v>57.669640000000001</v>
      </c>
      <c r="AA378">
        <v>59.040545999999999</v>
      </c>
      <c r="AB378">
        <v>58.239460000000001</v>
      </c>
      <c r="AC378">
        <v>58.555841000000001</v>
      </c>
      <c r="AD378">
        <v>60.340166000000004</v>
      </c>
      <c r="AE378">
        <v>58.846235</v>
      </c>
      <c r="AF378">
        <v>59.627056000000003</v>
      </c>
      <c r="AG378">
        <v>60.170411999999999</v>
      </c>
      <c r="AH378">
        <v>103.50203500000001</v>
      </c>
      <c r="AI378">
        <v>105.232716</v>
      </c>
      <c r="AJ378">
        <v>105.44323900000001</v>
      </c>
      <c r="AK378">
        <v>106.709957</v>
      </c>
      <c r="AL378">
        <v>107.83863100000001</v>
      </c>
      <c r="AM378">
        <v>108.020782</v>
      </c>
      <c r="AN378">
        <v>110.514402</v>
      </c>
      <c r="AO378">
        <v>112.118483</v>
      </c>
      <c r="AP378">
        <v>234.43531999999999</v>
      </c>
      <c r="AQ378">
        <v>238.490105</v>
      </c>
      <c r="AR378">
        <v>240.00859299999999</v>
      </c>
      <c r="AS378">
        <v>241.90521200000001</v>
      </c>
      <c r="AT378">
        <v>244.16613599999999</v>
      </c>
      <c r="AU378">
        <v>244.710207</v>
      </c>
    </row>
    <row r="379" spans="2:47" x14ac:dyDescent="0.2">
      <c r="B379">
        <v>11.860847</v>
      </c>
      <c r="C379">
        <v>11.876106</v>
      </c>
      <c r="D379">
        <v>11.762381</v>
      </c>
      <c r="E379">
        <v>11.829615</v>
      </c>
      <c r="F379">
        <v>11.718512</v>
      </c>
      <c r="G379">
        <v>11.640072</v>
      </c>
      <c r="H379">
        <v>11.912345999999999</v>
      </c>
      <c r="I379">
        <v>11.696815000000001</v>
      </c>
      <c r="J379">
        <v>18.313645999999999</v>
      </c>
      <c r="K379">
        <v>18.858671000000001</v>
      </c>
      <c r="L379">
        <v>18.375634999999999</v>
      </c>
      <c r="M379">
        <v>18.518685999999999</v>
      </c>
      <c r="N379">
        <v>18.318415000000002</v>
      </c>
      <c r="O379">
        <v>18.367052000000001</v>
      </c>
      <c r="P379">
        <v>18.712758999999998</v>
      </c>
      <c r="Q379">
        <v>18.131256</v>
      </c>
      <c r="R379">
        <v>36.361933000000001</v>
      </c>
      <c r="S379">
        <v>37.328482000000001</v>
      </c>
      <c r="T379">
        <v>36.057471999999997</v>
      </c>
      <c r="U379">
        <v>36.459684000000003</v>
      </c>
      <c r="V379">
        <v>37.303209000000003</v>
      </c>
      <c r="W379">
        <v>36.903858</v>
      </c>
      <c r="X379">
        <v>37.214278999999998</v>
      </c>
      <c r="Y379">
        <v>36.669730999999999</v>
      </c>
      <c r="Z379">
        <v>57.880878000000003</v>
      </c>
      <c r="AA379">
        <v>59.068917999999996</v>
      </c>
      <c r="AB379">
        <v>58.287621000000001</v>
      </c>
      <c r="AC379">
        <v>58.743476999999999</v>
      </c>
      <c r="AD379">
        <v>60.427427000000002</v>
      </c>
      <c r="AE379">
        <v>58.915137999999999</v>
      </c>
      <c r="AF379">
        <v>59.733390999999997</v>
      </c>
      <c r="AG379">
        <v>60.087442000000003</v>
      </c>
      <c r="AH379">
        <v>103.556871</v>
      </c>
      <c r="AI379">
        <v>105.325222</v>
      </c>
      <c r="AJ379">
        <v>105.60941699999999</v>
      </c>
      <c r="AK379">
        <v>106.82416000000001</v>
      </c>
      <c r="AL379">
        <v>107.96642300000001</v>
      </c>
      <c r="AM379">
        <v>107.99408</v>
      </c>
      <c r="AN379">
        <v>110.52417800000001</v>
      </c>
      <c r="AO379">
        <v>112.16592799999999</v>
      </c>
      <c r="AP379">
        <v>234.67349999999999</v>
      </c>
      <c r="AQ379">
        <v>238.76524000000001</v>
      </c>
      <c r="AR379">
        <v>240.24820299999999</v>
      </c>
      <c r="AS379">
        <v>241.82248100000001</v>
      </c>
      <c r="AT379">
        <v>244.39120299999999</v>
      </c>
      <c r="AU379">
        <v>244.91143199999999</v>
      </c>
    </row>
    <row r="380" spans="2:47" x14ac:dyDescent="0.2">
      <c r="B380">
        <v>11.925697</v>
      </c>
      <c r="C380">
        <v>11.888980999999999</v>
      </c>
      <c r="D380">
        <v>11.757612</v>
      </c>
      <c r="E380">
        <v>11.780023999999999</v>
      </c>
      <c r="F380">
        <v>11.686563</v>
      </c>
      <c r="G380">
        <v>11.654377</v>
      </c>
      <c r="H380">
        <v>11.962891000000001</v>
      </c>
      <c r="I380">
        <v>11.691093</v>
      </c>
      <c r="J380">
        <v>18.351078000000001</v>
      </c>
      <c r="K380">
        <v>18.842220000000001</v>
      </c>
      <c r="L380">
        <v>18.385172000000001</v>
      </c>
      <c r="M380">
        <v>18.501759</v>
      </c>
      <c r="N380">
        <v>18.280982999999999</v>
      </c>
      <c r="O380">
        <v>18.329858999999999</v>
      </c>
      <c r="P380">
        <v>18.798351</v>
      </c>
      <c r="Q380">
        <v>18.19849</v>
      </c>
      <c r="R380">
        <v>36.494970000000002</v>
      </c>
      <c r="S380">
        <v>37.232636999999997</v>
      </c>
      <c r="T380">
        <v>36.171436</v>
      </c>
      <c r="U380">
        <v>36.587237999999999</v>
      </c>
      <c r="V380">
        <v>37.372112000000001</v>
      </c>
      <c r="W380">
        <v>37.006855000000002</v>
      </c>
      <c r="X380">
        <v>37.1387</v>
      </c>
      <c r="Y380">
        <v>36.571741000000003</v>
      </c>
      <c r="Z380">
        <v>57.906388999999997</v>
      </c>
      <c r="AA380">
        <v>59.122086000000003</v>
      </c>
      <c r="AB380">
        <v>58.258533</v>
      </c>
      <c r="AC380">
        <v>58.706045000000003</v>
      </c>
      <c r="AD380">
        <v>60.526609000000001</v>
      </c>
      <c r="AE380">
        <v>58.981419000000002</v>
      </c>
      <c r="AF380">
        <v>59.802055000000003</v>
      </c>
      <c r="AG380">
        <v>60.210704999999997</v>
      </c>
      <c r="AH380">
        <v>103.69682299999999</v>
      </c>
      <c r="AI380">
        <v>105.417728</v>
      </c>
      <c r="AJ380">
        <v>105.57818399999999</v>
      </c>
      <c r="AK380">
        <v>106.904507</v>
      </c>
      <c r="AL380">
        <v>108.097076</v>
      </c>
      <c r="AM380">
        <v>108.154535</v>
      </c>
      <c r="AN380">
        <v>110.54277399999999</v>
      </c>
      <c r="AO380">
        <v>112.17069600000001</v>
      </c>
      <c r="AP380">
        <v>234.84945300000001</v>
      </c>
      <c r="AQ380">
        <v>238.83009000000001</v>
      </c>
      <c r="AR380">
        <v>240.58914200000001</v>
      </c>
      <c r="AS380">
        <v>242.13361699999999</v>
      </c>
      <c r="AT380">
        <v>244.45796000000001</v>
      </c>
      <c r="AU380">
        <v>245.16582500000001</v>
      </c>
    </row>
    <row r="381" spans="2:47" x14ac:dyDescent="0.2">
      <c r="B381">
        <v>11.919498000000001</v>
      </c>
      <c r="C381">
        <v>11.867523</v>
      </c>
      <c r="D381">
        <v>11.776209</v>
      </c>
      <c r="E381">
        <v>11.822939</v>
      </c>
      <c r="F381">
        <v>11.752129</v>
      </c>
      <c r="G381">
        <v>11.649132</v>
      </c>
      <c r="H381">
        <v>11.971235</v>
      </c>
      <c r="I381">
        <v>11.680840999999999</v>
      </c>
      <c r="J381">
        <v>18.43214</v>
      </c>
      <c r="K381">
        <v>18.880129</v>
      </c>
      <c r="L381">
        <v>18.38851</v>
      </c>
      <c r="M381">
        <v>18.569707999999999</v>
      </c>
      <c r="N381">
        <v>18.405436999999999</v>
      </c>
      <c r="O381">
        <v>18.410205999999999</v>
      </c>
      <c r="P381">
        <v>18.733501</v>
      </c>
      <c r="Q381">
        <v>18.139361999999998</v>
      </c>
      <c r="R381">
        <v>36.504506999999997</v>
      </c>
      <c r="S381">
        <v>37.258147999999998</v>
      </c>
      <c r="T381">
        <v>36.211967000000001</v>
      </c>
      <c r="U381">
        <v>36.895037000000002</v>
      </c>
      <c r="V381">
        <v>37.366629000000003</v>
      </c>
      <c r="W381">
        <v>37.024259999999998</v>
      </c>
      <c r="X381">
        <v>37.286757999999999</v>
      </c>
      <c r="Y381">
        <v>36.638497999999998</v>
      </c>
      <c r="Z381">
        <v>57.864427999999997</v>
      </c>
      <c r="AA381">
        <v>59.218884000000003</v>
      </c>
      <c r="AB381">
        <v>58.410167999999999</v>
      </c>
      <c r="AC381">
        <v>58.774948000000002</v>
      </c>
      <c r="AD381">
        <v>60.500622</v>
      </c>
      <c r="AE381">
        <v>58.915615000000003</v>
      </c>
      <c r="AF381">
        <v>59.952258999999998</v>
      </c>
      <c r="AG381">
        <v>60.256720000000001</v>
      </c>
      <c r="AH381">
        <v>103.74879799999999</v>
      </c>
      <c r="AI381">
        <v>105.544329</v>
      </c>
      <c r="AJ381">
        <v>105.72719600000001</v>
      </c>
      <c r="AK381">
        <v>107.011318</v>
      </c>
      <c r="AL381">
        <v>108.06036</v>
      </c>
      <c r="AM381">
        <v>108.19125200000001</v>
      </c>
      <c r="AN381">
        <v>110.753775</v>
      </c>
      <c r="AO381">
        <v>112.347841</v>
      </c>
      <c r="AP381">
        <v>235.07022900000001</v>
      </c>
      <c r="AQ381">
        <v>238.92593400000001</v>
      </c>
      <c r="AR381">
        <v>240.60845399999999</v>
      </c>
      <c r="AS381">
        <v>242.42568</v>
      </c>
      <c r="AT381">
        <v>244.66967600000001</v>
      </c>
      <c r="AU381">
        <v>245.17774600000001</v>
      </c>
    </row>
    <row r="382" spans="2:47" x14ac:dyDescent="0.2">
      <c r="B382">
        <v>11.842489</v>
      </c>
      <c r="C382">
        <v>11.927842999999999</v>
      </c>
      <c r="D382">
        <v>11.758327</v>
      </c>
      <c r="E382">
        <v>11.844397000000001</v>
      </c>
      <c r="F382">
        <v>11.574745</v>
      </c>
      <c r="G382">
        <v>11.701822</v>
      </c>
      <c r="H382">
        <v>11.961698999999999</v>
      </c>
      <c r="I382">
        <v>11.777400999999999</v>
      </c>
      <c r="J382">
        <v>18.443822999999998</v>
      </c>
      <c r="K382">
        <v>18.908978000000001</v>
      </c>
      <c r="L382">
        <v>18.407821999999999</v>
      </c>
      <c r="M382">
        <v>18.528223000000001</v>
      </c>
      <c r="N382">
        <v>18.396139000000002</v>
      </c>
      <c r="O382">
        <v>18.362283999999999</v>
      </c>
      <c r="P382">
        <v>18.842697000000001</v>
      </c>
      <c r="Q382">
        <v>18.217563999999999</v>
      </c>
      <c r="R382">
        <v>36.561965999999998</v>
      </c>
      <c r="S382">
        <v>37.400722999999999</v>
      </c>
      <c r="T382">
        <v>36.214827999999997</v>
      </c>
      <c r="U382">
        <v>36.564588999999998</v>
      </c>
      <c r="V382">
        <v>37.449359999999999</v>
      </c>
      <c r="W382">
        <v>37.022829000000002</v>
      </c>
      <c r="X382">
        <v>37.302494000000003</v>
      </c>
      <c r="Y382">
        <v>36.597490000000001</v>
      </c>
      <c r="Z382">
        <v>58.106422000000002</v>
      </c>
      <c r="AA382">
        <v>59.245825000000004</v>
      </c>
      <c r="AB382">
        <v>58.407544999999999</v>
      </c>
      <c r="AC382">
        <v>58.789492000000003</v>
      </c>
      <c r="AD382">
        <v>60.553311999999998</v>
      </c>
      <c r="AE382">
        <v>58.979511000000002</v>
      </c>
      <c r="AF382">
        <v>59.989213999999997</v>
      </c>
      <c r="AG382">
        <v>60.352086999999997</v>
      </c>
      <c r="AH382">
        <v>103.882074</v>
      </c>
      <c r="AI382">
        <v>105.63993499999999</v>
      </c>
      <c r="AJ382">
        <v>105.86619399999999</v>
      </c>
      <c r="AK382">
        <v>107.063293</v>
      </c>
      <c r="AL382">
        <v>108.167171</v>
      </c>
      <c r="AM382">
        <v>108.49261300000001</v>
      </c>
      <c r="AN382">
        <v>110.937595</v>
      </c>
      <c r="AO382">
        <v>112.387896</v>
      </c>
      <c r="AP382">
        <v>235.29267300000001</v>
      </c>
      <c r="AQ382">
        <v>239.19057799999999</v>
      </c>
      <c r="AR382">
        <v>240.749121</v>
      </c>
      <c r="AS382">
        <v>242.38491099999999</v>
      </c>
      <c r="AT382">
        <v>245.08476300000001</v>
      </c>
      <c r="AU382">
        <v>245.50724</v>
      </c>
    </row>
    <row r="383" spans="2:47" x14ac:dyDescent="0.2">
      <c r="B383">
        <v>11.830568</v>
      </c>
      <c r="C383">
        <v>11.892319000000001</v>
      </c>
      <c r="D383">
        <v>11.731386000000001</v>
      </c>
      <c r="E383">
        <v>11.816502</v>
      </c>
      <c r="F383">
        <v>11.793613000000001</v>
      </c>
      <c r="G383">
        <v>11.671543</v>
      </c>
      <c r="H383">
        <v>11.936902999999999</v>
      </c>
      <c r="I383">
        <v>11.725187</v>
      </c>
      <c r="J383">
        <v>18.422364999999999</v>
      </c>
      <c r="K383">
        <v>18.836259999999999</v>
      </c>
      <c r="L383">
        <v>18.369436</v>
      </c>
      <c r="M383">
        <v>18.469094999999999</v>
      </c>
      <c r="N383">
        <v>18.371344000000001</v>
      </c>
      <c r="O383">
        <v>18.370628</v>
      </c>
      <c r="P383">
        <v>18.804549999999999</v>
      </c>
      <c r="Q383">
        <v>18.141269999999999</v>
      </c>
      <c r="R383">
        <v>36.534309</v>
      </c>
      <c r="S383">
        <v>37.331104000000003</v>
      </c>
      <c r="T383">
        <v>36.194324000000002</v>
      </c>
      <c r="U383">
        <v>36.700726000000003</v>
      </c>
      <c r="V383">
        <v>37.404536999999998</v>
      </c>
      <c r="W383">
        <v>37.035704000000003</v>
      </c>
      <c r="X383">
        <v>37.304639999999999</v>
      </c>
      <c r="Y383">
        <v>36.822080999999997</v>
      </c>
      <c r="Z383">
        <v>58.092593999999998</v>
      </c>
      <c r="AA383">
        <v>59.251784999999998</v>
      </c>
      <c r="AB383">
        <v>58.467388</v>
      </c>
      <c r="AC383">
        <v>58.934212000000002</v>
      </c>
      <c r="AD383">
        <v>60.491799999999998</v>
      </c>
      <c r="AE383">
        <v>59.075594000000002</v>
      </c>
      <c r="AF383">
        <v>59.958458</v>
      </c>
      <c r="AG383">
        <v>60.449838999999997</v>
      </c>
      <c r="AH383">
        <v>103.94573200000001</v>
      </c>
      <c r="AI383">
        <v>105.694056</v>
      </c>
      <c r="AJ383">
        <v>105.915308</v>
      </c>
      <c r="AK383">
        <v>107.299328</v>
      </c>
      <c r="AL383">
        <v>108.22510699999999</v>
      </c>
      <c r="AM383">
        <v>108.483553</v>
      </c>
      <c r="AN383">
        <v>110.959768</v>
      </c>
      <c r="AO383">
        <v>112.542152</v>
      </c>
      <c r="AP383">
        <v>235.465765</v>
      </c>
      <c r="AQ383">
        <v>239.17698899999999</v>
      </c>
      <c r="AR383">
        <v>241.24860799999999</v>
      </c>
      <c r="AS383">
        <v>242.84482</v>
      </c>
      <c r="AT383">
        <v>244.893551</v>
      </c>
      <c r="AU383">
        <v>245.66865000000001</v>
      </c>
    </row>
    <row r="384" spans="2:47" x14ac:dyDescent="0.2">
      <c r="B384">
        <v>11.918782999999999</v>
      </c>
      <c r="C384">
        <v>11.846541999999999</v>
      </c>
      <c r="D384">
        <v>11.783123</v>
      </c>
      <c r="E384">
        <v>11.835337000000001</v>
      </c>
      <c r="F384">
        <v>11.735678</v>
      </c>
      <c r="G384">
        <v>11.693478000000001</v>
      </c>
      <c r="H384">
        <v>11.95693</v>
      </c>
      <c r="I384">
        <v>11.747837000000001</v>
      </c>
      <c r="J384">
        <v>18.392085999999999</v>
      </c>
      <c r="K384">
        <v>18.936395999999998</v>
      </c>
      <c r="L384">
        <v>18.365860000000001</v>
      </c>
      <c r="M384">
        <v>18.455981999999999</v>
      </c>
      <c r="N384">
        <v>18.424748999999998</v>
      </c>
      <c r="O384">
        <v>18.361091999999999</v>
      </c>
      <c r="P384">
        <v>18.702507000000001</v>
      </c>
      <c r="Q384">
        <v>18.127203000000002</v>
      </c>
      <c r="R384">
        <v>36.535978</v>
      </c>
      <c r="S384">
        <v>37.358761000000001</v>
      </c>
      <c r="T384">
        <v>36.232233000000001</v>
      </c>
      <c r="U384">
        <v>36.707639999999998</v>
      </c>
      <c r="V384">
        <v>37.400483999999999</v>
      </c>
      <c r="W384">
        <v>37.067652000000002</v>
      </c>
      <c r="X384">
        <v>37.301779000000003</v>
      </c>
      <c r="Y384">
        <v>36.703110000000002</v>
      </c>
      <c r="Z384">
        <v>58.141232000000002</v>
      </c>
      <c r="AA384">
        <v>59.406756999999999</v>
      </c>
      <c r="AB384">
        <v>58.546304999999997</v>
      </c>
      <c r="AC384">
        <v>59.051513999999997</v>
      </c>
      <c r="AD384">
        <v>60.723542999999999</v>
      </c>
      <c r="AE384">
        <v>59.177636999999997</v>
      </c>
      <c r="AF384">
        <v>60.126781000000001</v>
      </c>
      <c r="AG384">
        <v>60.538291999999998</v>
      </c>
      <c r="AH384">
        <v>103.965998</v>
      </c>
      <c r="AI384">
        <v>105.75223</v>
      </c>
      <c r="AJ384">
        <v>106.145382</v>
      </c>
      <c r="AK384">
        <v>107.289314</v>
      </c>
      <c r="AL384">
        <v>108.307362</v>
      </c>
      <c r="AM384">
        <v>108.518124</v>
      </c>
      <c r="AN384">
        <v>110.998869</v>
      </c>
      <c r="AO384">
        <v>112.589598</v>
      </c>
      <c r="AP384">
        <v>235.72039599999999</v>
      </c>
      <c r="AQ384">
        <v>239.43781899999999</v>
      </c>
      <c r="AR384">
        <v>241.228342</v>
      </c>
      <c r="AS384">
        <v>242.670536</v>
      </c>
      <c r="AT384">
        <v>245.32794999999999</v>
      </c>
      <c r="AU384">
        <v>245.75257300000001</v>
      </c>
    </row>
    <row r="385" spans="2:47" x14ac:dyDescent="0.2">
      <c r="B385">
        <v>11.945009000000001</v>
      </c>
      <c r="C385">
        <v>11.937379999999999</v>
      </c>
      <c r="D385">
        <v>11.783123</v>
      </c>
      <c r="E385">
        <v>11.879921</v>
      </c>
      <c r="F385">
        <v>11.618137000000001</v>
      </c>
      <c r="G385">
        <v>11.775969999999999</v>
      </c>
      <c r="H385">
        <v>11.999606999999999</v>
      </c>
      <c r="I385">
        <v>11.734486</v>
      </c>
      <c r="J385">
        <v>18.448114</v>
      </c>
      <c r="K385">
        <v>18.951892999999998</v>
      </c>
      <c r="L385">
        <v>18.445253000000001</v>
      </c>
      <c r="M385">
        <v>18.548489</v>
      </c>
      <c r="N385">
        <v>18.398523000000001</v>
      </c>
      <c r="O385">
        <v>18.398762000000001</v>
      </c>
      <c r="P385">
        <v>18.881083</v>
      </c>
      <c r="Q385">
        <v>18.212318</v>
      </c>
      <c r="R385">
        <v>36.589146</v>
      </c>
      <c r="S385">
        <v>37.453412999999998</v>
      </c>
      <c r="T385">
        <v>36.269188</v>
      </c>
      <c r="U385">
        <v>36.641359000000001</v>
      </c>
      <c r="V385">
        <v>37.487983999999997</v>
      </c>
      <c r="W385">
        <v>37.066698000000002</v>
      </c>
      <c r="X385">
        <v>37.350892999999999</v>
      </c>
      <c r="Y385">
        <v>36.856413000000003</v>
      </c>
      <c r="Z385">
        <v>58.302641000000001</v>
      </c>
      <c r="AA385">
        <v>59.456347999999998</v>
      </c>
      <c r="AB385">
        <v>58.595896000000003</v>
      </c>
      <c r="AC385">
        <v>59.122562000000002</v>
      </c>
      <c r="AD385">
        <v>60.747385000000001</v>
      </c>
      <c r="AE385">
        <v>59.258699</v>
      </c>
      <c r="AF385">
        <v>60.148001000000001</v>
      </c>
      <c r="AG385">
        <v>60.690165</v>
      </c>
      <c r="AH385">
        <v>104.095221</v>
      </c>
      <c r="AI385">
        <v>105.83424599999999</v>
      </c>
      <c r="AJ385">
        <v>106.039762</v>
      </c>
      <c r="AK385">
        <v>107.43284199999999</v>
      </c>
      <c r="AL385">
        <v>108.459473</v>
      </c>
      <c r="AM385">
        <v>108.54434999999999</v>
      </c>
      <c r="AN385">
        <v>111.013651</v>
      </c>
      <c r="AO385">
        <v>112.663507</v>
      </c>
      <c r="AP385">
        <v>235.82887600000001</v>
      </c>
      <c r="AQ385">
        <v>239.51268200000001</v>
      </c>
      <c r="AR385">
        <v>241.55378300000001</v>
      </c>
      <c r="AS385">
        <v>243.037462</v>
      </c>
      <c r="AT385">
        <v>245.50581</v>
      </c>
      <c r="AU385">
        <v>246.166945</v>
      </c>
    </row>
    <row r="386" spans="2:47" x14ac:dyDescent="0.2">
      <c r="B386">
        <v>12.059212</v>
      </c>
      <c r="C386">
        <v>12.076139</v>
      </c>
      <c r="D386">
        <v>11.863232</v>
      </c>
      <c r="E386">
        <v>11.950730999999999</v>
      </c>
      <c r="F386">
        <v>11.829138</v>
      </c>
      <c r="G386">
        <v>11.967421</v>
      </c>
      <c r="H386">
        <v>12.074232</v>
      </c>
      <c r="I386">
        <v>11.833906000000001</v>
      </c>
      <c r="J386">
        <v>19.230127</v>
      </c>
      <c r="K386">
        <v>19.644736999999999</v>
      </c>
      <c r="L386">
        <v>19.155263999999999</v>
      </c>
      <c r="M386">
        <v>19.328832999999999</v>
      </c>
      <c r="N386">
        <v>19.166945999999999</v>
      </c>
      <c r="O386">
        <v>19.253969000000001</v>
      </c>
      <c r="P386">
        <v>19.593</v>
      </c>
      <c r="Q386">
        <v>18.965243999999998</v>
      </c>
      <c r="R386">
        <v>39.582014000000001</v>
      </c>
      <c r="S386">
        <v>40.097475000000003</v>
      </c>
      <c r="T386">
        <v>39.109945000000003</v>
      </c>
      <c r="U386">
        <v>39.578198999999998</v>
      </c>
      <c r="V386">
        <v>40.204287000000001</v>
      </c>
      <c r="W386">
        <v>39.863109999999999</v>
      </c>
      <c r="X386">
        <v>40.236711999999997</v>
      </c>
      <c r="Y386">
        <v>39.693832</v>
      </c>
      <c r="Z386">
        <v>60.390234</v>
      </c>
      <c r="AA386">
        <v>61.630248999999999</v>
      </c>
      <c r="AB386">
        <v>61.421156000000003</v>
      </c>
      <c r="AC386">
        <v>61.966419000000002</v>
      </c>
      <c r="AD386">
        <v>63.075304000000003</v>
      </c>
      <c r="AE386">
        <v>62.070847000000001</v>
      </c>
      <c r="AF386">
        <v>63.021659999999997</v>
      </c>
      <c r="AG386">
        <v>63.549518999999997</v>
      </c>
      <c r="AH386">
        <v>110.739946</v>
      </c>
      <c r="AI386">
        <v>112.379313</v>
      </c>
      <c r="AJ386">
        <v>112.203598</v>
      </c>
      <c r="AK386">
        <v>113.31820500000001</v>
      </c>
      <c r="AL386">
        <v>114.94207400000001</v>
      </c>
      <c r="AM386">
        <v>114.35651799999999</v>
      </c>
      <c r="AN386">
        <v>117.00964</v>
      </c>
      <c r="AO386">
        <v>118.58058</v>
      </c>
      <c r="AP386">
        <v>251.832008</v>
      </c>
      <c r="AQ386">
        <v>255.028009</v>
      </c>
      <c r="AR386">
        <v>256.923676</v>
      </c>
      <c r="AS386">
        <v>258.60548</v>
      </c>
      <c r="AT386">
        <v>261.60383200000001</v>
      </c>
      <c r="AU386">
        <v>261.38663300000002</v>
      </c>
    </row>
    <row r="387" spans="2:47" x14ac:dyDescent="0.2">
      <c r="B387">
        <v>12.020826</v>
      </c>
      <c r="C387">
        <v>12.068033</v>
      </c>
      <c r="D387">
        <v>11.881828000000001</v>
      </c>
      <c r="E387">
        <v>12.008429</v>
      </c>
      <c r="F387">
        <v>11.994362000000001</v>
      </c>
      <c r="G387">
        <v>11.986017</v>
      </c>
      <c r="H387">
        <v>11.996269</v>
      </c>
      <c r="I387">
        <v>11.870146</v>
      </c>
      <c r="J387">
        <v>19.187926999999998</v>
      </c>
      <c r="K387">
        <v>19.673109</v>
      </c>
      <c r="L387">
        <v>19.248486</v>
      </c>
      <c r="M387">
        <v>19.276619</v>
      </c>
      <c r="N387">
        <v>19.181967</v>
      </c>
      <c r="O387">
        <v>19.259214</v>
      </c>
      <c r="P387">
        <v>19.522905000000002</v>
      </c>
      <c r="Q387">
        <v>18.993378</v>
      </c>
      <c r="R387">
        <v>39.696931999999997</v>
      </c>
      <c r="S387">
        <v>40.131807000000002</v>
      </c>
      <c r="T387">
        <v>39.130687999999999</v>
      </c>
      <c r="U387">
        <v>39.559603000000003</v>
      </c>
      <c r="V387">
        <v>40.250301</v>
      </c>
      <c r="W387">
        <v>39.859056000000002</v>
      </c>
      <c r="X387">
        <v>40.274382000000003</v>
      </c>
      <c r="Y387">
        <v>39.705753000000001</v>
      </c>
      <c r="Z387">
        <v>60.342312</v>
      </c>
      <c r="AA387">
        <v>61.650275999999998</v>
      </c>
      <c r="AB387">
        <v>61.418056</v>
      </c>
      <c r="AC387">
        <v>62.034844999999997</v>
      </c>
      <c r="AD387">
        <v>63.110112999999998</v>
      </c>
      <c r="AE387">
        <v>62.166452</v>
      </c>
      <c r="AF387">
        <v>63.114404999999998</v>
      </c>
      <c r="AG387">
        <v>63.629389000000003</v>
      </c>
      <c r="AH387">
        <v>110.970736</v>
      </c>
      <c r="AI387">
        <v>112.53929100000001</v>
      </c>
      <c r="AJ387">
        <v>112.337112</v>
      </c>
      <c r="AK387">
        <v>113.44099</v>
      </c>
      <c r="AL387">
        <v>114.986897</v>
      </c>
      <c r="AM387">
        <v>114.481449</v>
      </c>
      <c r="AN387">
        <v>116.998672</v>
      </c>
      <c r="AO387">
        <v>118.641138</v>
      </c>
      <c r="AP387">
        <v>251.83367699999999</v>
      </c>
      <c r="AQ387">
        <v>255.23471799999999</v>
      </c>
      <c r="AR387">
        <v>257.03096399999998</v>
      </c>
      <c r="AS387">
        <v>258.69417199999998</v>
      </c>
      <c r="AT387">
        <v>261.94047899999998</v>
      </c>
      <c r="AU387">
        <v>261.76381099999998</v>
      </c>
    </row>
    <row r="388" spans="2:47" x14ac:dyDescent="0.2">
      <c r="B388">
        <v>12.020350000000001</v>
      </c>
      <c r="C388">
        <v>12.076855</v>
      </c>
      <c r="D388">
        <v>11.931181</v>
      </c>
      <c r="E388">
        <v>11.982203</v>
      </c>
      <c r="F388">
        <v>11.912822999999999</v>
      </c>
      <c r="G388">
        <v>12.057066000000001</v>
      </c>
      <c r="H388">
        <v>12.144804000000001</v>
      </c>
      <c r="I388">
        <v>11.880159000000001</v>
      </c>
      <c r="J388">
        <v>19.243479000000001</v>
      </c>
      <c r="K388">
        <v>19.777774999999998</v>
      </c>
      <c r="L388">
        <v>19.255877000000002</v>
      </c>
      <c r="M388">
        <v>19.256115000000001</v>
      </c>
      <c r="N388">
        <v>19.258738000000001</v>
      </c>
      <c r="O388">
        <v>19.400120000000001</v>
      </c>
      <c r="P388">
        <v>19.621134000000001</v>
      </c>
      <c r="Q388">
        <v>18.987417000000001</v>
      </c>
      <c r="R388">
        <v>39.734602000000002</v>
      </c>
      <c r="S388">
        <v>40.252446999999997</v>
      </c>
      <c r="T388">
        <v>39.244652000000002</v>
      </c>
      <c r="U388">
        <v>39.631844000000001</v>
      </c>
      <c r="V388">
        <v>40.266514000000001</v>
      </c>
      <c r="W388">
        <v>40.148257999999998</v>
      </c>
      <c r="X388">
        <v>40.303469</v>
      </c>
      <c r="Y388">
        <v>39.839506</v>
      </c>
      <c r="Z388">
        <v>60.396909999999998</v>
      </c>
      <c r="AA388">
        <v>61.831235999999997</v>
      </c>
      <c r="AB388">
        <v>61.526536999999998</v>
      </c>
      <c r="AC388">
        <v>62.100409999999997</v>
      </c>
      <c r="AD388">
        <v>63.181162</v>
      </c>
      <c r="AE388">
        <v>62.190770999999998</v>
      </c>
      <c r="AF388">
        <v>63.252687000000002</v>
      </c>
      <c r="AG388">
        <v>63.682555999999998</v>
      </c>
      <c r="AH388">
        <v>110.990286</v>
      </c>
      <c r="AI388">
        <v>112.7491</v>
      </c>
      <c r="AJ388">
        <v>112.500668</v>
      </c>
      <c r="AK388">
        <v>113.520861</v>
      </c>
      <c r="AL388">
        <v>115.075588</v>
      </c>
      <c r="AM388">
        <v>114.613056</v>
      </c>
      <c r="AN388">
        <v>117.185593</v>
      </c>
      <c r="AO388">
        <v>118.70336500000001</v>
      </c>
      <c r="AP388">
        <v>252.098083</v>
      </c>
      <c r="AQ388">
        <v>255.23567199999999</v>
      </c>
      <c r="AR388">
        <v>257.448196</v>
      </c>
      <c r="AS388">
        <v>258.98385000000002</v>
      </c>
      <c r="AT388">
        <v>262.188196</v>
      </c>
      <c r="AU388">
        <v>261.93141900000001</v>
      </c>
    </row>
    <row r="389" spans="2:47" x14ac:dyDescent="0.2">
      <c r="B389">
        <v>12.043715000000001</v>
      </c>
      <c r="C389">
        <v>12.751818</v>
      </c>
      <c r="D389">
        <v>11.941670999999999</v>
      </c>
      <c r="E389">
        <v>11.971712</v>
      </c>
      <c r="F389">
        <v>11.83033</v>
      </c>
      <c r="G389">
        <v>11.992455</v>
      </c>
      <c r="H389">
        <v>12.18605</v>
      </c>
      <c r="I389">
        <v>11.913061000000001</v>
      </c>
      <c r="J389">
        <v>19.351482000000001</v>
      </c>
      <c r="K389">
        <v>19.753695</v>
      </c>
      <c r="L389">
        <v>19.185305</v>
      </c>
      <c r="M389">
        <v>19.309044</v>
      </c>
      <c r="N389">
        <v>19.225597</v>
      </c>
      <c r="O389">
        <v>19.312619999999999</v>
      </c>
      <c r="P389">
        <v>19.541264000000002</v>
      </c>
      <c r="Q389">
        <v>18.980979999999999</v>
      </c>
      <c r="R389">
        <v>39.610385999999998</v>
      </c>
      <c r="S389">
        <v>40.243625999999999</v>
      </c>
      <c r="T389">
        <v>39.228200999999999</v>
      </c>
      <c r="U389">
        <v>39.604664</v>
      </c>
      <c r="V389">
        <v>40.342331000000001</v>
      </c>
      <c r="W389">
        <v>39.945363999999998</v>
      </c>
      <c r="X389">
        <v>40.263652999999998</v>
      </c>
      <c r="Y389">
        <v>39.736032000000002</v>
      </c>
      <c r="Z389">
        <v>60.483932000000003</v>
      </c>
      <c r="AA389">
        <v>61.812162000000001</v>
      </c>
      <c r="AB389">
        <v>61.599254999999999</v>
      </c>
      <c r="AC389">
        <v>62.079191000000002</v>
      </c>
      <c r="AD389">
        <v>63.237189999999998</v>
      </c>
      <c r="AE389">
        <v>62.303066000000001</v>
      </c>
      <c r="AF389">
        <v>63.262462999999997</v>
      </c>
      <c r="AG389">
        <v>63.692807999999999</v>
      </c>
      <c r="AH389">
        <v>110.95261600000001</v>
      </c>
      <c r="AI389">
        <v>112.741947</v>
      </c>
      <c r="AJ389">
        <v>112.523556</v>
      </c>
      <c r="AK389">
        <v>113.665104</v>
      </c>
      <c r="AL389">
        <v>115.233898</v>
      </c>
      <c r="AM389">
        <v>114.78233299999999</v>
      </c>
      <c r="AN389">
        <v>117.34581</v>
      </c>
      <c r="AO389">
        <v>118.77346</v>
      </c>
      <c r="AP389">
        <v>252.32481999999999</v>
      </c>
      <c r="AQ389">
        <v>255.61118099999999</v>
      </c>
      <c r="AR389">
        <v>257.48801200000003</v>
      </c>
      <c r="AS389">
        <v>259.11712599999998</v>
      </c>
      <c r="AT389">
        <v>262.30406799999997</v>
      </c>
      <c r="AU389">
        <v>262.16483099999999</v>
      </c>
    </row>
    <row r="390" spans="2:47" x14ac:dyDescent="0.2">
      <c r="B390">
        <v>12.033462999999999</v>
      </c>
      <c r="C390">
        <v>12.555122000000001</v>
      </c>
      <c r="D390">
        <v>11.942862999999999</v>
      </c>
      <c r="E390">
        <v>11.988878</v>
      </c>
      <c r="F390">
        <v>11.906862</v>
      </c>
      <c r="G390">
        <v>11.981009999999999</v>
      </c>
      <c r="H390">
        <v>12.191057000000001</v>
      </c>
      <c r="I390">
        <v>11.920928999999999</v>
      </c>
      <c r="J390">
        <v>19.262791</v>
      </c>
      <c r="K390">
        <v>19.809723000000002</v>
      </c>
      <c r="L390">
        <v>19.282340999999999</v>
      </c>
      <c r="M390">
        <v>19.350767000000001</v>
      </c>
      <c r="N390">
        <v>19.256353000000001</v>
      </c>
      <c r="O390">
        <v>19.386768</v>
      </c>
      <c r="P390">
        <v>19.759893000000002</v>
      </c>
      <c r="Q390">
        <v>19.011496999999999</v>
      </c>
      <c r="R390">
        <v>39.705514999999998</v>
      </c>
      <c r="S390">
        <v>40.195227000000003</v>
      </c>
      <c r="T390">
        <v>39.249420000000001</v>
      </c>
      <c r="U390">
        <v>39.683819</v>
      </c>
      <c r="V390">
        <v>40.467261999999998</v>
      </c>
      <c r="W390">
        <v>40.030479</v>
      </c>
      <c r="X390">
        <v>40.390729999999998</v>
      </c>
      <c r="Y390">
        <v>39.776325</v>
      </c>
      <c r="Z390">
        <v>60.638666000000001</v>
      </c>
      <c r="AA390">
        <v>61.852932000000003</v>
      </c>
      <c r="AB390">
        <v>61.594963</v>
      </c>
      <c r="AC390">
        <v>62.155008000000002</v>
      </c>
      <c r="AD390">
        <v>63.296317999999999</v>
      </c>
      <c r="AE390">
        <v>62.290906999999997</v>
      </c>
      <c r="AF390">
        <v>63.364505999999999</v>
      </c>
      <c r="AG390">
        <v>63.817977999999997</v>
      </c>
      <c r="AH390">
        <v>111.245155</v>
      </c>
      <c r="AI390">
        <v>112.84851999999999</v>
      </c>
      <c r="AJ390">
        <v>112.612009</v>
      </c>
      <c r="AK390">
        <v>113.67201799999999</v>
      </c>
      <c r="AL390">
        <v>115.290165</v>
      </c>
      <c r="AM390">
        <v>114.84623000000001</v>
      </c>
      <c r="AN390">
        <v>117.314339</v>
      </c>
      <c r="AO390">
        <v>118.812799</v>
      </c>
      <c r="AP390">
        <v>252.56490700000001</v>
      </c>
      <c r="AQ390">
        <v>255.79309499999999</v>
      </c>
      <c r="AR390">
        <v>257.88116500000001</v>
      </c>
      <c r="AS390">
        <v>259.37962499999998</v>
      </c>
      <c r="AT390">
        <v>262.54510900000002</v>
      </c>
      <c r="AU390">
        <v>262.23540300000002</v>
      </c>
    </row>
    <row r="391" spans="2:47" x14ac:dyDescent="0.2">
      <c r="B391">
        <v>12.074232</v>
      </c>
      <c r="C391">
        <v>12.775183</v>
      </c>
      <c r="D391">
        <v>11.973143</v>
      </c>
      <c r="E391">
        <v>12.094975</v>
      </c>
      <c r="F391">
        <v>11.996508</v>
      </c>
      <c r="G391">
        <v>11.924267</v>
      </c>
      <c r="H391">
        <v>12.145519</v>
      </c>
      <c r="I391">
        <v>11.908531</v>
      </c>
      <c r="J391">
        <v>19.268512999999999</v>
      </c>
      <c r="K391">
        <v>19.752264</v>
      </c>
      <c r="L391">
        <v>19.239902000000001</v>
      </c>
      <c r="M391">
        <v>19.326924999999999</v>
      </c>
      <c r="N391">
        <v>19.169091999999999</v>
      </c>
      <c r="O391">
        <v>19.335747000000001</v>
      </c>
      <c r="P391">
        <v>19.556045999999998</v>
      </c>
      <c r="Q391">
        <v>19.049644000000001</v>
      </c>
      <c r="R391">
        <v>39.775371999999997</v>
      </c>
      <c r="S391">
        <v>40.336609000000003</v>
      </c>
      <c r="T391">
        <v>39.206028000000003</v>
      </c>
      <c r="U391">
        <v>39.736271000000002</v>
      </c>
      <c r="V391">
        <v>40.425539000000001</v>
      </c>
      <c r="W391">
        <v>40.088177000000002</v>
      </c>
      <c r="X391">
        <v>40.301085</v>
      </c>
      <c r="Y391">
        <v>39.874315000000003</v>
      </c>
      <c r="Z391">
        <v>60.684680999999998</v>
      </c>
      <c r="AA391">
        <v>61.949491999999999</v>
      </c>
      <c r="AB391">
        <v>61.671019000000001</v>
      </c>
      <c r="AC391">
        <v>62.275647999999997</v>
      </c>
      <c r="AD391">
        <v>63.362360000000002</v>
      </c>
      <c r="AE391">
        <v>62.372923</v>
      </c>
      <c r="AF391">
        <v>63.371181</v>
      </c>
      <c r="AG391">
        <v>63.812494000000001</v>
      </c>
      <c r="AH391">
        <v>111.19413400000001</v>
      </c>
      <c r="AI391">
        <v>112.864256</v>
      </c>
      <c r="AJ391">
        <v>112.678051</v>
      </c>
      <c r="AK391">
        <v>113.661051</v>
      </c>
      <c r="AL391">
        <v>115.46564100000001</v>
      </c>
      <c r="AM391">
        <v>114.906549</v>
      </c>
      <c r="AN391">
        <v>117.331266</v>
      </c>
      <c r="AO391">
        <v>118.97993099999999</v>
      </c>
      <c r="AP391">
        <v>252.80117999999999</v>
      </c>
      <c r="AQ391">
        <v>256.02483699999999</v>
      </c>
      <c r="AR391">
        <v>257.96389599999998</v>
      </c>
      <c r="AS391">
        <v>259.422302</v>
      </c>
      <c r="AT391">
        <v>262.81142199999999</v>
      </c>
      <c r="AU391">
        <v>262.62593299999997</v>
      </c>
    </row>
    <row r="392" spans="2:47" x14ac:dyDescent="0.2">
      <c r="B392">
        <v>12.145758000000001</v>
      </c>
      <c r="C392">
        <v>12.834072000000001</v>
      </c>
      <c r="D392">
        <v>11.998415</v>
      </c>
      <c r="E392">
        <v>12.059689000000001</v>
      </c>
      <c r="F392">
        <v>11.881351</v>
      </c>
      <c r="G392">
        <v>12.008667000000001</v>
      </c>
      <c r="H392">
        <v>12.167215000000001</v>
      </c>
      <c r="I392">
        <v>11.914491999999999</v>
      </c>
      <c r="J392">
        <v>19.315003999999998</v>
      </c>
      <c r="K392">
        <v>19.818068</v>
      </c>
      <c r="L392">
        <v>19.202947999999999</v>
      </c>
      <c r="M392">
        <v>19.368887000000001</v>
      </c>
      <c r="N392">
        <v>19.242287000000001</v>
      </c>
      <c r="O392">
        <v>19.384146000000001</v>
      </c>
      <c r="P392">
        <v>19.711255999999999</v>
      </c>
      <c r="Q392">
        <v>19.086123000000001</v>
      </c>
      <c r="R392">
        <v>39.727449</v>
      </c>
      <c r="S392">
        <v>40.256022999999999</v>
      </c>
      <c r="T392">
        <v>39.275168999999998</v>
      </c>
      <c r="U392">
        <v>39.726495999999997</v>
      </c>
      <c r="V392">
        <v>40.516615000000002</v>
      </c>
      <c r="W392">
        <v>40.071725999999998</v>
      </c>
      <c r="X392">
        <v>40.399075000000003</v>
      </c>
      <c r="Y392">
        <v>39.811610999999999</v>
      </c>
      <c r="Z392">
        <v>60.801029</v>
      </c>
      <c r="AA392">
        <v>61.918258999999999</v>
      </c>
      <c r="AB392">
        <v>61.649560999999999</v>
      </c>
      <c r="AC392">
        <v>62.318325000000002</v>
      </c>
      <c r="AD392">
        <v>63.433169999999997</v>
      </c>
      <c r="AE392">
        <v>62.422752000000003</v>
      </c>
      <c r="AF392">
        <v>63.386201999999997</v>
      </c>
      <c r="AG392">
        <v>63.932419000000003</v>
      </c>
      <c r="AH392">
        <v>111.315727</v>
      </c>
      <c r="AI392">
        <v>113.003969</v>
      </c>
      <c r="AJ392">
        <v>112.86377899999999</v>
      </c>
      <c r="AK392">
        <v>113.830566</v>
      </c>
      <c r="AL392">
        <v>115.39912200000001</v>
      </c>
      <c r="AM392">
        <v>114.976645</v>
      </c>
      <c r="AN392">
        <v>117.506266</v>
      </c>
      <c r="AO392">
        <v>119.06147</v>
      </c>
      <c r="AP392">
        <v>252.84647899999999</v>
      </c>
      <c r="AQ392">
        <v>256.20126699999997</v>
      </c>
      <c r="AR392">
        <v>258.25619699999999</v>
      </c>
      <c r="AS392">
        <v>259.69386100000003</v>
      </c>
      <c r="AT392">
        <v>262.93015500000001</v>
      </c>
      <c r="AU392">
        <v>262.606382</v>
      </c>
    </row>
    <row r="393" spans="2:47" x14ac:dyDescent="0.2">
      <c r="B393">
        <v>12.147665</v>
      </c>
      <c r="C393">
        <v>12.710094</v>
      </c>
      <c r="D393">
        <v>11.928796999999999</v>
      </c>
      <c r="E393">
        <v>12.007713000000001</v>
      </c>
      <c r="F393">
        <v>11.87396</v>
      </c>
      <c r="G393">
        <v>11.935472000000001</v>
      </c>
      <c r="H393">
        <v>12.155294</v>
      </c>
      <c r="I393">
        <v>11.878014</v>
      </c>
      <c r="J393">
        <v>19.295691999999999</v>
      </c>
      <c r="K393">
        <v>19.876003000000001</v>
      </c>
      <c r="L393">
        <v>19.3398</v>
      </c>
      <c r="M393">
        <v>19.390345</v>
      </c>
      <c r="N393">
        <v>19.239664000000001</v>
      </c>
      <c r="O393">
        <v>19.315719999999999</v>
      </c>
      <c r="P393">
        <v>19.567012999999999</v>
      </c>
      <c r="Q393">
        <v>19.053698000000001</v>
      </c>
      <c r="R393">
        <v>39.844990000000003</v>
      </c>
      <c r="S393">
        <v>40.305852999999999</v>
      </c>
      <c r="T393">
        <v>39.440869999999997</v>
      </c>
      <c r="U393">
        <v>39.649487000000001</v>
      </c>
      <c r="V393">
        <v>40.567875000000001</v>
      </c>
      <c r="W393">
        <v>40.053128999999998</v>
      </c>
      <c r="X393">
        <v>40.388345999999999</v>
      </c>
      <c r="Y393">
        <v>39.774656</v>
      </c>
      <c r="Z393">
        <v>60.767888999999997</v>
      </c>
      <c r="AA393">
        <v>62.101602999999997</v>
      </c>
      <c r="AB393">
        <v>61.892986000000001</v>
      </c>
      <c r="AC393">
        <v>62.253236999999999</v>
      </c>
      <c r="AD393">
        <v>63.451529000000001</v>
      </c>
      <c r="AE393">
        <v>62.466144999999997</v>
      </c>
      <c r="AF393">
        <v>63.462972999999998</v>
      </c>
      <c r="AG393">
        <v>63.993931000000003</v>
      </c>
      <c r="AH393">
        <v>111.418009</v>
      </c>
      <c r="AI393">
        <v>113.20042599999999</v>
      </c>
      <c r="AJ393">
        <v>112.908125</v>
      </c>
      <c r="AK393">
        <v>113.93404</v>
      </c>
      <c r="AL393">
        <v>115.41771900000001</v>
      </c>
      <c r="AM393">
        <v>114.99190299999999</v>
      </c>
      <c r="AN393">
        <v>117.53511399999999</v>
      </c>
      <c r="AO393">
        <v>119.15016199999999</v>
      </c>
      <c r="AP393">
        <v>253.07774499999999</v>
      </c>
      <c r="AQ393">
        <v>256.426334</v>
      </c>
      <c r="AR393">
        <v>258.355141</v>
      </c>
      <c r="AS393">
        <v>259.764433</v>
      </c>
      <c r="AT393">
        <v>263.21959500000003</v>
      </c>
      <c r="AU393">
        <v>262.84360900000001</v>
      </c>
    </row>
    <row r="394" spans="2:47" x14ac:dyDescent="0.2">
      <c r="B394">
        <v>12.046576</v>
      </c>
      <c r="C394">
        <v>12.332916000000001</v>
      </c>
      <c r="D394">
        <v>12.004137</v>
      </c>
      <c r="E394">
        <v>12.083292</v>
      </c>
      <c r="F394">
        <v>11.991023999999999</v>
      </c>
      <c r="G394">
        <v>11.96003</v>
      </c>
      <c r="H394">
        <v>12.208462000000001</v>
      </c>
      <c r="I394">
        <v>11.981009999999999</v>
      </c>
      <c r="J394">
        <v>19.321918</v>
      </c>
      <c r="K394">
        <v>19.794464000000001</v>
      </c>
      <c r="L394">
        <v>19.270181999999998</v>
      </c>
      <c r="M394">
        <v>19.340515</v>
      </c>
      <c r="N394">
        <v>19.333124000000002</v>
      </c>
      <c r="O394">
        <v>19.324303</v>
      </c>
      <c r="P394">
        <v>19.624949000000001</v>
      </c>
      <c r="Q394">
        <v>19.037962</v>
      </c>
      <c r="R394">
        <v>39.840936999999997</v>
      </c>
      <c r="S394">
        <v>40.409326999999998</v>
      </c>
      <c r="T394">
        <v>39.401054000000002</v>
      </c>
      <c r="U394">
        <v>39.744377</v>
      </c>
      <c r="V394">
        <v>40.429115000000003</v>
      </c>
      <c r="W394">
        <v>40.213107999999998</v>
      </c>
      <c r="X394">
        <v>40.455818000000001</v>
      </c>
      <c r="Y394">
        <v>39.911746999999998</v>
      </c>
      <c r="Z394">
        <v>60.764313000000001</v>
      </c>
      <c r="AA394">
        <v>62.030315000000002</v>
      </c>
      <c r="AB394">
        <v>61.867952000000002</v>
      </c>
      <c r="AC394">
        <v>62.279463</v>
      </c>
      <c r="AD394">
        <v>63.517809</v>
      </c>
      <c r="AE394">
        <v>62.438965000000003</v>
      </c>
      <c r="AF394">
        <v>63.574075999999998</v>
      </c>
      <c r="AG394">
        <v>64.212799000000004</v>
      </c>
      <c r="AH394">
        <v>111.550808</v>
      </c>
      <c r="AI394">
        <v>113.244772</v>
      </c>
      <c r="AJ394">
        <v>112.99634</v>
      </c>
      <c r="AK394">
        <v>114.168167</v>
      </c>
      <c r="AL394">
        <v>115.661383</v>
      </c>
      <c r="AM394">
        <v>115.244865</v>
      </c>
      <c r="AN394">
        <v>117.68412600000001</v>
      </c>
      <c r="AO394">
        <v>119.263887</v>
      </c>
      <c r="AP394">
        <v>253.24440000000001</v>
      </c>
      <c r="AQ394">
        <v>256.66904399999999</v>
      </c>
      <c r="AR394">
        <v>258.584023</v>
      </c>
      <c r="AS394">
        <v>260.12444499999998</v>
      </c>
      <c r="AT394">
        <v>263.26203299999997</v>
      </c>
      <c r="AU394">
        <v>263.244867</v>
      </c>
    </row>
    <row r="395" spans="2:47" x14ac:dyDescent="0.2">
      <c r="B395">
        <v>12.128353000000001</v>
      </c>
      <c r="C395">
        <v>12.231588</v>
      </c>
      <c r="D395">
        <v>11.950016</v>
      </c>
      <c r="E395">
        <v>12.064695</v>
      </c>
      <c r="F395">
        <v>11.945486000000001</v>
      </c>
      <c r="G395">
        <v>11.987686</v>
      </c>
      <c r="H395">
        <v>12.202978</v>
      </c>
      <c r="I395">
        <v>11.965513</v>
      </c>
      <c r="J395">
        <v>19.335747000000001</v>
      </c>
      <c r="K395">
        <v>19.863129000000001</v>
      </c>
      <c r="L395">
        <v>19.300460999999999</v>
      </c>
      <c r="M395">
        <v>19.581555999999999</v>
      </c>
      <c r="N395">
        <v>19.338369</v>
      </c>
      <c r="O395">
        <v>19.362210999999999</v>
      </c>
      <c r="P395">
        <v>19.634246999999998</v>
      </c>
      <c r="Q395">
        <v>19.127846000000002</v>
      </c>
      <c r="R395">
        <v>39.743899999999996</v>
      </c>
      <c r="S395">
        <v>40.583134000000001</v>
      </c>
      <c r="T395">
        <v>39.391517999999998</v>
      </c>
      <c r="U395">
        <v>39.847135999999999</v>
      </c>
      <c r="V395">
        <v>40.462494</v>
      </c>
      <c r="W395">
        <v>40.061712</v>
      </c>
      <c r="X395">
        <v>40.579081000000002</v>
      </c>
      <c r="Y395">
        <v>39.986372000000003</v>
      </c>
      <c r="Z395">
        <v>60.984850000000002</v>
      </c>
      <c r="AA395">
        <v>62.165737</v>
      </c>
      <c r="AB395">
        <v>61.996222000000003</v>
      </c>
      <c r="AC395">
        <v>62.389373999999997</v>
      </c>
      <c r="AD395">
        <v>63.453913</v>
      </c>
      <c r="AE395">
        <v>62.816381</v>
      </c>
      <c r="AF395">
        <v>63.610792000000004</v>
      </c>
      <c r="AG395">
        <v>64.216137000000003</v>
      </c>
      <c r="AH395">
        <v>111.51576</v>
      </c>
      <c r="AI395">
        <v>113.36803399999999</v>
      </c>
      <c r="AJ395">
        <v>113.14129800000001</v>
      </c>
      <c r="AK395">
        <v>114.186764</v>
      </c>
      <c r="AL395">
        <v>115.777254</v>
      </c>
      <c r="AM395">
        <v>115.211725</v>
      </c>
      <c r="AN395">
        <v>117.794037</v>
      </c>
      <c r="AO395">
        <v>119.318962</v>
      </c>
      <c r="AP395">
        <v>253.50141500000001</v>
      </c>
      <c r="AQ395">
        <v>256.83641399999999</v>
      </c>
      <c r="AR395">
        <v>258.94784900000002</v>
      </c>
      <c r="AS395">
        <v>260.344267</v>
      </c>
      <c r="AT395">
        <v>263.52357899999998</v>
      </c>
      <c r="AU395">
        <v>263.32259199999999</v>
      </c>
    </row>
    <row r="396" spans="2:47" x14ac:dyDescent="0.2">
      <c r="B396">
        <v>12.07757</v>
      </c>
      <c r="C396">
        <v>12.625933</v>
      </c>
      <c r="D396">
        <v>11.955261</v>
      </c>
      <c r="E396">
        <v>12.111663999999999</v>
      </c>
      <c r="F396">
        <v>11.928082</v>
      </c>
      <c r="G396">
        <v>12.032031999999999</v>
      </c>
      <c r="H396">
        <v>12.192011000000001</v>
      </c>
      <c r="I396">
        <v>11.953353999999999</v>
      </c>
      <c r="J396">
        <v>19.285678999999998</v>
      </c>
      <c r="K396">
        <v>19.77253</v>
      </c>
      <c r="L396">
        <v>19.387007000000001</v>
      </c>
      <c r="M396">
        <v>19.424199999999999</v>
      </c>
      <c r="N396">
        <v>19.283294999999999</v>
      </c>
      <c r="O396">
        <v>19.345759999999999</v>
      </c>
      <c r="P396">
        <v>19.680499999999999</v>
      </c>
      <c r="Q396">
        <v>19.077300999999999</v>
      </c>
      <c r="R396">
        <v>39.835453000000001</v>
      </c>
      <c r="S396">
        <v>40.426730999999997</v>
      </c>
      <c r="T396">
        <v>39.479494000000003</v>
      </c>
      <c r="U396">
        <v>39.822817000000001</v>
      </c>
      <c r="V396">
        <v>40.503501999999997</v>
      </c>
      <c r="W396">
        <v>40.032147999999999</v>
      </c>
      <c r="X396">
        <v>40.470599999999997</v>
      </c>
      <c r="Y396">
        <v>39.952755000000003</v>
      </c>
      <c r="Z396">
        <v>60.924529999999997</v>
      </c>
      <c r="AA396">
        <v>62.263012000000003</v>
      </c>
      <c r="AB396">
        <v>61.987876999999997</v>
      </c>
      <c r="AC396">
        <v>62.409401000000003</v>
      </c>
      <c r="AD396">
        <v>63.625096999999997</v>
      </c>
      <c r="AE396">
        <v>62.773943000000003</v>
      </c>
      <c r="AF396">
        <v>63.748598000000001</v>
      </c>
      <c r="AG396">
        <v>64.285278000000005</v>
      </c>
      <c r="AH396">
        <v>111.657381</v>
      </c>
      <c r="AI396">
        <v>113.35611299999999</v>
      </c>
      <c r="AJ396">
        <v>113.154411</v>
      </c>
      <c r="AK396">
        <v>114.161253</v>
      </c>
      <c r="AL396">
        <v>115.92459700000001</v>
      </c>
      <c r="AM396">
        <v>115.410089</v>
      </c>
      <c r="AN396">
        <v>117.84315100000001</v>
      </c>
      <c r="AO396">
        <v>119.4098</v>
      </c>
      <c r="AP396">
        <v>253.664017</v>
      </c>
      <c r="AQ396">
        <v>257.01737400000002</v>
      </c>
      <c r="AR396">
        <v>258.83626900000002</v>
      </c>
      <c r="AS396">
        <v>260.67972200000003</v>
      </c>
      <c r="AT396">
        <v>263.78679299999999</v>
      </c>
      <c r="AU396">
        <v>263.56077199999999</v>
      </c>
    </row>
    <row r="397" spans="2:47" x14ac:dyDescent="0.2">
      <c r="B397">
        <v>12.075186</v>
      </c>
      <c r="C397">
        <v>12.336969</v>
      </c>
      <c r="D397">
        <v>11.972666</v>
      </c>
      <c r="E397">
        <v>12.05945</v>
      </c>
      <c r="F397">
        <v>11.882305000000001</v>
      </c>
      <c r="G397">
        <v>12.014627000000001</v>
      </c>
      <c r="H397">
        <v>12.210846</v>
      </c>
      <c r="I397">
        <v>11.888980999999999</v>
      </c>
      <c r="J397">
        <v>19.380569000000001</v>
      </c>
      <c r="K397">
        <v>19.800186</v>
      </c>
      <c r="L397">
        <v>19.378900999999999</v>
      </c>
      <c r="M397">
        <v>19.468546</v>
      </c>
      <c r="N397">
        <v>19.232035</v>
      </c>
      <c r="O397">
        <v>19.453526</v>
      </c>
      <c r="P397">
        <v>19.845247000000001</v>
      </c>
      <c r="Q397">
        <v>19.134520999999999</v>
      </c>
      <c r="R397">
        <v>39.918422999999997</v>
      </c>
      <c r="S397">
        <v>40.520668000000001</v>
      </c>
      <c r="T397">
        <v>39.548158999999998</v>
      </c>
      <c r="U397">
        <v>39.984940999999999</v>
      </c>
      <c r="V397">
        <v>40.516615000000002</v>
      </c>
      <c r="W397">
        <v>40.087699999999998</v>
      </c>
      <c r="X397">
        <v>40.525913000000003</v>
      </c>
      <c r="Y397">
        <v>40.013312999999997</v>
      </c>
      <c r="Z397">
        <v>60.924768</v>
      </c>
      <c r="AA397">
        <v>62.155962000000002</v>
      </c>
      <c r="AB397">
        <v>62.092066000000003</v>
      </c>
      <c r="AC397">
        <v>62.443972000000002</v>
      </c>
      <c r="AD397">
        <v>63.730001000000001</v>
      </c>
      <c r="AE397">
        <v>62.806845000000003</v>
      </c>
      <c r="AF397">
        <v>63.665866999999999</v>
      </c>
      <c r="AG397">
        <v>64.233779999999996</v>
      </c>
      <c r="AH397">
        <v>111.71436300000001</v>
      </c>
      <c r="AI397">
        <v>113.46578599999999</v>
      </c>
      <c r="AJ397">
        <v>113.136053</v>
      </c>
      <c r="AK397">
        <v>114.285231</v>
      </c>
      <c r="AL397">
        <v>115.884304</v>
      </c>
      <c r="AM397">
        <v>115.32640499999999</v>
      </c>
      <c r="AN397">
        <v>117.931128</v>
      </c>
      <c r="AO397">
        <v>119.56214900000001</v>
      </c>
      <c r="AP397">
        <v>253.79395500000001</v>
      </c>
      <c r="AQ397">
        <v>256.99543999999997</v>
      </c>
      <c r="AR397">
        <v>259.108543</v>
      </c>
      <c r="AS397">
        <v>260.73098199999998</v>
      </c>
      <c r="AT397">
        <v>263.84019899999998</v>
      </c>
      <c r="AU397">
        <v>263.605118</v>
      </c>
    </row>
    <row r="398" spans="2:47" x14ac:dyDescent="0.2">
      <c r="B398">
        <v>12.090683</v>
      </c>
      <c r="C398">
        <v>12.372254999999999</v>
      </c>
      <c r="D398">
        <v>11.942148</v>
      </c>
      <c r="E398">
        <v>12.028456</v>
      </c>
      <c r="F398">
        <v>12.001514</v>
      </c>
      <c r="G398">
        <v>12.008667000000001</v>
      </c>
      <c r="H398">
        <v>12.240410000000001</v>
      </c>
      <c r="I398">
        <v>11.911868999999999</v>
      </c>
      <c r="J398">
        <v>19.348144999999999</v>
      </c>
      <c r="K398">
        <v>19.827127000000001</v>
      </c>
      <c r="L398">
        <v>19.395828000000002</v>
      </c>
      <c r="M398">
        <v>19.466639000000001</v>
      </c>
      <c r="N398">
        <v>19.272566000000001</v>
      </c>
      <c r="O398">
        <v>19.389628999999999</v>
      </c>
      <c r="P398">
        <v>19.747734000000001</v>
      </c>
      <c r="Q398">
        <v>19.109010999999999</v>
      </c>
      <c r="R398">
        <v>39.966106000000003</v>
      </c>
      <c r="S398">
        <v>40.541887000000003</v>
      </c>
      <c r="T398">
        <v>39.551972999999997</v>
      </c>
      <c r="U398">
        <v>39.892197000000003</v>
      </c>
      <c r="V398">
        <v>40.600060999999997</v>
      </c>
      <c r="W398">
        <v>40.155172</v>
      </c>
      <c r="X398">
        <v>40.642977000000002</v>
      </c>
      <c r="Y398">
        <v>40.072679999999998</v>
      </c>
      <c r="Z398">
        <v>61.005353999999997</v>
      </c>
      <c r="AA398">
        <v>62.292099</v>
      </c>
      <c r="AB398">
        <v>62.076568999999999</v>
      </c>
      <c r="AC398">
        <v>62.499046</v>
      </c>
      <c r="AD398">
        <v>63.733578000000001</v>
      </c>
      <c r="AE398">
        <v>62.838315999999999</v>
      </c>
      <c r="AF398">
        <v>63.814402000000001</v>
      </c>
      <c r="AG398">
        <v>64.382075999999998</v>
      </c>
      <c r="AH398">
        <v>111.85669900000001</v>
      </c>
      <c r="AI398">
        <v>113.659859</v>
      </c>
      <c r="AJ398">
        <v>113.391876</v>
      </c>
      <c r="AK398">
        <v>114.424944</v>
      </c>
      <c r="AL398">
        <v>116.03713</v>
      </c>
      <c r="AM398">
        <v>115.45753499999999</v>
      </c>
      <c r="AN398">
        <v>118.12305499999999</v>
      </c>
      <c r="AO398">
        <v>119.67706699999999</v>
      </c>
      <c r="AP398">
        <v>254.16088099999999</v>
      </c>
      <c r="AQ398">
        <v>257.44700399999999</v>
      </c>
      <c r="AR398">
        <v>259.13381600000002</v>
      </c>
      <c r="AS398">
        <v>260.88810000000001</v>
      </c>
      <c r="AT398">
        <v>264.19091200000003</v>
      </c>
      <c r="AU398">
        <v>263.94414899999998</v>
      </c>
    </row>
    <row r="399" spans="2:47" x14ac:dyDescent="0.2">
      <c r="B399">
        <v>12.119770000000001</v>
      </c>
      <c r="C399">
        <v>12.792586999999999</v>
      </c>
      <c r="D399">
        <v>11.995792</v>
      </c>
      <c r="E399">
        <v>12.080669</v>
      </c>
      <c r="F399">
        <v>11.988878</v>
      </c>
      <c r="G399">
        <v>12.068272</v>
      </c>
      <c r="H399">
        <v>12.248754999999999</v>
      </c>
      <c r="I399">
        <v>11.948824</v>
      </c>
      <c r="J399">
        <v>19.447803</v>
      </c>
      <c r="K399">
        <v>19.91272</v>
      </c>
      <c r="L399">
        <v>19.393205999999999</v>
      </c>
      <c r="M399">
        <v>19.429684000000002</v>
      </c>
      <c r="N399">
        <v>19.344329999999999</v>
      </c>
      <c r="O399">
        <v>19.422293</v>
      </c>
      <c r="P399">
        <v>19.807099999999998</v>
      </c>
      <c r="Q399">
        <v>19.174337000000001</v>
      </c>
      <c r="R399">
        <v>39.847135999999999</v>
      </c>
      <c r="S399">
        <v>40.612698000000002</v>
      </c>
      <c r="T399">
        <v>39.622067999999999</v>
      </c>
      <c r="U399">
        <v>40.071010999999999</v>
      </c>
      <c r="V399">
        <v>40.732621999999999</v>
      </c>
      <c r="W399">
        <v>40.288924999999999</v>
      </c>
      <c r="X399">
        <v>40.651321000000003</v>
      </c>
      <c r="Y399">
        <v>40.108680999999997</v>
      </c>
      <c r="Z399">
        <v>61.078310000000002</v>
      </c>
      <c r="AA399">
        <v>62.411546999999999</v>
      </c>
      <c r="AB399">
        <v>62.202215000000002</v>
      </c>
      <c r="AC399">
        <v>62.670468999999997</v>
      </c>
      <c r="AD399">
        <v>63.933371999999999</v>
      </c>
      <c r="AE399">
        <v>62.944651</v>
      </c>
      <c r="AF399">
        <v>63.929319</v>
      </c>
      <c r="AG399">
        <v>64.521313000000006</v>
      </c>
      <c r="AH399">
        <v>111.834288</v>
      </c>
      <c r="AI399">
        <v>113.722086</v>
      </c>
      <c r="AJ399">
        <v>113.583803</v>
      </c>
      <c r="AK399">
        <v>114.573717</v>
      </c>
      <c r="AL399">
        <v>116.12820600000001</v>
      </c>
      <c r="AM399">
        <v>115.606308</v>
      </c>
      <c r="AN399">
        <v>118.19958699999999</v>
      </c>
      <c r="AO399">
        <v>119.707346</v>
      </c>
      <c r="AP399">
        <v>254.234791</v>
      </c>
      <c r="AQ399">
        <v>257.46774699999997</v>
      </c>
      <c r="AR399">
        <v>259.48429099999998</v>
      </c>
      <c r="AS399">
        <v>261.12699500000002</v>
      </c>
      <c r="AT399">
        <v>264.23907300000002</v>
      </c>
      <c r="AU399">
        <v>264.04643099999998</v>
      </c>
    </row>
    <row r="400" spans="2:47" x14ac:dyDescent="0.2">
      <c r="B400">
        <v>12.246370000000001</v>
      </c>
      <c r="C400">
        <v>12.819767000000001</v>
      </c>
      <c r="D400">
        <v>12.034893</v>
      </c>
      <c r="E400">
        <v>12.095689999999999</v>
      </c>
      <c r="F400">
        <v>12.012243</v>
      </c>
      <c r="G400">
        <v>12.028456</v>
      </c>
      <c r="H400">
        <v>12.185335</v>
      </c>
      <c r="I400">
        <v>11.940718</v>
      </c>
      <c r="J400">
        <v>19.428014999999998</v>
      </c>
      <c r="K400">
        <v>19.880295</v>
      </c>
      <c r="L400">
        <v>19.337416000000001</v>
      </c>
      <c r="M400">
        <v>19.434452</v>
      </c>
      <c r="N400">
        <v>19.329308999999999</v>
      </c>
      <c r="O400">
        <v>19.428014999999998</v>
      </c>
      <c r="P400">
        <v>19.682884000000001</v>
      </c>
      <c r="Q400">
        <v>19.056082</v>
      </c>
      <c r="R400">
        <v>39.901257000000001</v>
      </c>
      <c r="S400">
        <v>40.668488000000004</v>
      </c>
      <c r="T400">
        <v>39.695501</v>
      </c>
      <c r="U400">
        <v>40.023564999999998</v>
      </c>
      <c r="V400">
        <v>40.728807000000003</v>
      </c>
      <c r="W400">
        <v>40.186644000000001</v>
      </c>
      <c r="X400">
        <v>40.611505999999999</v>
      </c>
      <c r="Y400">
        <v>40.131807000000002</v>
      </c>
      <c r="Z400">
        <v>61.226844999999997</v>
      </c>
      <c r="AA400">
        <v>62.585830999999999</v>
      </c>
      <c r="AB400">
        <v>62.324286000000001</v>
      </c>
      <c r="AC400">
        <v>62.665461999999998</v>
      </c>
      <c r="AD400">
        <v>63.909768999999997</v>
      </c>
      <c r="AE400">
        <v>62.977552000000003</v>
      </c>
      <c r="AF400">
        <v>63.975811</v>
      </c>
      <c r="AG400">
        <v>64.532517999999996</v>
      </c>
      <c r="AH400">
        <v>111.819267</v>
      </c>
      <c r="AI400">
        <v>113.730431</v>
      </c>
      <c r="AJ400">
        <v>113.614321</v>
      </c>
      <c r="AK400">
        <v>114.664793</v>
      </c>
      <c r="AL400">
        <v>116.212845</v>
      </c>
      <c r="AM400">
        <v>115.747452</v>
      </c>
      <c r="AN400">
        <v>118.257999</v>
      </c>
      <c r="AO400">
        <v>119.864225</v>
      </c>
      <c r="AP400">
        <v>254.505157</v>
      </c>
      <c r="AQ400">
        <v>257.71498700000001</v>
      </c>
      <c r="AR400">
        <v>259.605885</v>
      </c>
      <c r="AS400">
        <v>261.11674299999999</v>
      </c>
      <c r="AT400">
        <v>264.66679599999998</v>
      </c>
      <c r="AU400">
        <v>264.32490300000001</v>
      </c>
    </row>
    <row r="401" spans="2:47" x14ac:dyDescent="0.2">
      <c r="B401">
        <v>12.158632000000001</v>
      </c>
      <c r="C401">
        <v>12.366294999999999</v>
      </c>
      <c r="D401">
        <v>11.964083</v>
      </c>
      <c r="E401">
        <v>12.163639</v>
      </c>
      <c r="F401">
        <v>11.879683</v>
      </c>
      <c r="G401">
        <v>12.041569000000001</v>
      </c>
      <c r="H401">
        <v>12.195587</v>
      </c>
      <c r="I401">
        <v>12.000560999999999</v>
      </c>
      <c r="J401">
        <v>19.465685000000001</v>
      </c>
      <c r="K401">
        <v>19.846916</v>
      </c>
      <c r="L401">
        <v>19.396305000000002</v>
      </c>
      <c r="M401">
        <v>19.478798000000001</v>
      </c>
      <c r="N401">
        <v>19.392966999999999</v>
      </c>
      <c r="O401">
        <v>19.392489999999999</v>
      </c>
      <c r="P401">
        <v>19.554137999999998</v>
      </c>
      <c r="Q401">
        <v>19.018888</v>
      </c>
      <c r="R401">
        <v>39.998292999999997</v>
      </c>
      <c r="S401">
        <v>40.613174000000001</v>
      </c>
      <c r="T401">
        <v>39.65354</v>
      </c>
      <c r="U401">
        <v>40.032863999999996</v>
      </c>
      <c r="V401">
        <v>40.642499999999998</v>
      </c>
      <c r="W401">
        <v>40.295600999999998</v>
      </c>
      <c r="X401">
        <v>40.717601999999999</v>
      </c>
      <c r="Y401">
        <v>40.142059000000003</v>
      </c>
      <c r="Z401">
        <v>61.151027999999997</v>
      </c>
      <c r="AA401">
        <v>62.561034999999997</v>
      </c>
      <c r="AB401">
        <v>62.234878999999999</v>
      </c>
      <c r="AC401">
        <v>62.744616999999998</v>
      </c>
      <c r="AD401">
        <v>63.987732000000001</v>
      </c>
      <c r="AE401">
        <v>63.078879999999998</v>
      </c>
      <c r="AF401">
        <v>64.053774000000004</v>
      </c>
      <c r="AG401">
        <v>64.549207999999993</v>
      </c>
      <c r="AH401">
        <v>111.936808</v>
      </c>
      <c r="AI401">
        <v>113.745689</v>
      </c>
      <c r="AJ401">
        <v>113.60359200000001</v>
      </c>
      <c r="AK401">
        <v>114.56274999999999</v>
      </c>
      <c r="AL401">
        <v>116.394758</v>
      </c>
      <c r="AM401">
        <v>115.72504000000001</v>
      </c>
      <c r="AN401">
        <v>118.22438200000001</v>
      </c>
      <c r="AO401">
        <v>119.938135</v>
      </c>
      <c r="AP401">
        <v>254.63318799999999</v>
      </c>
      <c r="AQ401">
        <v>257.93719299999998</v>
      </c>
      <c r="AR401">
        <v>259.67216500000001</v>
      </c>
      <c r="AS401">
        <v>261.33871099999999</v>
      </c>
      <c r="AT401">
        <v>264.63317899999998</v>
      </c>
      <c r="AU401">
        <v>264.527559</v>
      </c>
    </row>
    <row r="402" spans="2:47" x14ac:dyDescent="0.2">
      <c r="B402">
        <v>12.16197</v>
      </c>
      <c r="C402">
        <v>12.257576</v>
      </c>
      <c r="D402">
        <v>12.026787000000001</v>
      </c>
      <c r="E402">
        <v>12.163876999999999</v>
      </c>
      <c r="F402">
        <v>12.017250000000001</v>
      </c>
      <c r="G402">
        <v>12.16197</v>
      </c>
      <c r="H402">
        <v>12.246847000000001</v>
      </c>
      <c r="I402">
        <v>12.003899000000001</v>
      </c>
      <c r="J402">
        <v>19.410371999999999</v>
      </c>
      <c r="K402">
        <v>19.985437000000001</v>
      </c>
      <c r="L402">
        <v>19.398212000000001</v>
      </c>
      <c r="M402">
        <v>19.490957000000002</v>
      </c>
      <c r="N402">
        <v>19.442319999999999</v>
      </c>
      <c r="O402">
        <v>19.479513000000001</v>
      </c>
      <c r="P402">
        <v>19.707440999999999</v>
      </c>
      <c r="Q402">
        <v>19.123792999999999</v>
      </c>
      <c r="R402">
        <v>40.026426000000001</v>
      </c>
      <c r="S402">
        <v>40.709496000000001</v>
      </c>
      <c r="T402">
        <v>39.679527</v>
      </c>
      <c r="U402">
        <v>40.101050999999998</v>
      </c>
      <c r="V402">
        <v>40.704965999999999</v>
      </c>
      <c r="W402">
        <v>40.295600999999998</v>
      </c>
      <c r="X402">
        <v>40.721178000000002</v>
      </c>
      <c r="Y402">
        <v>40.248156000000002</v>
      </c>
      <c r="Z402">
        <v>61.369658000000001</v>
      </c>
      <c r="AA402">
        <v>62.521219000000002</v>
      </c>
      <c r="AB402">
        <v>62.304257999999997</v>
      </c>
      <c r="AC402">
        <v>62.767266999999997</v>
      </c>
      <c r="AD402">
        <v>64.062118999999996</v>
      </c>
      <c r="AE402">
        <v>63.009976999999999</v>
      </c>
      <c r="AF402">
        <v>64.096451000000002</v>
      </c>
      <c r="AG402">
        <v>64.622163999999998</v>
      </c>
      <c r="AH402">
        <v>112.105131</v>
      </c>
      <c r="AI402">
        <v>113.921404</v>
      </c>
      <c r="AJ402">
        <v>113.725185</v>
      </c>
      <c r="AK402">
        <v>114.736795</v>
      </c>
      <c r="AL402">
        <v>116.525412</v>
      </c>
      <c r="AM402">
        <v>115.95320700000001</v>
      </c>
      <c r="AN402">
        <v>118.38531500000001</v>
      </c>
      <c r="AO402">
        <v>120.00369999999999</v>
      </c>
      <c r="AP402">
        <v>254.91499899999999</v>
      </c>
      <c r="AQ402">
        <v>258.147717</v>
      </c>
      <c r="AR402">
        <v>260.05482699999999</v>
      </c>
      <c r="AS402">
        <v>261.59667999999999</v>
      </c>
      <c r="AT402">
        <v>264.98675300000002</v>
      </c>
      <c r="AU402">
        <v>264.60695299999998</v>
      </c>
    </row>
    <row r="403" spans="2:47" x14ac:dyDescent="0.2">
      <c r="B403">
        <v>12.141705</v>
      </c>
      <c r="C403">
        <v>12.212992</v>
      </c>
      <c r="D403">
        <v>11.943816999999999</v>
      </c>
      <c r="E403">
        <v>12.044191</v>
      </c>
      <c r="F403">
        <v>11.930227</v>
      </c>
      <c r="G403">
        <v>12.124062</v>
      </c>
      <c r="H403">
        <v>12.238026</v>
      </c>
      <c r="I403">
        <v>12.022734</v>
      </c>
      <c r="J403">
        <v>19.420624</v>
      </c>
      <c r="K403">
        <v>19.950151000000002</v>
      </c>
      <c r="L403">
        <v>19.371748</v>
      </c>
      <c r="M403">
        <v>19.502162999999999</v>
      </c>
      <c r="N403">
        <v>19.393681999999998</v>
      </c>
      <c r="O403">
        <v>19.416094000000001</v>
      </c>
      <c r="P403">
        <v>19.657373</v>
      </c>
      <c r="Q403">
        <v>19.082308000000001</v>
      </c>
      <c r="R403">
        <v>40.045738</v>
      </c>
      <c r="S403">
        <v>40.739775000000002</v>
      </c>
      <c r="T403">
        <v>39.617538000000003</v>
      </c>
      <c r="U403">
        <v>40.132283999999999</v>
      </c>
      <c r="V403">
        <v>40.771008000000002</v>
      </c>
      <c r="W403">
        <v>40.311337000000002</v>
      </c>
      <c r="X403">
        <v>40.823459999999997</v>
      </c>
      <c r="Y403">
        <v>40.330410000000001</v>
      </c>
      <c r="Z403">
        <v>61.358690000000003</v>
      </c>
      <c r="AA403">
        <v>62.770843999999997</v>
      </c>
      <c r="AB403">
        <v>62.372923</v>
      </c>
      <c r="AC403">
        <v>62.791347999999999</v>
      </c>
      <c r="AD403">
        <v>64.100981000000004</v>
      </c>
      <c r="AE403">
        <v>63.153505000000003</v>
      </c>
      <c r="AF403">
        <v>64.164400000000001</v>
      </c>
      <c r="AG403">
        <v>64.697980999999999</v>
      </c>
      <c r="AH403">
        <v>112.217426</v>
      </c>
      <c r="AI403">
        <v>114.06922299999999</v>
      </c>
      <c r="AJ403">
        <v>113.91019799999999</v>
      </c>
      <c r="AK403">
        <v>114.89200599999999</v>
      </c>
      <c r="AL403">
        <v>116.497517</v>
      </c>
      <c r="AM403">
        <v>116.000175</v>
      </c>
      <c r="AN403">
        <v>118.48974200000001</v>
      </c>
      <c r="AO403">
        <v>120.233059</v>
      </c>
      <c r="AP403">
        <v>255.29599200000001</v>
      </c>
      <c r="AQ403">
        <v>258.46528999999998</v>
      </c>
      <c r="AR403">
        <v>260.16569099999998</v>
      </c>
      <c r="AS403">
        <v>261.71493500000003</v>
      </c>
      <c r="AT403">
        <v>265.096903</v>
      </c>
      <c r="AU403">
        <v>264.89162399999998</v>
      </c>
    </row>
    <row r="404" spans="2:47" x14ac:dyDescent="0.2">
      <c r="B404">
        <v>12.126683999999999</v>
      </c>
      <c r="C404">
        <v>12.237072</v>
      </c>
      <c r="D404">
        <v>11.9946</v>
      </c>
      <c r="E404">
        <v>12.036562</v>
      </c>
      <c r="F404">
        <v>11.970997000000001</v>
      </c>
      <c r="G404">
        <v>12.092112999999999</v>
      </c>
      <c r="H404">
        <v>12.23278</v>
      </c>
      <c r="I404">
        <v>12.020826</v>
      </c>
      <c r="J404">
        <v>19.337893000000001</v>
      </c>
      <c r="K404">
        <v>19.936800000000002</v>
      </c>
      <c r="L404">
        <v>19.403934</v>
      </c>
      <c r="M404">
        <v>19.496918000000001</v>
      </c>
      <c r="N404">
        <v>19.356012</v>
      </c>
      <c r="O404">
        <v>19.473552999999999</v>
      </c>
      <c r="P404">
        <v>19.678353999999999</v>
      </c>
      <c r="Q404">
        <v>19.180536</v>
      </c>
      <c r="R404">
        <v>40.025472999999998</v>
      </c>
      <c r="S404">
        <v>40.814160999999999</v>
      </c>
      <c r="T404">
        <v>39.785147000000002</v>
      </c>
      <c r="U404">
        <v>40.170192999999998</v>
      </c>
      <c r="V404">
        <v>40.784120999999999</v>
      </c>
      <c r="W404">
        <v>40.374516999999997</v>
      </c>
      <c r="X404">
        <v>40.783166999999999</v>
      </c>
      <c r="Y404">
        <v>40.323734000000002</v>
      </c>
      <c r="Z404">
        <v>61.404705</v>
      </c>
      <c r="AA404">
        <v>62.687635</v>
      </c>
      <c r="AB404">
        <v>62.360764000000003</v>
      </c>
      <c r="AC404">
        <v>62.803984</v>
      </c>
      <c r="AD404">
        <v>64.136267000000004</v>
      </c>
      <c r="AE404">
        <v>63.177585999999998</v>
      </c>
      <c r="AF404">
        <v>64.242600999999993</v>
      </c>
      <c r="AG404">
        <v>64.849853999999993</v>
      </c>
      <c r="AH404">
        <v>112.294436</v>
      </c>
      <c r="AI404">
        <v>114.182472</v>
      </c>
      <c r="AJ404">
        <v>113.997698</v>
      </c>
      <c r="AK404">
        <v>114.992142</v>
      </c>
      <c r="AL404">
        <v>116.656065</v>
      </c>
      <c r="AM404">
        <v>116.15872400000001</v>
      </c>
      <c r="AN404">
        <v>118.601322</v>
      </c>
      <c r="AO404">
        <v>120.11075</v>
      </c>
      <c r="AP404">
        <v>255.176783</v>
      </c>
      <c r="AQ404">
        <v>258.61453999999998</v>
      </c>
      <c r="AR404">
        <v>260.47182099999998</v>
      </c>
      <c r="AS404">
        <v>261.99626899999998</v>
      </c>
      <c r="AT404">
        <v>265.21921200000003</v>
      </c>
      <c r="AU404">
        <v>264.956951</v>
      </c>
    </row>
    <row r="405" spans="2:47" x14ac:dyDescent="0.2">
      <c r="B405">
        <v>12.181520000000001</v>
      </c>
      <c r="C405">
        <v>12.332678</v>
      </c>
      <c r="D405">
        <v>12.051105</v>
      </c>
      <c r="E405">
        <v>12.156248</v>
      </c>
      <c r="F405">
        <v>11.955261</v>
      </c>
      <c r="G405">
        <v>12.159109000000001</v>
      </c>
      <c r="H405">
        <v>12.323855999999999</v>
      </c>
      <c r="I405">
        <v>12.011051</v>
      </c>
      <c r="J405">
        <v>19.448042000000001</v>
      </c>
      <c r="K405">
        <v>20.016193000000001</v>
      </c>
      <c r="L405">
        <v>19.450665000000001</v>
      </c>
      <c r="M405">
        <v>19.582272</v>
      </c>
      <c r="N405">
        <v>19.421101</v>
      </c>
      <c r="O405">
        <v>19.520997999999999</v>
      </c>
      <c r="P405">
        <v>19.743203999999999</v>
      </c>
      <c r="Q405">
        <v>19.181728</v>
      </c>
      <c r="R405">
        <v>40.038108999999999</v>
      </c>
      <c r="S405">
        <v>40.767907999999998</v>
      </c>
      <c r="T405">
        <v>39.791584</v>
      </c>
      <c r="U405">
        <v>40.155172</v>
      </c>
      <c r="V405">
        <v>40.914059000000002</v>
      </c>
      <c r="W405">
        <v>40.388106999999998</v>
      </c>
      <c r="X405">
        <v>40.921688000000003</v>
      </c>
      <c r="Y405">
        <v>40.271281999999999</v>
      </c>
      <c r="Z405">
        <v>61.591864000000001</v>
      </c>
      <c r="AA405">
        <v>62.720059999999997</v>
      </c>
      <c r="AB405">
        <v>62.534331999999999</v>
      </c>
      <c r="AC405">
        <v>62.963723999999999</v>
      </c>
      <c r="AD405">
        <v>64.258814000000001</v>
      </c>
      <c r="AE405">
        <v>63.252687000000002</v>
      </c>
      <c r="AF405">
        <v>64.150571999999997</v>
      </c>
      <c r="AG405">
        <v>64.926624000000004</v>
      </c>
      <c r="AH405">
        <v>112.258911</v>
      </c>
      <c r="AI405">
        <v>114.31074099999999</v>
      </c>
      <c r="AJ405">
        <v>114.04728900000001</v>
      </c>
      <c r="AK405">
        <v>115.07368099999999</v>
      </c>
      <c r="AL405">
        <v>116.725683</v>
      </c>
      <c r="AM405">
        <v>116.156578</v>
      </c>
      <c r="AN405">
        <v>118.649483</v>
      </c>
      <c r="AO405">
        <v>120.168447</v>
      </c>
      <c r="AP405">
        <v>255.429506</v>
      </c>
      <c r="AQ405">
        <v>258.89182099999999</v>
      </c>
      <c r="AR405">
        <v>260.44654800000001</v>
      </c>
      <c r="AS405">
        <v>261.90495499999997</v>
      </c>
      <c r="AT405">
        <v>265.46740499999999</v>
      </c>
      <c r="AU405">
        <v>265.144587</v>
      </c>
    </row>
    <row r="406" spans="2:47" x14ac:dyDescent="0.2">
      <c r="B406">
        <v>12.235165</v>
      </c>
      <c r="C406">
        <v>12.257338000000001</v>
      </c>
      <c r="D406">
        <v>11.957169</v>
      </c>
      <c r="E406">
        <v>12.071847999999999</v>
      </c>
      <c r="F406">
        <v>12.095928000000001</v>
      </c>
      <c r="G406">
        <v>12.103319000000001</v>
      </c>
      <c r="H406">
        <v>12.286901</v>
      </c>
      <c r="I406">
        <v>12.055873999999999</v>
      </c>
      <c r="J406">
        <v>19.430160999999998</v>
      </c>
      <c r="K406">
        <v>19.956589000000001</v>
      </c>
      <c r="L406">
        <v>19.459962999999998</v>
      </c>
      <c r="M406">
        <v>19.590855000000001</v>
      </c>
      <c r="N406">
        <v>19.397497000000001</v>
      </c>
      <c r="O406">
        <v>19.513845</v>
      </c>
      <c r="P406">
        <v>19.758939999999999</v>
      </c>
      <c r="Q406">
        <v>19.118071</v>
      </c>
      <c r="R406">
        <v>40.265321999999998</v>
      </c>
      <c r="S406">
        <v>40.782212999999999</v>
      </c>
      <c r="T406">
        <v>39.832830000000001</v>
      </c>
      <c r="U406">
        <v>40.280341999999997</v>
      </c>
      <c r="V406">
        <v>40.897131000000002</v>
      </c>
      <c r="W406">
        <v>40.418624999999999</v>
      </c>
      <c r="X406">
        <v>40.882826000000001</v>
      </c>
      <c r="Y406">
        <v>40.437697999999997</v>
      </c>
      <c r="Z406">
        <v>61.504601999999998</v>
      </c>
      <c r="AA406">
        <v>62.812089999999998</v>
      </c>
      <c r="AB406">
        <v>62.639952000000001</v>
      </c>
      <c r="AC406">
        <v>62.966346999999999</v>
      </c>
      <c r="AD406">
        <v>64.348697999999999</v>
      </c>
      <c r="AE406">
        <v>63.303708999999998</v>
      </c>
      <c r="AF406">
        <v>64.260721000000004</v>
      </c>
      <c r="AG406">
        <v>64.976930999999993</v>
      </c>
      <c r="AH406">
        <v>112.444639</v>
      </c>
      <c r="AI406">
        <v>114.27807799999999</v>
      </c>
      <c r="AJ406">
        <v>114.078283</v>
      </c>
      <c r="AK406">
        <v>115.067482</v>
      </c>
      <c r="AL406">
        <v>116.856098</v>
      </c>
      <c r="AM406">
        <v>116.32514</v>
      </c>
      <c r="AN406">
        <v>118.712664</v>
      </c>
      <c r="AO406">
        <v>120.378494</v>
      </c>
      <c r="AP406">
        <v>255.61881099999999</v>
      </c>
      <c r="AQ406">
        <v>259.12356399999999</v>
      </c>
      <c r="AR406">
        <v>260.73455799999999</v>
      </c>
      <c r="AS406">
        <v>262.36462599999999</v>
      </c>
      <c r="AT406">
        <v>265.76113700000002</v>
      </c>
      <c r="AU406">
        <v>265.29932000000002</v>
      </c>
    </row>
    <row r="407" spans="2:47" x14ac:dyDescent="0.2">
      <c r="B407">
        <v>12.186289</v>
      </c>
      <c r="C407">
        <v>12.231350000000001</v>
      </c>
      <c r="D407">
        <v>12.006997999999999</v>
      </c>
      <c r="E407">
        <v>12.152195000000001</v>
      </c>
      <c r="F407">
        <v>12.064933999999999</v>
      </c>
      <c r="G407">
        <v>12.124537999999999</v>
      </c>
      <c r="H407">
        <v>12.216806</v>
      </c>
      <c r="I407">
        <v>12.012959</v>
      </c>
      <c r="J407">
        <v>19.531488</v>
      </c>
      <c r="K407">
        <v>20.014524000000002</v>
      </c>
      <c r="L407">
        <v>19.437313</v>
      </c>
      <c r="M407">
        <v>19.580603</v>
      </c>
      <c r="N407">
        <v>19.496441000000001</v>
      </c>
      <c r="O407">
        <v>19.565581999999999</v>
      </c>
      <c r="P407">
        <v>19.764423000000001</v>
      </c>
      <c r="Q407">
        <v>19.186019999999999</v>
      </c>
      <c r="R407">
        <v>40.117263999999999</v>
      </c>
      <c r="S407">
        <v>40.833235000000002</v>
      </c>
      <c r="T407">
        <v>39.835453000000001</v>
      </c>
      <c r="U407">
        <v>40.183306000000002</v>
      </c>
      <c r="V407">
        <v>40.955781999999999</v>
      </c>
      <c r="W407">
        <v>40.470599999999997</v>
      </c>
      <c r="X407">
        <v>40.908574999999999</v>
      </c>
      <c r="Y407">
        <v>40.357590000000002</v>
      </c>
      <c r="Z407">
        <v>61.538457999999999</v>
      </c>
      <c r="AA407">
        <v>62.849044999999997</v>
      </c>
      <c r="AB407">
        <v>62.615633000000003</v>
      </c>
      <c r="AC407">
        <v>62.931061</v>
      </c>
      <c r="AD407">
        <v>64.244985999999997</v>
      </c>
      <c r="AE407">
        <v>63.358784</v>
      </c>
      <c r="AF407">
        <v>64.383745000000005</v>
      </c>
      <c r="AG407">
        <v>65.062045999999995</v>
      </c>
      <c r="AH407">
        <v>112.61439300000001</v>
      </c>
      <c r="AI407">
        <v>114.316225</v>
      </c>
      <c r="AJ407">
        <v>114.173174</v>
      </c>
      <c r="AK407">
        <v>115.241766</v>
      </c>
      <c r="AL407">
        <v>116.902828</v>
      </c>
      <c r="AM407">
        <v>116.39428100000001</v>
      </c>
      <c r="AN407">
        <v>118.873119</v>
      </c>
      <c r="AO407">
        <v>120.40543599999999</v>
      </c>
      <c r="AP407">
        <v>255.76829900000001</v>
      </c>
      <c r="AQ407">
        <v>259.41061999999999</v>
      </c>
      <c r="AR407">
        <v>260.82491900000002</v>
      </c>
      <c r="AS407">
        <v>262.38322299999999</v>
      </c>
      <c r="AT407">
        <v>265.91920900000002</v>
      </c>
      <c r="AU407">
        <v>265.56611099999998</v>
      </c>
    </row>
    <row r="408" spans="2:47" x14ac:dyDescent="0.2">
      <c r="B408">
        <v>12.178898</v>
      </c>
      <c r="C408">
        <v>12.278318000000001</v>
      </c>
      <c r="D408">
        <v>12.021303</v>
      </c>
      <c r="E408">
        <v>12.122869</v>
      </c>
      <c r="F408">
        <v>11.980772</v>
      </c>
      <c r="G408">
        <v>12.14695</v>
      </c>
      <c r="H408">
        <v>12.236117999999999</v>
      </c>
      <c r="I408">
        <v>12.070893999999999</v>
      </c>
      <c r="J408">
        <v>19.463539000000001</v>
      </c>
      <c r="K408">
        <v>20.033359999999998</v>
      </c>
      <c r="L408">
        <v>19.463539000000001</v>
      </c>
      <c r="M408">
        <v>19.635916000000002</v>
      </c>
      <c r="N408">
        <v>19.418955</v>
      </c>
      <c r="O408">
        <v>19.637346000000001</v>
      </c>
      <c r="P408">
        <v>19.755839999999999</v>
      </c>
      <c r="Q408">
        <v>19.205093000000002</v>
      </c>
      <c r="R408">
        <v>40.113925999999999</v>
      </c>
      <c r="S408">
        <v>40.818213999999998</v>
      </c>
      <c r="T408">
        <v>39.908886000000003</v>
      </c>
      <c r="U408">
        <v>40.104388999999998</v>
      </c>
      <c r="V408">
        <v>40.944099000000001</v>
      </c>
      <c r="W408">
        <v>40.519475999999997</v>
      </c>
      <c r="X408">
        <v>40.930033000000002</v>
      </c>
      <c r="Y408">
        <v>40.423870000000001</v>
      </c>
      <c r="Z408">
        <v>61.619759000000002</v>
      </c>
      <c r="AA408">
        <v>62.819718999999999</v>
      </c>
      <c r="AB408">
        <v>62.752724000000001</v>
      </c>
      <c r="AC408">
        <v>63.062190999999999</v>
      </c>
      <c r="AD408">
        <v>64.328193999999996</v>
      </c>
      <c r="AE408">
        <v>63.357115</v>
      </c>
      <c r="AF408">
        <v>64.336538000000004</v>
      </c>
      <c r="AG408">
        <v>64.913988000000003</v>
      </c>
      <c r="AH408">
        <v>112.655878</v>
      </c>
      <c r="AI408">
        <v>114.46571400000001</v>
      </c>
      <c r="AJ408">
        <v>114.308119</v>
      </c>
      <c r="AK408">
        <v>115.34071</v>
      </c>
      <c r="AL408">
        <v>116.91045800000001</v>
      </c>
      <c r="AM408">
        <v>116.368532</v>
      </c>
      <c r="AN408">
        <v>118.904591</v>
      </c>
      <c r="AO408">
        <v>120.519161</v>
      </c>
      <c r="AP408">
        <v>255.90801200000001</v>
      </c>
      <c r="AQ408">
        <v>259.60636099999999</v>
      </c>
      <c r="AR408">
        <v>260.99395800000002</v>
      </c>
      <c r="AS408">
        <v>262.69674300000003</v>
      </c>
      <c r="AT408">
        <v>265.929461</v>
      </c>
      <c r="AU408">
        <v>265.70534700000002</v>
      </c>
    </row>
    <row r="409" spans="2:47" x14ac:dyDescent="0.2">
      <c r="B409">
        <v>12.185335</v>
      </c>
      <c r="C409">
        <v>12.328386</v>
      </c>
      <c r="D409">
        <v>12.035608</v>
      </c>
      <c r="E409">
        <v>12.179852</v>
      </c>
      <c r="F409">
        <v>12.090445000000001</v>
      </c>
      <c r="G409">
        <v>12.117623999999999</v>
      </c>
      <c r="H409">
        <v>12.317895999999999</v>
      </c>
      <c r="I409">
        <v>12.026071999999999</v>
      </c>
      <c r="J409">
        <v>19.537925999999999</v>
      </c>
      <c r="K409">
        <v>20.068645</v>
      </c>
      <c r="L409">
        <v>19.641638</v>
      </c>
      <c r="M409">
        <v>19.641876</v>
      </c>
      <c r="N409">
        <v>19.458293999999999</v>
      </c>
      <c r="O409">
        <v>19.532919</v>
      </c>
      <c r="P409">
        <v>19.764662000000001</v>
      </c>
      <c r="Q409">
        <v>19.255161000000001</v>
      </c>
      <c r="R409">
        <v>40.100813000000002</v>
      </c>
      <c r="S409">
        <v>40.915965999999997</v>
      </c>
      <c r="T409">
        <v>39.899110999999998</v>
      </c>
      <c r="U409">
        <v>40.257930999999999</v>
      </c>
      <c r="V409">
        <v>40.986060999999999</v>
      </c>
      <c r="W409">
        <v>40.547609000000001</v>
      </c>
      <c r="X409">
        <v>40.913581999999998</v>
      </c>
      <c r="Y409">
        <v>40.454388000000002</v>
      </c>
      <c r="Z409">
        <v>61.681032000000002</v>
      </c>
      <c r="AA409">
        <v>63.000678999999998</v>
      </c>
      <c r="AB409">
        <v>62.806845000000003</v>
      </c>
      <c r="AC409">
        <v>63.154221</v>
      </c>
      <c r="AD409">
        <v>64.457892999999999</v>
      </c>
      <c r="AE409">
        <v>63.377619000000003</v>
      </c>
      <c r="AF409">
        <v>64.525842999999995</v>
      </c>
      <c r="AG409">
        <v>65.049171000000001</v>
      </c>
      <c r="AH409">
        <v>112.690687</v>
      </c>
      <c r="AI409">
        <v>114.523888</v>
      </c>
      <c r="AJ409">
        <v>114.418983</v>
      </c>
      <c r="AK409">
        <v>115.43631600000001</v>
      </c>
      <c r="AL409">
        <v>117.15531300000001</v>
      </c>
      <c r="AM409">
        <v>116.47200599999999</v>
      </c>
      <c r="AN409">
        <v>119.097471</v>
      </c>
      <c r="AO409">
        <v>120.657921</v>
      </c>
      <c r="AP409">
        <v>256.15811300000001</v>
      </c>
      <c r="AQ409">
        <v>259.80877900000002</v>
      </c>
      <c r="AR409">
        <v>261.277199</v>
      </c>
      <c r="AS409">
        <v>262.73155200000002</v>
      </c>
      <c r="AT409">
        <v>266.27016099999997</v>
      </c>
      <c r="AU409">
        <v>265.98143599999997</v>
      </c>
    </row>
    <row r="410" spans="2:47" x14ac:dyDescent="0.2">
      <c r="B410">
        <v>12.168884</v>
      </c>
      <c r="C410">
        <v>12.511015</v>
      </c>
      <c r="D410">
        <v>12.026787000000001</v>
      </c>
      <c r="E410">
        <v>12.179852</v>
      </c>
      <c r="F410">
        <v>11.993169999999999</v>
      </c>
      <c r="G410">
        <v>12.116194</v>
      </c>
      <c r="H410">
        <v>12.325525000000001</v>
      </c>
      <c r="I410">
        <v>11.903048</v>
      </c>
      <c r="J410">
        <v>19.559145000000001</v>
      </c>
      <c r="K410">
        <v>20.064592000000001</v>
      </c>
      <c r="L410">
        <v>19.489526999999999</v>
      </c>
      <c r="M410">
        <v>19.607067000000001</v>
      </c>
      <c r="N410">
        <v>19.466877</v>
      </c>
      <c r="O410">
        <v>19.487143</v>
      </c>
      <c r="P410">
        <v>19.723891999999999</v>
      </c>
      <c r="Q410">
        <v>19.125938000000001</v>
      </c>
      <c r="R410">
        <v>40.163516999999999</v>
      </c>
      <c r="S410">
        <v>40.924072000000002</v>
      </c>
      <c r="T410">
        <v>39.945126000000002</v>
      </c>
      <c r="U410">
        <v>40.376902000000001</v>
      </c>
      <c r="V410">
        <v>41.118144999999998</v>
      </c>
      <c r="W410">
        <v>40.952444</v>
      </c>
      <c r="X410">
        <v>41.067599999999999</v>
      </c>
      <c r="Y410">
        <v>40.567160000000001</v>
      </c>
      <c r="Z410">
        <v>61.789512999999999</v>
      </c>
      <c r="AA410">
        <v>63.119410999999999</v>
      </c>
      <c r="AB410">
        <v>62.802553000000003</v>
      </c>
      <c r="AC410">
        <v>63.147067999999997</v>
      </c>
      <c r="AD410">
        <v>64.634562000000003</v>
      </c>
      <c r="AE410">
        <v>63.548326000000003</v>
      </c>
      <c r="AF410">
        <v>64.635514999999998</v>
      </c>
      <c r="AG410">
        <v>65.131664000000001</v>
      </c>
      <c r="AH410">
        <v>112.72549600000001</v>
      </c>
      <c r="AI410">
        <v>114.692688</v>
      </c>
      <c r="AJ410">
        <v>114.49170100000001</v>
      </c>
      <c r="AK410">
        <v>115.621567</v>
      </c>
      <c r="AL410">
        <v>117.21253400000001</v>
      </c>
      <c r="AM410">
        <v>116.689205</v>
      </c>
      <c r="AN410">
        <v>119.200945</v>
      </c>
      <c r="AO410">
        <v>120.713472</v>
      </c>
      <c r="AP410">
        <v>256.37435900000003</v>
      </c>
      <c r="AQ410">
        <v>260.079384</v>
      </c>
      <c r="AR410">
        <v>261.31820699999997</v>
      </c>
      <c r="AS410">
        <v>263.06963000000002</v>
      </c>
      <c r="AT410">
        <v>266.38221700000003</v>
      </c>
      <c r="AU410">
        <v>265.98882700000001</v>
      </c>
    </row>
    <row r="411" spans="2:47" x14ac:dyDescent="0.2">
      <c r="B411">
        <v>12.197018</v>
      </c>
      <c r="C411">
        <v>12.422084999999999</v>
      </c>
      <c r="D411">
        <v>12.102365000000001</v>
      </c>
      <c r="E411">
        <v>12.159585999999999</v>
      </c>
      <c r="F411">
        <v>12.078284999999999</v>
      </c>
      <c r="G411">
        <v>12.08806</v>
      </c>
      <c r="H411">
        <v>12.305975</v>
      </c>
      <c r="I411">
        <v>12.00676</v>
      </c>
      <c r="J411">
        <v>19.663094999999998</v>
      </c>
      <c r="K411">
        <v>20.044564999999999</v>
      </c>
      <c r="L411">
        <v>19.521474999999999</v>
      </c>
      <c r="M411">
        <v>19.570588999999998</v>
      </c>
      <c r="N411">
        <v>19.492626000000001</v>
      </c>
      <c r="O411">
        <v>19.518374999999999</v>
      </c>
      <c r="P411">
        <v>19.817829</v>
      </c>
      <c r="Q411">
        <v>19.187449999999998</v>
      </c>
      <c r="R411">
        <v>40.067672999999999</v>
      </c>
      <c r="S411">
        <v>41.046619</v>
      </c>
      <c r="T411">
        <v>39.992331999999998</v>
      </c>
      <c r="U411">
        <v>40.286302999999997</v>
      </c>
      <c r="V411">
        <v>41.073321999999997</v>
      </c>
      <c r="W411">
        <v>41.049719000000003</v>
      </c>
      <c r="X411">
        <v>41.009188000000002</v>
      </c>
      <c r="Y411">
        <v>40.553807999999997</v>
      </c>
      <c r="Z411">
        <v>61.776400000000002</v>
      </c>
      <c r="AA411">
        <v>63.040018000000003</v>
      </c>
      <c r="AB411">
        <v>62.938212999999998</v>
      </c>
      <c r="AC411">
        <v>63.118219000000003</v>
      </c>
      <c r="AD411">
        <v>64.519166999999996</v>
      </c>
      <c r="AE411">
        <v>63.595056999999997</v>
      </c>
      <c r="AF411">
        <v>64.542770000000004</v>
      </c>
      <c r="AG411">
        <v>65.230608000000004</v>
      </c>
      <c r="AH411">
        <v>112.893343</v>
      </c>
      <c r="AI411">
        <v>114.760876</v>
      </c>
      <c r="AJ411">
        <v>114.56084300000001</v>
      </c>
      <c r="AK411">
        <v>115.666866</v>
      </c>
      <c r="AL411">
        <v>117.376566</v>
      </c>
      <c r="AM411">
        <v>116.64176</v>
      </c>
      <c r="AN411">
        <v>119.12155199999999</v>
      </c>
      <c r="AO411">
        <v>120.774984</v>
      </c>
      <c r="AP411">
        <v>256.45899800000001</v>
      </c>
      <c r="AQ411">
        <v>259.98973799999999</v>
      </c>
      <c r="AR411">
        <v>261.81960099999998</v>
      </c>
      <c r="AS411">
        <v>263.24415199999999</v>
      </c>
      <c r="AT411">
        <v>266.75868000000003</v>
      </c>
      <c r="AU411">
        <v>266.34144800000001</v>
      </c>
    </row>
    <row r="412" spans="2:47" x14ac:dyDescent="0.2">
      <c r="B412">
        <v>12.264967</v>
      </c>
      <c r="C412">
        <v>12.30669</v>
      </c>
      <c r="D412">
        <v>12.13026</v>
      </c>
      <c r="E412">
        <v>12.194157000000001</v>
      </c>
      <c r="F412">
        <v>12.143373</v>
      </c>
      <c r="G412">
        <v>12.158393999999999</v>
      </c>
      <c r="H412">
        <v>12.369871</v>
      </c>
      <c r="I412">
        <v>12.091637</v>
      </c>
      <c r="J412">
        <v>19.728660999999999</v>
      </c>
      <c r="K412">
        <v>20.003557000000001</v>
      </c>
      <c r="L412">
        <v>19.479275000000001</v>
      </c>
      <c r="M412">
        <v>19.687414</v>
      </c>
      <c r="N412">
        <v>19.531488</v>
      </c>
      <c r="O412">
        <v>19.613503999999999</v>
      </c>
      <c r="P412">
        <v>19.795895000000002</v>
      </c>
      <c r="Q412">
        <v>19.263029</v>
      </c>
      <c r="R412">
        <v>40.260314999999999</v>
      </c>
      <c r="S412">
        <v>40.985346</v>
      </c>
      <c r="T412">
        <v>39.985894999999999</v>
      </c>
      <c r="U412">
        <v>40.371417999999998</v>
      </c>
      <c r="V412">
        <v>41.076659999999997</v>
      </c>
      <c r="W412">
        <v>41.153430999999998</v>
      </c>
      <c r="X412">
        <v>41.032076000000004</v>
      </c>
      <c r="Y412">
        <v>40.597439000000001</v>
      </c>
      <c r="Z412">
        <v>61.945677000000003</v>
      </c>
      <c r="AA412">
        <v>63.137293</v>
      </c>
      <c r="AB412">
        <v>62.986373999999998</v>
      </c>
      <c r="AC412">
        <v>63.230753</v>
      </c>
      <c r="AD412">
        <v>64.629316000000003</v>
      </c>
      <c r="AE412">
        <v>63.659668000000003</v>
      </c>
      <c r="AF412">
        <v>64.706086999999997</v>
      </c>
      <c r="AG412">
        <v>65.210104000000001</v>
      </c>
      <c r="AH412">
        <v>112.9601</v>
      </c>
      <c r="AI412">
        <v>114.826441</v>
      </c>
      <c r="AJ412">
        <v>114.593506</v>
      </c>
      <c r="AK412">
        <v>115.59724799999999</v>
      </c>
      <c r="AL412">
        <v>117.40064599999999</v>
      </c>
      <c r="AM412">
        <v>116.724968</v>
      </c>
      <c r="AN412">
        <v>119.247913</v>
      </c>
      <c r="AO412">
        <v>120.918036</v>
      </c>
      <c r="AP412">
        <v>256.80828100000002</v>
      </c>
      <c r="AQ412">
        <v>260.42294500000003</v>
      </c>
      <c r="AR412">
        <v>261.65866899999997</v>
      </c>
      <c r="AS412">
        <v>263.24295999999998</v>
      </c>
      <c r="AT412">
        <v>266.88242000000002</v>
      </c>
      <c r="AU412">
        <v>266.55530900000002</v>
      </c>
    </row>
    <row r="413" spans="2:47" x14ac:dyDescent="0.2">
      <c r="B413">
        <v>12.292384999999999</v>
      </c>
      <c r="C413">
        <v>12.337923</v>
      </c>
      <c r="D413">
        <v>12.14385</v>
      </c>
      <c r="E413">
        <v>12.197495</v>
      </c>
      <c r="F413">
        <v>12.120485</v>
      </c>
      <c r="G413">
        <v>12.141705</v>
      </c>
      <c r="H413">
        <v>12.346506</v>
      </c>
      <c r="I413">
        <v>11.915684000000001</v>
      </c>
      <c r="J413">
        <v>19.724845999999999</v>
      </c>
      <c r="K413">
        <v>20.102501</v>
      </c>
      <c r="L413">
        <v>19.506692999999999</v>
      </c>
      <c r="M413">
        <v>19.581795</v>
      </c>
      <c r="N413">
        <v>19.478083000000002</v>
      </c>
      <c r="O413">
        <v>19.567489999999999</v>
      </c>
      <c r="P413">
        <v>19.833565</v>
      </c>
      <c r="Q413">
        <v>19.280909999999999</v>
      </c>
      <c r="R413">
        <v>40.345191999999997</v>
      </c>
      <c r="S413">
        <v>41.132212000000003</v>
      </c>
      <c r="T413">
        <v>40.030240999999997</v>
      </c>
      <c r="U413">
        <v>40.349007</v>
      </c>
      <c r="V413">
        <v>41.050434000000003</v>
      </c>
      <c r="W413">
        <v>40.727376999999997</v>
      </c>
      <c r="X413">
        <v>41.027068999999997</v>
      </c>
      <c r="Y413">
        <v>40.605544999999999</v>
      </c>
      <c r="Z413">
        <v>61.887740999999998</v>
      </c>
      <c r="AA413">
        <v>63.145637999999998</v>
      </c>
      <c r="AB413">
        <v>62.922477999999998</v>
      </c>
      <c r="AC413">
        <v>63.336610999999998</v>
      </c>
      <c r="AD413">
        <v>64.568280999999999</v>
      </c>
      <c r="AE413">
        <v>63.683033000000002</v>
      </c>
      <c r="AF413">
        <v>64.664124999999999</v>
      </c>
      <c r="AG413">
        <v>65.366983000000005</v>
      </c>
      <c r="AH413">
        <v>113.08932299999999</v>
      </c>
      <c r="AI413">
        <v>114.955664</v>
      </c>
      <c r="AJ413">
        <v>114.743233</v>
      </c>
      <c r="AK413">
        <v>115.667343</v>
      </c>
      <c r="AL413">
        <v>117.464066</v>
      </c>
      <c r="AM413">
        <v>116.836786</v>
      </c>
      <c r="AN413">
        <v>119.462729</v>
      </c>
      <c r="AO413">
        <v>121.057034</v>
      </c>
      <c r="AP413">
        <v>256.999731</v>
      </c>
      <c r="AQ413">
        <v>260.39218899999997</v>
      </c>
      <c r="AR413">
        <v>262.11237899999998</v>
      </c>
      <c r="AS413">
        <v>263.56816300000003</v>
      </c>
      <c r="AT413">
        <v>267.23575599999998</v>
      </c>
      <c r="AU413">
        <v>266.70598999999999</v>
      </c>
    </row>
    <row r="414" spans="2:47" x14ac:dyDescent="0.2">
      <c r="B414">
        <v>12.238503</v>
      </c>
      <c r="C414">
        <v>12.384653</v>
      </c>
      <c r="D414">
        <v>12.136459</v>
      </c>
      <c r="E414">
        <v>12.184858</v>
      </c>
      <c r="F414">
        <v>12.058258</v>
      </c>
      <c r="G414">
        <v>12.185812</v>
      </c>
      <c r="H414">
        <v>12.253045999999999</v>
      </c>
      <c r="I414">
        <v>12.145996</v>
      </c>
      <c r="J414">
        <v>19.621611000000001</v>
      </c>
      <c r="K414">
        <v>20.095586999999998</v>
      </c>
      <c r="L414">
        <v>19.502877999999999</v>
      </c>
      <c r="M414">
        <v>19.629002</v>
      </c>
      <c r="N414">
        <v>19.567250999999999</v>
      </c>
      <c r="O414">
        <v>19.591093000000001</v>
      </c>
      <c r="P414">
        <v>19.848108</v>
      </c>
      <c r="Q414">
        <v>19.299029999999998</v>
      </c>
      <c r="R414">
        <v>40.344000000000001</v>
      </c>
      <c r="S414">
        <v>41.123390000000001</v>
      </c>
      <c r="T414">
        <v>40.125132000000001</v>
      </c>
      <c r="U414">
        <v>40.369033999999999</v>
      </c>
      <c r="V414">
        <v>41.092633999999997</v>
      </c>
      <c r="W414">
        <v>40.662050000000001</v>
      </c>
      <c r="X414">
        <v>41.102409000000002</v>
      </c>
      <c r="Y414">
        <v>40.706395999999998</v>
      </c>
      <c r="Z414">
        <v>62.035322000000001</v>
      </c>
      <c r="AA414">
        <v>63.272714999999998</v>
      </c>
      <c r="AB414">
        <v>63.071489</v>
      </c>
      <c r="AC414">
        <v>63.333035000000002</v>
      </c>
      <c r="AD414">
        <v>64.688682999999997</v>
      </c>
      <c r="AE414">
        <v>63.730955000000002</v>
      </c>
      <c r="AF414">
        <v>64.809798999999998</v>
      </c>
      <c r="AG414">
        <v>65.482615999999993</v>
      </c>
      <c r="AH414">
        <v>113.288641</v>
      </c>
      <c r="AI414">
        <v>115.108728</v>
      </c>
      <c r="AJ414">
        <v>114.895821</v>
      </c>
      <c r="AK414">
        <v>115.803242</v>
      </c>
      <c r="AL414">
        <v>117.594719</v>
      </c>
      <c r="AM414">
        <v>117.02466</v>
      </c>
      <c r="AN414">
        <v>119.53067799999999</v>
      </c>
      <c r="AO414">
        <v>121.07205399999999</v>
      </c>
      <c r="AP414">
        <v>257.31515899999999</v>
      </c>
      <c r="AQ414">
        <v>260.85877399999998</v>
      </c>
      <c r="AR414">
        <v>262.20941499999998</v>
      </c>
      <c r="AS414">
        <v>263.59081300000003</v>
      </c>
      <c r="AT414">
        <v>267.33398399999999</v>
      </c>
      <c r="AU414">
        <v>266.903639</v>
      </c>
    </row>
    <row r="415" spans="2:47" x14ac:dyDescent="0.2">
      <c r="B415">
        <v>12.301921999999999</v>
      </c>
      <c r="C415">
        <v>12.569189</v>
      </c>
      <c r="D415">
        <v>12.085675999999999</v>
      </c>
      <c r="E415">
        <v>12.19821</v>
      </c>
      <c r="F415">
        <v>12.146235000000001</v>
      </c>
      <c r="G415">
        <v>12.107849</v>
      </c>
      <c r="H415">
        <v>12.383222999999999</v>
      </c>
      <c r="I415">
        <v>12.073517000000001</v>
      </c>
      <c r="J415">
        <v>19.593954</v>
      </c>
      <c r="K415">
        <v>20.127058000000002</v>
      </c>
      <c r="L415">
        <v>19.523859000000002</v>
      </c>
      <c r="M415">
        <v>19.731521999999998</v>
      </c>
      <c r="N415">
        <v>19.607067000000001</v>
      </c>
      <c r="O415">
        <v>19.576550000000001</v>
      </c>
      <c r="P415">
        <v>19.817114</v>
      </c>
      <c r="Q415">
        <v>19.287586000000001</v>
      </c>
      <c r="R415">
        <v>40.458917999999997</v>
      </c>
      <c r="S415">
        <v>41.114806999999999</v>
      </c>
      <c r="T415">
        <v>40.174723</v>
      </c>
      <c r="U415">
        <v>40.396214000000001</v>
      </c>
      <c r="V415">
        <v>41.128635000000003</v>
      </c>
      <c r="W415">
        <v>40.666818999999997</v>
      </c>
      <c r="X415">
        <v>41.211604999999999</v>
      </c>
      <c r="Y415">
        <v>40.609121000000002</v>
      </c>
      <c r="Z415">
        <v>61.972380000000001</v>
      </c>
      <c r="AA415">
        <v>63.274622000000001</v>
      </c>
      <c r="AB415">
        <v>63.077927000000003</v>
      </c>
      <c r="AC415">
        <v>63.385010000000001</v>
      </c>
      <c r="AD415">
        <v>64.846515999999994</v>
      </c>
      <c r="AE415">
        <v>63.841343000000002</v>
      </c>
      <c r="AF415">
        <v>64.818859000000003</v>
      </c>
      <c r="AG415">
        <v>65.473079999999996</v>
      </c>
      <c r="AH415">
        <v>113.28768700000001</v>
      </c>
      <c r="AI415">
        <v>115.10253</v>
      </c>
      <c r="AJ415">
        <v>114.98332000000001</v>
      </c>
      <c r="AK415">
        <v>115.98515500000001</v>
      </c>
      <c r="AL415">
        <v>117.65360800000001</v>
      </c>
      <c r="AM415">
        <v>117.115498</v>
      </c>
      <c r="AN415">
        <v>119.58002999999999</v>
      </c>
      <c r="AO415">
        <v>121.148348</v>
      </c>
      <c r="AP415">
        <v>257.453442</v>
      </c>
      <c r="AQ415">
        <v>261.21663999999998</v>
      </c>
      <c r="AR415">
        <v>262.68959000000001</v>
      </c>
      <c r="AS415">
        <v>264.10365100000001</v>
      </c>
      <c r="AT415">
        <v>267.59409900000003</v>
      </c>
      <c r="AU415">
        <v>267.11273199999999</v>
      </c>
    </row>
    <row r="416" spans="2:47" x14ac:dyDescent="0.2">
      <c r="B416">
        <v>12.309551000000001</v>
      </c>
      <c r="C416">
        <v>12.405396</v>
      </c>
      <c r="D416">
        <v>12.175322</v>
      </c>
      <c r="E416">
        <v>12.243509</v>
      </c>
      <c r="F416">
        <v>12.146711</v>
      </c>
      <c r="G416">
        <v>12.144565999999999</v>
      </c>
      <c r="H416">
        <v>12.366294999999999</v>
      </c>
      <c r="I416">
        <v>12.132406</v>
      </c>
      <c r="J416">
        <v>19.728660999999999</v>
      </c>
      <c r="K416">
        <v>20.083666000000001</v>
      </c>
      <c r="L416">
        <v>19.561529</v>
      </c>
      <c r="M416">
        <v>19.688845000000001</v>
      </c>
      <c r="N416">
        <v>19.519805999999999</v>
      </c>
      <c r="O416">
        <v>19.610643</v>
      </c>
      <c r="P416">
        <v>19.88101</v>
      </c>
      <c r="Q416">
        <v>19.396066999999999</v>
      </c>
      <c r="R416">
        <v>40.351391</v>
      </c>
      <c r="S416">
        <v>41.238545999999999</v>
      </c>
      <c r="T416">
        <v>40.083646999999999</v>
      </c>
      <c r="U416">
        <v>40.548800999999997</v>
      </c>
      <c r="V416">
        <v>41.220188</v>
      </c>
      <c r="W416">
        <v>40.691853000000002</v>
      </c>
      <c r="X416">
        <v>41.182994999999998</v>
      </c>
      <c r="Y416">
        <v>40.695906000000001</v>
      </c>
      <c r="Z416">
        <v>62.160015000000001</v>
      </c>
      <c r="AA416">
        <v>63.383817999999998</v>
      </c>
      <c r="AB416">
        <v>63.135147000000003</v>
      </c>
      <c r="AC416">
        <v>63.616514000000002</v>
      </c>
      <c r="AD416">
        <v>64.783573000000004</v>
      </c>
      <c r="AE416">
        <v>63.926696999999997</v>
      </c>
      <c r="AF416">
        <v>64.884663000000003</v>
      </c>
      <c r="AG416">
        <v>65.646887000000007</v>
      </c>
      <c r="AH416">
        <v>113.316774</v>
      </c>
      <c r="AI416">
        <v>115.25464100000001</v>
      </c>
      <c r="AJ416">
        <v>115.13233200000001</v>
      </c>
      <c r="AK416">
        <v>116.00184400000001</v>
      </c>
      <c r="AL416">
        <v>117.803574</v>
      </c>
      <c r="AM416">
        <v>117.147446</v>
      </c>
      <c r="AN416">
        <v>119.67253700000001</v>
      </c>
      <c r="AO416">
        <v>121.300697</v>
      </c>
      <c r="AP416">
        <v>257.96151200000003</v>
      </c>
      <c r="AQ416">
        <v>261.32345199999997</v>
      </c>
      <c r="AR416">
        <v>262.80379299999998</v>
      </c>
      <c r="AS416">
        <v>264.27984199999997</v>
      </c>
      <c r="AT416">
        <v>267.91262599999999</v>
      </c>
      <c r="AU416">
        <v>267.75622399999997</v>
      </c>
    </row>
    <row r="417" spans="2:47" x14ac:dyDescent="0.2">
      <c r="B417">
        <v>12.316465000000001</v>
      </c>
      <c r="C417">
        <v>12.303352</v>
      </c>
      <c r="D417">
        <v>12.181759</v>
      </c>
      <c r="E417">
        <v>12.290716</v>
      </c>
      <c r="F417">
        <v>12.291193</v>
      </c>
      <c r="G417">
        <v>12.170315</v>
      </c>
      <c r="H417">
        <v>12.350797999999999</v>
      </c>
      <c r="I417">
        <v>12.212038</v>
      </c>
      <c r="J417">
        <v>19.701004000000001</v>
      </c>
      <c r="K417">
        <v>20.113707000000002</v>
      </c>
      <c r="L417">
        <v>19.61112</v>
      </c>
      <c r="M417">
        <v>19.706488</v>
      </c>
      <c r="N417">
        <v>19.473552999999999</v>
      </c>
      <c r="O417">
        <v>19.630431999999999</v>
      </c>
      <c r="P417">
        <v>19.842148000000002</v>
      </c>
      <c r="Q417">
        <v>19.329785999999999</v>
      </c>
      <c r="R417">
        <v>40.388584000000002</v>
      </c>
      <c r="S417">
        <v>41.105032000000001</v>
      </c>
      <c r="T417">
        <v>40.121555000000001</v>
      </c>
      <c r="U417">
        <v>40.513753999999999</v>
      </c>
      <c r="V417">
        <v>41.240931000000003</v>
      </c>
      <c r="W417">
        <v>40.743589</v>
      </c>
      <c r="X417">
        <v>41.211367000000003</v>
      </c>
      <c r="Y417">
        <v>40.764809</v>
      </c>
      <c r="Z417">
        <v>62.087297</v>
      </c>
      <c r="AA417">
        <v>63.341617999999997</v>
      </c>
      <c r="AB417">
        <v>63.187361000000003</v>
      </c>
      <c r="AC417">
        <v>63.594102999999997</v>
      </c>
      <c r="AD417">
        <v>64.873934000000006</v>
      </c>
      <c r="AE417">
        <v>63.968896999999998</v>
      </c>
      <c r="AF417">
        <v>64.937115000000006</v>
      </c>
      <c r="AG417">
        <v>65.662146000000007</v>
      </c>
      <c r="AH417">
        <v>113.334656</v>
      </c>
      <c r="AI417">
        <v>115.221977</v>
      </c>
      <c r="AJ417">
        <v>115.083218</v>
      </c>
      <c r="AK417">
        <v>116.048098</v>
      </c>
      <c r="AL417">
        <v>117.88368199999999</v>
      </c>
      <c r="AM417">
        <v>117.329836</v>
      </c>
      <c r="AN417">
        <v>119.784594</v>
      </c>
      <c r="AO417">
        <v>121.390343</v>
      </c>
      <c r="AP417">
        <v>257.95507400000002</v>
      </c>
      <c r="AQ417">
        <v>261.73186299999998</v>
      </c>
      <c r="AR417">
        <v>262.93683099999998</v>
      </c>
      <c r="AS417">
        <v>264.49632600000001</v>
      </c>
      <c r="AT417">
        <v>267.83680900000002</v>
      </c>
      <c r="AU417">
        <v>267.51208300000002</v>
      </c>
    </row>
    <row r="418" spans="2:47" x14ac:dyDescent="0.2">
      <c r="B418">
        <v>12.32934</v>
      </c>
      <c r="C418">
        <v>12.405633999999999</v>
      </c>
      <c r="D418">
        <v>12.174367999999999</v>
      </c>
      <c r="E418">
        <v>12.336493000000001</v>
      </c>
      <c r="F418">
        <v>12.106895</v>
      </c>
      <c r="G418">
        <v>12.235403</v>
      </c>
      <c r="H418">
        <v>12.34436</v>
      </c>
      <c r="I418">
        <v>12.093306</v>
      </c>
      <c r="J418">
        <v>19.70458</v>
      </c>
      <c r="K418">
        <v>20.154952999999999</v>
      </c>
      <c r="L418">
        <v>19.603967999999998</v>
      </c>
      <c r="M418">
        <v>19.718170000000001</v>
      </c>
      <c r="N418">
        <v>19.519566999999999</v>
      </c>
      <c r="O418">
        <v>19.583463999999999</v>
      </c>
      <c r="P418">
        <v>19.890785000000001</v>
      </c>
      <c r="Q418">
        <v>19.463539000000001</v>
      </c>
      <c r="R418">
        <v>40.436982999999998</v>
      </c>
      <c r="S418">
        <v>41.151524000000002</v>
      </c>
      <c r="T418">
        <v>40.103436000000002</v>
      </c>
      <c r="U418">
        <v>40.598391999999997</v>
      </c>
      <c r="V418">
        <v>41.278362000000001</v>
      </c>
      <c r="W418">
        <v>40.814638000000002</v>
      </c>
      <c r="X418">
        <v>41.294097999999998</v>
      </c>
      <c r="Y418">
        <v>40.807246999999997</v>
      </c>
      <c r="Z418">
        <v>62.241076999999997</v>
      </c>
      <c r="AA418">
        <v>63.537120999999999</v>
      </c>
      <c r="AB418">
        <v>63.299894000000002</v>
      </c>
      <c r="AC418">
        <v>63.663960000000003</v>
      </c>
      <c r="AD418">
        <v>64.953089000000006</v>
      </c>
      <c r="AE418">
        <v>64.085245</v>
      </c>
      <c r="AF418">
        <v>65.053224999999998</v>
      </c>
      <c r="AG418">
        <v>65.692425</v>
      </c>
      <c r="AH418">
        <v>113.623142</v>
      </c>
      <c r="AI418">
        <v>115.37027399999999</v>
      </c>
      <c r="AJ418">
        <v>115.149736</v>
      </c>
      <c r="AK418">
        <v>116.27125700000001</v>
      </c>
      <c r="AL418">
        <v>117.94209499999999</v>
      </c>
      <c r="AM418">
        <v>117.288828</v>
      </c>
      <c r="AN418">
        <v>119.94004200000001</v>
      </c>
      <c r="AO418">
        <v>121.539593</v>
      </c>
      <c r="AP418">
        <v>258.09025800000001</v>
      </c>
      <c r="AQ418">
        <v>261.66915899999998</v>
      </c>
      <c r="AR418">
        <v>263.17310300000003</v>
      </c>
      <c r="AS418">
        <v>264.58525700000001</v>
      </c>
      <c r="AT418">
        <v>268.37682699999999</v>
      </c>
      <c r="AU418">
        <v>267.98224399999998</v>
      </c>
    </row>
    <row r="419" spans="2:47" x14ac:dyDescent="0.2">
      <c r="B419">
        <v>12.334585000000001</v>
      </c>
      <c r="C419">
        <v>12.432575</v>
      </c>
      <c r="D419">
        <v>12.206078</v>
      </c>
      <c r="E419">
        <v>12.271404</v>
      </c>
      <c r="F419">
        <v>12.196541</v>
      </c>
      <c r="G419">
        <v>12.157439999999999</v>
      </c>
      <c r="H419">
        <v>12.392282</v>
      </c>
      <c r="I419">
        <v>12.183189</v>
      </c>
      <c r="J419">
        <v>19.766569</v>
      </c>
      <c r="K419">
        <v>20.19453</v>
      </c>
      <c r="L419">
        <v>19.557714000000001</v>
      </c>
      <c r="M419">
        <v>19.724606999999999</v>
      </c>
      <c r="N419">
        <v>19.610882</v>
      </c>
      <c r="O419">
        <v>19.708157</v>
      </c>
      <c r="P419">
        <v>19.921779999999998</v>
      </c>
      <c r="Q419">
        <v>19.439458999999999</v>
      </c>
      <c r="R419">
        <v>40.371656000000002</v>
      </c>
      <c r="S419">
        <v>41.272402</v>
      </c>
      <c r="T419">
        <v>40.204048</v>
      </c>
      <c r="U419">
        <v>40.593623999999998</v>
      </c>
      <c r="V419">
        <v>41.421652000000002</v>
      </c>
      <c r="W419">
        <v>40.930985999999997</v>
      </c>
      <c r="X419">
        <v>41.341304999999998</v>
      </c>
      <c r="Y419">
        <v>40.761232</v>
      </c>
      <c r="Z419">
        <v>62.195062999999998</v>
      </c>
      <c r="AA419">
        <v>63.500404000000003</v>
      </c>
      <c r="AB419">
        <v>63.333750000000002</v>
      </c>
      <c r="AC419">
        <v>63.765526000000001</v>
      </c>
      <c r="AD419">
        <v>65.015078000000003</v>
      </c>
      <c r="AE419">
        <v>64.168215000000004</v>
      </c>
      <c r="AF419">
        <v>65.139054999999999</v>
      </c>
      <c r="AG419">
        <v>65.807580999999999</v>
      </c>
      <c r="AH419">
        <v>113.618135</v>
      </c>
      <c r="AI419">
        <v>115.53740500000001</v>
      </c>
      <c r="AJ419">
        <v>115.435362</v>
      </c>
      <c r="AK419">
        <v>116.331339</v>
      </c>
      <c r="AL419">
        <v>118.02721</v>
      </c>
      <c r="AM419">
        <v>117.511511</v>
      </c>
      <c r="AN419">
        <v>120.106697</v>
      </c>
      <c r="AO419">
        <v>121.61898600000001</v>
      </c>
      <c r="AP419">
        <v>258.54539899999997</v>
      </c>
      <c r="AQ419">
        <v>262.00199099999998</v>
      </c>
      <c r="AR419">
        <v>263.21125000000001</v>
      </c>
      <c r="AS419">
        <v>264.95194400000003</v>
      </c>
      <c r="AT419">
        <v>268.27287699999999</v>
      </c>
      <c r="AU419">
        <v>268.06139899999999</v>
      </c>
    </row>
    <row r="420" spans="2:47" x14ac:dyDescent="0.2">
      <c r="B420">
        <v>12.308835999999999</v>
      </c>
      <c r="C420">
        <v>12.438535999999999</v>
      </c>
      <c r="D420">
        <v>12.19511</v>
      </c>
      <c r="E420">
        <v>12.280703000000001</v>
      </c>
      <c r="F420">
        <v>12.017965</v>
      </c>
      <c r="G420">
        <v>12.201786</v>
      </c>
      <c r="H420">
        <v>12.357473000000001</v>
      </c>
      <c r="I420">
        <v>12.079238999999999</v>
      </c>
      <c r="J420">
        <v>19.773482999999999</v>
      </c>
      <c r="K420">
        <v>20.205736000000002</v>
      </c>
      <c r="L420">
        <v>19.584655999999999</v>
      </c>
      <c r="M420">
        <v>19.770144999999999</v>
      </c>
      <c r="N420">
        <v>19.587755000000001</v>
      </c>
      <c r="O420">
        <v>19.691466999999999</v>
      </c>
      <c r="P420">
        <v>19.885777999999998</v>
      </c>
      <c r="Q420">
        <v>19.463062000000001</v>
      </c>
      <c r="R420">
        <v>40.465116999999999</v>
      </c>
      <c r="S420">
        <v>41.226624999999999</v>
      </c>
      <c r="T420">
        <v>40.341616000000002</v>
      </c>
      <c r="U420">
        <v>40.572642999999999</v>
      </c>
      <c r="V420">
        <v>41.394233999999997</v>
      </c>
      <c r="W420">
        <v>40.926217999999999</v>
      </c>
      <c r="X420">
        <v>41.287421999999999</v>
      </c>
      <c r="Y420">
        <v>40.896653999999998</v>
      </c>
      <c r="Z420">
        <v>62.368155000000002</v>
      </c>
      <c r="AA420">
        <v>63.579321</v>
      </c>
      <c r="AB420">
        <v>63.459395999999998</v>
      </c>
      <c r="AC420">
        <v>63.854455999999999</v>
      </c>
      <c r="AD420">
        <v>65.052271000000005</v>
      </c>
      <c r="AE420">
        <v>64.040898999999996</v>
      </c>
      <c r="AF420">
        <v>65.179824999999994</v>
      </c>
      <c r="AG420">
        <v>65.821171000000007</v>
      </c>
      <c r="AH420">
        <v>113.704205</v>
      </c>
      <c r="AI420">
        <v>115.694523</v>
      </c>
      <c r="AJ420">
        <v>115.40627499999999</v>
      </c>
      <c r="AK420">
        <v>116.38545999999999</v>
      </c>
      <c r="AL420">
        <v>118.161917</v>
      </c>
      <c r="AM420">
        <v>117.607832</v>
      </c>
      <c r="AN420">
        <v>120.12004899999999</v>
      </c>
      <c r="AO420">
        <v>121.588469</v>
      </c>
      <c r="AP420">
        <v>258.56161100000003</v>
      </c>
      <c r="AQ420">
        <v>262.20893899999999</v>
      </c>
      <c r="AR420">
        <v>263.64898699999998</v>
      </c>
      <c r="AS420">
        <v>265.19537000000003</v>
      </c>
      <c r="AT420">
        <v>268.70870600000001</v>
      </c>
      <c r="AU420">
        <v>268.268824</v>
      </c>
    </row>
    <row r="421" spans="2:47" x14ac:dyDescent="0.2">
      <c r="B421">
        <v>12.342691</v>
      </c>
      <c r="C421">
        <v>12.397289000000001</v>
      </c>
      <c r="D421">
        <v>12.178183000000001</v>
      </c>
      <c r="E421">
        <v>12.286663000000001</v>
      </c>
      <c r="F421">
        <v>12.175798</v>
      </c>
      <c r="G421">
        <v>12.163162</v>
      </c>
      <c r="H421">
        <v>12.40015</v>
      </c>
      <c r="I421">
        <v>12.136459</v>
      </c>
      <c r="J421">
        <v>19.864321</v>
      </c>
      <c r="K421">
        <v>20.154952999999999</v>
      </c>
      <c r="L421">
        <v>19.665241000000002</v>
      </c>
      <c r="M421">
        <v>19.745588000000001</v>
      </c>
      <c r="N421">
        <v>19.607067000000001</v>
      </c>
      <c r="O421">
        <v>19.670010000000001</v>
      </c>
      <c r="P421">
        <v>19.968271000000001</v>
      </c>
      <c r="Q421">
        <v>19.349813000000001</v>
      </c>
      <c r="R421">
        <v>40.419339999999998</v>
      </c>
      <c r="S421">
        <v>41.240454</v>
      </c>
      <c r="T421">
        <v>40.315151</v>
      </c>
      <c r="U421">
        <v>40.556668999999999</v>
      </c>
      <c r="V421">
        <v>41.426181999999997</v>
      </c>
      <c r="W421">
        <v>40.808200999999997</v>
      </c>
      <c r="X421">
        <v>41.280507999999998</v>
      </c>
      <c r="Y421">
        <v>40.865898000000001</v>
      </c>
      <c r="Z421">
        <v>62.265396000000003</v>
      </c>
      <c r="AA421">
        <v>63.462018999999998</v>
      </c>
      <c r="AB421">
        <v>63.486099000000003</v>
      </c>
      <c r="AC421">
        <v>63.741922000000002</v>
      </c>
      <c r="AD421">
        <v>65.157413000000005</v>
      </c>
      <c r="AE421">
        <v>64.078569000000002</v>
      </c>
      <c r="AF421">
        <v>65.251588999999996</v>
      </c>
      <c r="AG421">
        <v>65.841913000000005</v>
      </c>
      <c r="AH421">
        <v>113.814116</v>
      </c>
      <c r="AI421">
        <v>115.58485</v>
      </c>
      <c r="AJ421">
        <v>115.52476900000001</v>
      </c>
      <c r="AK421">
        <v>116.47892</v>
      </c>
      <c r="AL421">
        <v>118.266582</v>
      </c>
      <c r="AM421">
        <v>117.60687799999999</v>
      </c>
      <c r="AN421">
        <v>120.09882899999999</v>
      </c>
      <c r="AO421">
        <v>121.77133600000001</v>
      </c>
      <c r="AP421">
        <v>258.77952599999998</v>
      </c>
      <c r="AQ421">
        <v>262.47739799999999</v>
      </c>
      <c r="AR421">
        <v>263.65303999999998</v>
      </c>
      <c r="AS421">
        <v>265.064955</v>
      </c>
      <c r="AT421">
        <v>268.709183</v>
      </c>
      <c r="AU421">
        <v>268.400192</v>
      </c>
    </row>
    <row r="422" spans="2:47" x14ac:dyDescent="0.2">
      <c r="B422">
        <v>12.313604</v>
      </c>
      <c r="C422">
        <v>12.416124</v>
      </c>
      <c r="D422">
        <v>12.156962999999999</v>
      </c>
      <c r="E422">
        <v>12.212038</v>
      </c>
      <c r="F422">
        <v>12.20417</v>
      </c>
      <c r="G422">
        <v>12.239456000000001</v>
      </c>
      <c r="H422">
        <v>12.338160999999999</v>
      </c>
      <c r="I422">
        <v>12.112379000000001</v>
      </c>
      <c r="J422">
        <v>19.817591</v>
      </c>
      <c r="K422">
        <v>20.210505000000001</v>
      </c>
      <c r="L422">
        <v>19.592285</v>
      </c>
      <c r="M422">
        <v>19.759893000000002</v>
      </c>
      <c r="N422">
        <v>19.593477</v>
      </c>
      <c r="O422">
        <v>19.704819000000001</v>
      </c>
      <c r="P422">
        <v>19.890547000000002</v>
      </c>
      <c r="Q422">
        <v>19.469975999999999</v>
      </c>
      <c r="R422">
        <v>40.455340999999997</v>
      </c>
      <c r="S422">
        <v>41.365862</v>
      </c>
      <c r="T422">
        <v>40.39669</v>
      </c>
      <c r="U422">
        <v>40.601014999999997</v>
      </c>
      <c r="V422">
        <v>41.41283</v>
      </c>
      <c r="W422">
        <v>40.870905</v>
      </c>
      <c r="X422">
        <v>41.404963000000002</v>
      </c>
      <c r="Y422">
        <v>40.867328999999998</v>
      </c>
      <c r="Z422">
        <v>62.422514</v>
      </c>
      <c r="AA422">
        <v>63.600540000000002</v>
      </c>
      <c r="AB422">
        <v>63.535690000000002</v>
      </c>
      <c r="AC422">
        <v>63.852310000000003</v>
      </c>
      <c r="AD422">
        <v>65.082072999999994</v>
      </c>
      <c r="AE422">
        <v>64.161062000000001</v>
      </c>
      <c r="AF422">
        <v>65.387726000000001</v>
      </c>
      <c r="AG422">
        <v>65.924882999999994</v>
      </c>
      <c r="AH422">
        <v>113.942623</v>
      </c>
      <c r="AI422">
        <v>115.75102800000001</v>
      </c>
      <c r="AJ422">
        <v>115.601063</v>
      </c>
      <c r="AK422">
        <v>116.530418</v>
      </c>
      <c r="AL422">
        <v>118.344307</v>
      </c>
      <c r="AM422">
        <v>117.71202099999999</v>
      </c>
      <c r="AN422">
        <v>120.14389</v>
      </c>
      <c r="AO422">
        <v>121.939898</v>
      </c>
      <c r="AP422">
        <v>258.91518600000001</v>
      </c>
      <c r="AQ422">
        <v>262.39013699999998</v>
      </c>
      <c r="AR422">
        <v>263.96965999999998</v>
      </c>
      <c r="AS422">
        <v>265.32077800000002</v>
      </c>
      <c r="AT422">
        <v>269.09136799999999</v>
      </c>
      <c r="AU422">
        <v>268.57686000000001</v>
      </c>
    </row>
    <row r="423" spans="2:47" x14ac:dyDescent="0.2">
      <c r="B423">
        <v>12.276649000000001</v>
      </c>
      <c r="C423">
        <v>12.440681</v>
      </c>
      <c r="D423">
        <v>12.132406</v>
      </c>
      <c r="E423">
        <v>12.285470999999999</v>
      </c>
      <c r="F423">
        <v>12.10618</v>
      </c>
      <c r="G423">
        <v>12.222766999999999</v>
      </c>
      <c r="H423">
        <v>12.43782</v>
      </c>
      <c r="I423">
        <v>12.135983</v>
      </c>
      <c r="J423">
        <v>19.886016999999999</v>
      </c>
      <c r="K423">
        <v>20.30611</v>
      </c>
      <c r="L423">
        <v>19.604206000000001</v>
      </c>
      <c r="M423">
        <v>19.724606999999999</v>
      </c>
      <c r="N423">
        <v>19.688845000000001</v>
      </c>
      <c r="O423">
        <v>19.843340000000001</v>
      </c>
      <c r="P423">
        <v>19.920349000000002</v>
      </c>
      <c r="Q423">
        <v>19.470215</v>
      </c>
      <c r="R423">
        <v>40.530205000000002</v>
      </c>
      <c r="S423">
        <v>41.388511999999999</v>
      </c>
      <c r="T423">
        <v>40.400742999999999</v>
      </c>
      <c r="U423">
        <v>40.709018999999998</v>
      </c>
      <c r="V423">
        <v>41.560411000000002</v>
      </c>
      <c r="W423">
        <v>40.901184000000001</v>
      </c>
      <c r="X423">
        <v>41.328668999999998</v>
      </c>
      <c r="Y423">
        <v>40.924072000000002</v>
      </c>
      <c r="Z423">
        <v>62.527180000000001</v>
      </c>
      <c r="AA423">
        <v>63.731670000000001</v>
      </c>
      <c r="AB423">
        <v>63.612461000000003</v>
      </c>
      <c r="AC423">
        <v>63.867092</v>
      </c>
      <c r="AD423">
        <v>65.298795999999996</v>
      </c>
      <c r="AE423">
        <v>64.281940000000006</v>
      </c>
      <c r="AF423">
        <v>65.465450000000004</v>
      </c>
      <c r="AG423">
        <v>66.048383999999999</v>
      </c>
      <c r="AH423">
        <v>113.975286</v>
      </c>
      <c r="AI423">
        <v>115.816593</v>
      </c>
      <c r="AJ423">
        <v>115.63468</v>
      </c>
      <c r="AK423">
        <v>116.64700499999999</v>
      </c>
      <c r="AL423">
        <v>118.39962</v>
      </c>
      <c r="AM423">
        <v>117.83981300000001</v>
      </c>
      <c r="AN423">
        <v>120.37897100000001</v>
      </c>
      <c r="AO423">
        <v>122.10583699999999</v>
      </c>
      <c r="AP423">
        <v>259.14668999999998</v>
      </c>
      <c r="AQ423">
        <v>262.90631300000001</v>
      </c>
      <c r="AR423">
        <v>264.14060599999999</v>
      </c>
      <c r="AS423">
        <v>265.54966000000002</v>
      </c>
      <c r="AT423">
        <v>269.17123800000002</v>
      </c>
      <c r="AU423">
        <v>268.83745199999998</v>
      </c>
    </row>
    <row r="424" spans="2:47" x14ac:dyDescent="0.2">
      <c r="B424">
        <v>12.327432999999999</v>
      </c>
      <c r="C424">
        <v>12.440443</v>
      </c>
      <c r="D424">
        <v>12.217522000000001</v>
      </c>
      <c r="E424">
        <v>12.210846</v>
      </c>
      <c r="F424">
        <v>12.134790000000001</v>
      </c>
      <c r="G424">
        <v>12.239456000000001</v>
      </c>
      <c r="H424">
        <v>12.421846</v>
      </c>
      <c r="I424">
        <v>12.243986</v>
      </c>
      <c r="J424">
        <v>19.672155</v>
      </c>
      <c r="K424">
        <v>20.25938</v>
      </c>
      <c r="L424">
        <v>19.728421999999998</v>
      </c>
      <c r="M424">
        <v>19.771813999999999</v>
      </c>
      <c r="N424">
        <v>19.652367000000002</v>
      </c>
      <c r="O424">
        <v>19.932032</v>
      </c>
      <c r="P424">
        <v>19.96088</v>
      </c>
      <c r="Q424">
        <v>19.408702999999999</v>
      </c>
      <c r="R424">
        <v>40.481329000000002</v>
      </c>
      <c r="S424">
        <v>41.429281000000003</v>
      </c>
      <c r="T424">
        <v>40.461779</v>
      </c>
      <c r="U424">
        <v>40.722132000000002</v>
      </c>
      <c r="V424">
        <v>41.552067000000001</v>
      </c>
      <c r="W424">
        <v>40.982484999999997</v>
      </c>
      <c r="X424">
        <v>41.554451</v>
      </c>
      <c r="Y424">
        <v>40.940761999999999</v>
      </c>
      <c r="Z424">
        <v>62.623261999999997</v>
      </c>
      <c r="AA424">
        <v>63.733815999999997</v>
      </c>
      <c r="AB424">
        <v>63.548088</v>
      </c>
      <c r="AC424">
        <v>63.944817</v>
      </c>
      <c r="AD424">
        <v>65.240382999999994</v>
      </c>
      <c r="AE424">
        <v>64.248322999999999</v>
      </c>
      <c r="AF424">
        <v>65.435170999999997</v>
      </c>
      <c r="AG424">
        <v>66.034317000000001</v>
      </c>
      <c r="AH424">
        <v>114.105701</v>
      </c>
      <c r="AI424">
        <v>115.967512</v>
      </c>
      <c r="AJ424">
        <v>115.711212</v>
      </c>
      <c r="AK424">
        <v>116.747856</v>
      </c>
      <c r="AL424">
        <v>118.51239200000001</v>
      </c>
      <c r="AM424">
        <v>118.006945</v>
      </c>
      <c r="AN424">
        <v>120.517492</v>
      </c>
      <c r="AO424">
        <v>121.976614</v>
      </c>
      <c r="AP424">
        <v>259.25874700000003</v>
      </c>
      <c r="AQ424">
        <v>262.973547</v>
      </c>
      <c r="AR424">
        <v>264.30010800000002</v>
      </c>
      <c r="AS424">
        <v>265.893936</v>
      </c>
      <c r="AT424">
        <v>269.40178900000001</v>
      </c>
      <c r="AU424">
        <v>268.992186</v>
      </c>
    </row>
    <row r="425" spans="2:47" x14ac:dyDescent="0.2">
      <c r="B425">
        <v>12.346745</v>
      </c>
      <c r="C425">
        <v>12.42137</v>
      </c>
      <c r="D425">
        <v>12.247562</v>
      </c>
      <c r="E425">
        <v>12.268542999999999</v>
      </c>
      <c r="F425">
        <v>12.166976999999999</v>
      </c>
      <c r="G425">
        <v>12.269258000000001</v>
      </c>
      <c r="H425">
        <v>12.473106</v>
      </c>
      <c r="I425">
        <v>12.150048999999999</v>
      </c>
      <c r="J425">
        <v>19.863129000000001</v>
      </c>
      <c r="K425">
        <v>20.246983</v>
      </c>
      <c r="L425">
        <v>19.735098000000001</v>
      </c>
      <c r="M425">
        <v>19.789933999999999</v>
      </c>
      <c r="N425">
        <v>19.641638</v>
      </c>
      <c r="O425">
        <v>20.037174</v>
      </c>
      <c r="P425">
        <v>19.939899</v>
      </c>
      <c r="Q425">
        <v>19.580603</v>
      </c>
      <c r="R425">
        <v>40.589570999999999</v>
      </c>
      <c r="S425">
        <v>41.445971</v>
      </c>
      <c r="T425">
        <v>40.534258000000001</v>
      </c>
      <c r="U425">
        <v>40.773392000000001</v>
      </c>
      <c r="V425">
        <v>41.499375999999998</v>
      </c>
      <c r="W425">
        <v>41.018486000000003</v>
      </c>
      <c r="X425">
        <v>41.485785999999997</v>
      </c>
      <c r="Y425">
        <v>40.994405999999998</v>
      </c>
      <c r="Z425">
        <v>62.657117999999997</v>
      </c>
      <c r="AA425">
        <v>63.722610000000003</v>
      </c>
      <c r="AB425">
        <v>63.692807999999999</v>
      </c>
      <c r="AC425">
        <v>63.986063000000001</v>
      </c>
      <c r="AD425">
        <v>65.387726000000001</v>
      </c>
      <c r="AE425">
        <v>64.342259999999996</v>
      </c>
      <c r="AF425">
        <v>65.441608000000002</v>
      </c>
      <c r="AG425">
        <v>66.118002000000004</v>
      </c>
      <c r="AH425">
        <v>114.165306</v>
      </c>
      <c r="AI425">
        <v>116.089821</v>
      </c>
      <c r="AJ425">
        <v>115.86070100000001</v>
      </c>
      <c r="AK425">
        <v>116.878748</v>
      </c>
      <c r="AL425">
        <v>118.57676499999999</v>
      </c>
      <c r="AM425">
        <v>118.021011</v>
      </c>
      <c r="AN425">
        <v>120.633364</v>
      </c>
      <c r="AO425">
        <v>122.014523</v>
      </c>
      <c r="AP425">
        <v>259.40918900000003</v>
      </c>
      <c r="AQ425">
        <v>263.05460900000003</v>
      </c>
      <c r="AR425">
        <v>264.45055000000002</v>
      </c>
      <c r="AS425">
        <v>265.834093</v>
      </c>
      <c r="AT425">
        <v>269.49143400000003</v>
      </c>
      <c r="AU425">
        <v>269.23751800000002</v>
      </c>
    </row>
    <row r="426" spans="2:47" x14ac:dyDescent="0.2">
      <c r="B426">
        <v>12.319326</v>
      </c>
      <c r="C426">
        <v>12.470484000000001</v>
      </c>
      <c r="D426">
        <v>12.287140000000001</v>
      </c>
      <c r="E426">
        <v>12.332916000000001</v>
      </c>
      <c r="F426">
        <v>12.157679</v>
      </c>
      <c r="G426">
        <v>12.233496000000001</v>
      </c>
      <c r="H426">
        <v>12.532949</v>
      </c>
      <c r="I426">
        <v>12.183189</v>
      </c>
      <c r="J426">
        <v>19.920110999999999</v>
      </c>
      <c r="K426">
        <v>20.291567000000001</v>
      </c>
      <c r="L426">
        <v>19.792079999999999</v>
      </c>
      <c r="M426">
        <v>19.772290999999999</v>
      </c>
      <c r="N426">
        <v>19.640207</v>
      </c>
      <c r="O426">
        <v>20.102262</v>
      </c>
      <c r="P426">
        <v>20.021439000000001</v>
      </c>
      <c r="Q426">
        <v>19.56439</v>
      </c>
      <c r="R426">
        <v>40.523766999999999</v>
      </c>
      <c r="S426">
        <v>41.468620000000001</v>
      </c>
      <c r="T426">
        <v>40.608882999999999</v>
      </c>
      <c r="U426">
        <v>40.765047000000003</v>
      </c>
      <c r="V426">
        <v>41.602134999999997</v>
      </c>
      <c r="W426">
        <v>41.000127999999997</v>
      </c>
      <c r="X426">
        <v>41.506767000000004</v>
      </c>
      <c r="Y426">
        <v>41.119813999999998</v>
      </c>
      <c r="Z426">
        <v>62.726258999999999</v>
      </c>
      <c r="AA426">
        <v>64.005375000000001</v>
      </c>
      <c r="AB426">
        <v>63.780307999999998</v>
      </c>
      <c r="AC426">
        <v>64.199923999999996</v>
      </c>
      <c r="AD426">
        <v>65.496444999999994</v>
      </c>
      <c r="AE426">
        <v>64.417124000000001</v>
      </c>
      <c r="AF426">
        <v>65.658807999999993</v>
      </c>
      <c r="AG426">
        <v>66.208601000000002</v>
      </c>
      <c r="AH426">
        <v>114.331722</v>
      </c>
      <c r="AI426">
        <v>116.04428299999999</v>
      </c>
      <c r="AJ426">
        <v>115.999937</v>
      </c>
      <c r="AK426">
        <v>117.008686</v>
      </c>
      <c r="AL426">
        <v>118.767262</v>
      </c>
      <c r="AM426">
        <v>118.09396700000001</v>
      </c>
      <c r="AN426">
        <v>120.56756</v>
      </c>
      <c r="AO426">
        <v>122.16258000000001</v>
      </c>
      <c r="AP426">
        <v>259.63687900000002</v>
      </c>
      <c r="AQ426">
        <v>263.409853</v>
      </c>
      <c r="AR426">
        <v>264.63937800000002</v>
      </c>
      <c r="AS426">
        <v>266.32547399999999</v>
      </c>
      <c r="AT426">
        <v>269.74534999999997</v>
      </c>
      <c r="AU426">
        <v>269.27614199999999</v>
      </c>
    </row>
    <row r="427" spans="2:47" x14ac:dyDescent="0.2">
      <c r="B427">
        <v>12.355566</v>
      </c>
      <c r="C427">
        <v>12.456656000000001</v>
      </c>
      <c r="D427">
        <v>12.19964</v>
      </c>
      <c r="E427">
        <v>12.268542999999999</v>
      </c>
      <c r="F427">
        <v>12.093067</v>
      </c>
      <c r="G427">
        <v>12.326479000000001</v>
      </c>
      <c r="H427">
        <v>12.461423999999999</v>
      </c>
      <c r="I427">
        <v>12.16197</v>
      </c>
      <c r="J427">
        <v>19.918202999999998</v>
      </c>
      <c r="K427">
        <v>20.356417</v>
      </c>
      <c r="L427">
        <v>19.727706999999999</v>
      </c>
      <c r="M427">
        <v>19.842625000000002</v>
      </c>
      <c r="N427">
        <v>19.699335000000001</v>
      </c>
      <c r="O427">
        <v>19.912958</v>
      </c>
      <c r="P427">
        <v>20.0243</v>
      </c>
      <c r="Q427">
        <v>19.630431999999999</v>
      </c>
      <c r="R427">
        <v>40.636301000000003</v>
      </c>
      <c r="S427">
        <v>41.567087000000001</v>
      </c>
      <c r="T427">
        <v>40.544747999999998</v>
      </c>
      <c r="U427">
        <v>40.887833000000001</v>
      </c>
      <c r="V427">
        <v>41.550635999999997</v>
      </c>
      <c r="W427">
        <v>41.110754</v>
      </c>
      <c r="X427">
        <v>41.495800000000003</v>
      </c>
      <c r="Y427">
        <v>41.039704999999998</v>
      </c>
      <c r="Z427">
        <v>62.700747999999997</v>
      </c>
      <c r="AA427">
        <v>63.939332999999998</v>
      </c>
      <c r="AB427">
        <v>63.892603000000001</v>
      </c>
      <c r="AC427">
        <v>64.117908</v>
      </c>
      <c r="AD427">
        <v>65.523148000000006</v>
      </c>
      <c r="AE427">
        <v>64.460753999999994</v>
      </c>
      <c r="AF427">
        <v>65.706968000000003</v>
      </c>
      <c r="AG427">
        <v>66.226243999999994</v>
      </c>
      <c r="AH427">
        <v>114.334345</v>
      </c>
      <c r="AI427">
        <v>116.122246</v>
      </c>
      <c r="AJ427">
        <v>116.057873</v>
      </c>
      <c r="AK427">
        <v>116.983891</v>
      </c>
      <c r="AL427">
        <v>118.828058</v>
      </c>
      <c r="AM427">
        <v>118.129492</v>
      </c>
      <c r="AN427">
        <v>120.666742</v>
      </c>
      <c r="AO427">
        <v>122.33805700000001</v>
      </c>
      <c r="AP427">
        <v>259.84716400000002</v>
      </c>
      <c r="AQ427">
        <v>263.43846300000001</v>
      </c>
      <c r="AR427">
        <v>265.048742</v>
      </c>
      <c r="AS427">
        <v>266.28685000000002</v>
      </c>
      <c r="AT427">
        <v>270.14493900000002</v>
      </c>
      <c r="AU427">
        <v>269.58775500000002</v>
      </c>
    </row>
    <row r="428" spans="2:47" x14ac:dyDescent="0.2">
      <c r="B428">
        <v>12.396096999999999</v>
      </c>
      <c r="C428">
        <v>12.439251000000001</v>
      </c>
      <c r="D428">
        <v>12.252568999999999</v>
      </c>
      <c r="E428">
        <v>12.287616999999999</v>
      </c>
      <c r="F428">
        <v>12.335062000000001</v>
      </c>
      <c r="G428">
        <v>12.23278</v>
      </c>
      <c r="H428">
        <v>12.428284</v>
      </c>
      <c r="I428">
        <v>12.209654</v>
      </c>
      <c r="J428">
        <v>19.955635000000001</v>
      </c>
      <c r="K428">
        <v>20.317793000000002</v>
      </c>
      <c r="L428">
        <v>19.693850999999999</v>
      </c>
      <c r="M428">
        <v>19.825697000000002</v>
      </c>
      <c r="N428">
        <v>19.677401</v>
      </c>
      <c r="O428">
        <v>20.043134999999999</v>
      </c>
      <c r="P428">
        <v>20.004988000000001</v>
      </c>
      <c r="Q428">
        <v>19.506692999999999</v>
      </c>
      <c r="R428">
        <v>40.682792999999997</v>
      </c>
      <c r="S428">
        <v>41.635513000000003</v>
      </c>
      <c r="T428">
        <v>40.536403999999997</v>
      </c>
      <c r="U428">
        <v>40.946959999999997</v>
      </c>
      <c r="V428">
        <v>41.560650000000003</v>
      </c>
      <c r="W428">
        <v>41.086435000000002</v>
      </c>
      <c r="X428">
        <v>41.579008000000002</v>
      </c>
      <c r="Y428">
        <v>41.155577000000001</v>
      </c>
      <c r="Z428">
        <v>62.780141999999998</v>
      </c>
      <c r="AA428">
        <v>64.093590000000006</v>
      </c>
      <c r="AB428">
        <v>63.899517000000003</v>
      </c>
      <c r="AC428">
        <v>64.209699999999998</v>
      </c>
      <c r="AD428">
        <v>65.627336999999997</v>
      </c>
      <c r="AE428">
        <v>64.551591999999999</v>
      </c>
      <c r="AF428">
        <v>65.708636999999996</v>
      </c>
      <c r="AG428">
        <v>66.303967999999998</v>
      </c>
      <c r="AH428">
        <v>114.547253</v>
      </c>
      <c r="AI428">
        <v>116.25576</v>
      </c>
      <c r="AJ428">
        <v>116.058826</v>
      </c>
      <c r="AK428">
        <v>117.171288</v>
      </c>
      <c r="AL428">
        <v>118.834734</v>
      </c>
      <c r="AM428">
        <v>118.21556099999999</v>
      </c>
      <c r="AN428">
        <v>120.82839</v>
      </c>
      <c r="AO428">
        <v>122.329712</v>
      </c>
      <c r="AP428">
        <v>260.136843</v>
      </c>
      <c r="AQ428">
        <v>263.70024699999999</v>
      </c>
      <c r="AR428">
        <v>264.98866099999998</v>
      </c>
      <c r="AS428">
        <v>266.72887800000001</v>
      </c>
      <c r="AT428">
        <v>270.12634300000002</v>
      </c>
      <c r="AU428">
        <v>269.60516000000001</v>
      </c>
    </row>
    <row r="429" spans="2:47" x14ac:dyDescent="0.2">
      <c r="B429">
        <v>12.336969</v>
      </c>
      <c r="C429">
        <v>12.388945</v>
      </c>
      <c r="D429">
        <v>12.241602</v>
      </c>
      <c r="E429">
        <v>12.307404999999999</v>
      </c>
      <c r="F429">
        <v>12.200832</v>
      </c>
      <c r="G429">
        <v>12.282372000000001</v>
      </c>
      <c r="H429">
        <v>12.469768999999999</v>
      </c>
      <c r="I429">
        <v>12.241364000000001</v>
      </c>
      <c r="J429">
        <v>19.928217</v>
      </c>
      <c r="K429">
        <v>20.350218000000002</v>
      </c>
      <c r="L429">
        <v>19.705772</v>
      </c>
      <c r="M429">
        <v>19.840001999999998</v>
      </c>
      <c r="N429">
        <v>19.773721999999999</v>
      </c>
      <c r="O429">
        <v>19.790410999999999</v>
      </c>
      <c r="P429">
        <v>20.061254999999999</v>
      </c>
      <c r="Q429">
        <v>19.631385999999999</v>
      </c>
      <c r="R429">
        <v>40.626286999999998</v>
      </c>
      <c r="S429">
        <v>41.519641999999997</v>
      </c>
      <c r="T429">
        <v>40.641069000000002</v>
      </c>
      <c r="U429">
        <v>40.96508</v>
      </c>
      <c r="V429">
        <v>41.727781</v>
      </c>
      <c r="W429">
        <v>41.222333999999996</v>
      </c>
      <c r="X429">
        <v>41.627884000000002</v>
      </c>
      <c r="Y429">
        <v>41.216611999999998</v>
      </c>
      <c r="Z429">
        <v>62.852383000000003</v>
      </c>
      <c r="AA429">
        <v>64.087152000000003</v>
      </c>
      <c r="AB429">
        <v>63.886166000000003</v>
      </c>
      <c r="AC429">
        <v>64.239979000000005</v>
      </c>
      <c r="AD429">
        <v>65.762281000000002</v>
      </c>
      <c r="AE429">
        <v>64.557314000000005</v>
      </c>
      <c r="AF429">
        <v>65.801382000000004</v>
      </c>
      <c r="AG429">
        <v>66.530942999999994</v>
      </c>
      <c r="AH429">
        <v>114.67003800000001</v>
      </c>
      <c r="AI429">
        <v>116.366863</v>
      </c>
      <c r="AJ429">
        <v>116.30773499999999</v>
      </c>
      <c r="AK429">
        <v>117.284775</v>
      </c>
      <c r="AL429">
        <v>119.00258100000001</v>
      </c>
      <c r="AM429">
        <v>118.31951100000001</v>
      </c>
      <c r="AN429">
        <v>120.90253800000001</v>
      </c>
      <c r="AO429">
        <v>122.434139</v>
      </c>
      <c r="AP429">
        <v>260.15114799999998</v>
      </c>
      <c r="AQ429">
        <v>263.90242599999999</v>
      </c>
      <c r="AR429">
        <v>265.28286900000001</v>
      </c>
      <c r="AS429">
        <v>266.80398000000002</v>
      </c>
      <c r="AT429">
        <v>270.32184599999999</v>
      </c>
      <c r="AU429">
        <v>269.98043100000001</v>
      </c>
    </row>
    <row r="430" spans="2:47" x14ac:dyDescent="0.2">
      <c r="B430">
        <v>12.409449</v>
      </c>
      <c r="C430">
        <v>12.504578</v>
      </c>
      <c r="D430">
        <v>12.226582000000001</v>
      </c>
      <c r="E430">
        <v>12.40015</v>
      </c>
      <c r="F430">
        <v>12.277842</v>
      </c>
      <c r="G430">
        <v>12.4259</v>
      </c>
      <c r="H430">
        <v>12.481688999999999</v>
      </c>
      <c r="I430">
        <v>12.245893000000001</v>
      </c>
      <c r="J430">
        <v>19.825220000000002</v>
      </c>
      <c r="K430">
        <v>20.358324</v>
      </c>
      <c r="L430">
        <v>19.694804999999999</v>
      </c>
      <c r="M430">
        <v>19.96088</v>
      </c>
      <c r="N430">
        <v>19.784212</v>
      </c>
      <c r="O430">
        <v>19.859791000000001</v>
      </c>
      <c r="P430">
        <v>20.048380000000002</v>
      </c>
      <c r="Q430">
        <v>19.620180000000001</v>
      </c>
      <c r="R430">
        <v>40.835141999999998</v>
      </c>
      <c r="S430">
        <v>41.499853000000002</v>
      </c>
      <c r="T430">
        <v>40.832281000000002</v>
      </c>
      <c r="U430">
        <v>40.911673999999998</v>
      </c>
      <c r="V430">
        <v>41.536808000000001</v>
      </c>
      <c r="W430">
        <v>41.228532999999999</v>
      </c>
      <c r="X430">
        <v>41.691065000000002</v>
      </c>
      <c r="Y430">
        <v>41.213036000000002</v>
      </c>
      <c r="Z430">
        <v>62.885761000000002</v>
      </c>
      <c r="AA430">
        <v>64.107656000000006</v>
      </c>
      <c r="AB430">
        <v>63.958168000000001</v>
      </c>
      <c r="AC430">
        <v>64.311503999999999</v>
      </c>
      <c r="AD430">
        <v>65.742731000000006</v>
      </c>
      <c r="AE430">
        <v>64.660549000000003</v>
      </c>
      <c r="AF430">
        <v>65.908670000000001</v>
      </c>
      <c r="AG430">
        <v>66.548347000000007</v>
      </c>
      <c r="AH430">
        <v>114.762783</v>
      </c>
      <c r="AI430">
        <v>116.507769</v>
      </c>
      <c r="AJ430">
        <v>116.514206</v>
      </c>
      <c r="AK430">
        <v>117.391586</v>
      </c>
      <c r="AL430">
        <v>119.16995</v>
      </c>
      <c r="AM430">
        <v>118.592501</v>
      </c>
      <c r="AN430">
        <v>121.00100500000001</v>
      </c>
      <c r="AO430">
        <v>122.622728</v>
      </c>
      <c r="AP430">
        <v>260.45560799999998</v>
      </c>
      <c r="AQ430">
        <v>264.25075500000003</v>
      </c>
      <c r="AR430">
        <v>265.433311</v>
      </c>
      <c r="AS430">
        <v>266.99376100000001</v>
      </c>
      <c r="AT430">
        <v>270.48063300000001</v>
      </c>
      <c r="AU430">
        <v>270.077944</v>
      </c>
    </row>
    <row r="431" spans="2:47" x14ac:dyDescent="0.2">
      <c r="B431">
        <v>12.385607</v>
      </c>
      <c r="C431">
        <v>12.442112</v>
      </c>
      <c r="D431">
        <v>12.243748</v>
      </c>
      <c r="E431">
        <v>12.339829999999999</v>
      </c>
      <c r="F431">
        <v>12.125014999999999</v>
      </c>
      <c r="G431">
        <v>12.292384999999999</v>
      </c>
      <c r="H431">
        <v>12.480021000000001</v>
      </c>
      <c r="I431">
        <v>12.240887000000001</v>
      </c>
      <c r="J431">
        <v>19.769907</v>
      </c>
      <c r="K431">
        <v>20.406723</v>
      </c>
      <c r="L431">
        <v>19.736052000000001</v>
      </c>
      <c r="M431">
        <v>19.912481</v>
      </c>
      <c r="N431">
        <v>19.862175000000001</v>
      </c>
      <c r="O431">
        <v>19.817352</v>
      </c>
      <c r="P431">
        <v>20.054579</v>
      </c>
      <c r="Q431">
        <v>19.552230999999999</v>
      </c>
      <c r="R431">
        <v>40.801287000000002</v>
      </c>
      <c r="S431">
        <v>41.639805000000003</v>
      </c>
      <c r="T431">
        <v>40.623187999999999</v>
      </c>
      <c r="U431">
        <v>41.041373999999998</v>
      </c>
      <c r="V431">
        <v>41.653395000000003</v>
      </c>
      <c r="W431">
        <v>41.183709999999998</v>
      </c>
      <c r="X431">
        <v>41.633606</v>
      </c>
      <c r="Y431">
        <v>41.371346000000003</v>
      </c>
      <c r="Z431">
        <v>62.948227000000003</v>
      </c>
      <c r="AA431">
        <v>64.105271999999999</v>
      </c>
      <c r="AB431">
        <v>64.027309000000002</v>
      </c>
      <c r="AC431">
        <v>64.369202000000001</v>
      </c>
      <c r="AD431">
        <v>65.749883999999994</v>
      </c>
      <c r="AE431">
        <v>64.778090000000006</v>
      </c>
      <c r="AF431">
        <v>65.927982</v>
      </c>
      <c r="AG431">
        <v>66.561459999999997</v>
      </c>
      <c r="AH431">
        <v>114.825964</v>
      </c>
      <c r="AI431">
        <v>116.57190300000001</v>
      </c>
      <c r="AJ431">
        <v>116.38498300000001</v>
      </c>
      <c r="AK431">
        <v>117.380381</v>
      </c>
      <c r="AL431">
        <v>119.246244</v>
      </c>
      <c r="AM431">
        <v>118.53694900000001</v>
      </c>
      <c r="AN431">
        <v>121.080399</v>
      </c>
      <c r="AO431">
        <v>122.647047</v>
      </c>
      <c r="AP431">
        <v>260.51402100000001</v>
      </c>
      <c r="AQ431">
        <v>264.27531199999999</v>
      </c>
      <c r="AR431">
        <v>265.71011499999997</v>
      </c>
      <c r="AS431">
        <v>267.21930500000002</v>
      </c>
      <c r="AT431">
        <v>270.76363600000002</v>
      </c>
      <c r="AU431">
        <v>270.41459099999997</v>
      </c>
    </row>
    <row r="432" spans="2:47" x14ac:dyDescent="0.2">
      <c r="B432">
        <v>12.441397</v>
      </c>
      <c r="C432">
        <v>12.455225</v>
      </c>
      <c r="D432">
        <v>12.231826999999999</v>
      </c>
      <c r="E432">
        <v>12.340546</v>
      </c>
      <c r="F432">
        <v>12.319326</v>
      </c>
      <c r="G432">
        <v>12.341737999999999</v>
      </c>
      <c r="H432">
        <v>12.522697000000001</v>
      </c>
      <c r="I432">
        <v>12.248039</v>
      </c>
      <c r="J432">
        <v>19.882441</v>
      </c>
      <c r="K432">
        <v>20.385742</v>
      </c>
      <c r="L432">
        <v>19.768953</v>
      </c>
      <c r="M432">
        <v>19.776105999999999</v>
      </c>
      <c r="N432">
        <v>19.780874000000001</v>
      </c>
      <c r="O432">
        <v>19.802569999999999</v>
      </c>
      <c r="P432">
        <v>20.102978</v>
      </c>
      <c r="Q432">
        <v>19.494772000000001</v>
      </c>
      <c r="R432">
        <v>40.867567000000001</v>
      </c>
      <c r="S432">
        <v>41.696787</v>
      </c>
      <c r="T432">
        <v>40.676116999999998</v>
      </c>
      <c r="U432">
        <v>40.890455000000003</v>
      </c>
      <c r="V432">
        <v>41.656016999999999</v>
      </c>
      <c r="W432">
        <v>41.228532999999999</v>
      </c>
      <c r="X432">
        <v>41.753292000000002</v>
      </c>
      <c r="Y432">
        <v>41.351317999999999</v>
      </c>
      <c r="Z432">
        <v>63.013077000000003</v>
      </c>
      <c r="AA432">
        <v>64.189195999999995</v>
      </c>
      <c r="AB432">
        <v>64.085007000000004</v>
      </c>
      <c r="AC432">
        <v>64.386606</v>
      </c>
      <c r="AD432">
        <v>65.822601000000006</v>
      </c>
      <c r="AE432">
        <v>64.786196000000004</v>
      </c>
      <c r="AF432">
        <v>66.117763999999994</v>
      </c>
      <c r="AG432">
        <v>66.743134999999995</v>
      </c>
      <c r="AH432">
        <v>114.89939699999999</v>
      </c>
      <c r="AI432">
        <v>116.57977099999999</v>
      </c>
      <c r="AJ432">
        <v>116.48797999999999</v>
      </c>
      <c r="AK432">
        <v>117.46382699999999</v>
      </c>
      <c r="AL432">
        <v>119.30847199999999</v>
      </c>
      <c r="AM432">
        <v>118.628979</v>
      </c>
      <c r="AN432">
        <v>121.041298</v>
      </c>
      <c r="AO432">
        <v>122.819424</v>
      </c>
      <c r="AP432">
        <v>260.77199000000002</v>
      </c>
      <c r="AQ432">
        <v>264.55807700000003</v>
      </c>
      <c r="AR432">
        <v>265.69485700000001</v>
      </c>
      <c r="AS432">
        <v>267.40837099999999</v>
      </c>
      <c r="AT432">
        <v>270.86734799999999</v>
      </c>
      <c r="AU432">
        <v>270.46799700000003</v>
      </c>
    </row>
    <row r="433" spans="2:47" x14ac:dyDescent="0.2">
      <c r="B433">
        <v>12.400866000000001</v>
      </c>
      <c r="C433">
        <v>12.503147</v>
      </c>
      <c r="D433">
        <v>12.304783</v>
      </c>
      <c r="E433">
        <v>12.384892000000001</v>
      </c>
      <c r="F433">
        <v>12.246370000000001</v>
      </c>
      <c r="G433">
        <v>12.368679</v>
      </c>
      <c r="H433">
        <v>12.478351999999999</v>
      </c>
      <c r="I433">
        <v>12.302160000000001</v>
      </c>
      <c r="J433">
        <v>19.897938</v>
      </c>
      <c r="K433">
        <v>20.4072</v>
      </c>
      <c r="L433">
        <v>19.818306</v>
      </c>
      <c r="M433">
        <v>19.861698000000001</v>
      </c>
      <c r="N433">
        <v>19.835948999999999</v>
      </c>
      <c r="O433">
        <v>19.903898000000002</v>
      </c>
      <c r="P433">
        <v>20.136118</v>
      </c>
      <c r="Q433">
        <v>19.754170999999999</v>
      </c>
      <c r="R433">
        <v>40.859938</v>
      </c>
      <c r="S433">
        <v>41.750669000000002</v>
      </c>
      <c r="T433">
        <v>40.745497</v>
      </c>
      <c r="U433">
        <v>40.946959999999997</v>
      </c>
      <c r="V433">
        <v>41.873216999999997</v>
      </c>
      <c r="W433">
        <v>41.362524000000001</v>
      </c>
      <c r="X433">
        <v>41.810513</v>
      </c>
      <c r="Y433">
        <v>41.31794</v>
      </c>
      <c r="Z433">
        <v>63.067197999999998</v>
      </c>
      <c r="AA433">
        <v>64.230680000000007</v>
      </c>
      <c r="AB433">
        <v>64.143895999999998</v>
      </c>
      <c r="AC433">
        <v>64.509630000000001</v>
      </c>
      <c r="AD433">
        <v>65.964460000000003</v>
      </c>
      <c r="AE433">
        <v>64.758778000000007</v>
      </c>
      <c r="AF433">
        <v>66.044331</v>
      </c>
      <c r="AG433">
        <v>66.669225999999995</v>
      </c>
      <c r="AH433">
        <v>114.953518</v>
      </c>
      <c r="AI433">
        <v>116.665125</v>
      </c>
      <c r="AJ433">
        <v>116.539478</v>
      </c>
      <c r="AK433">
        <v>117.565393</v>
      </c>
      <c r="AL433">
        <v>119.368076</v>
      </c>
      <c r="AM433">
        <v>118.79897099999999</v>
      </c>
      <c r="AN433">
        <v>121.305466</v>
      </c>
      <c r="AO433">
        <v>122.864723</v>
      </c>
      <c r="AP433">
        <v>260.86020500000001</v>
      </c>
      <c r="AQ433">
        <v>264.595032</v>
      </c>
      <c r="AR433">
        <v>265.87152500000002</v>
      </c>
      <c r="AS433">
        <v>267.75455499999998</v>
      </c>
      <c r="AT433">
        <v>271.12579299999999</v>
      </c>
      <c r="AU433">
        <v>270.67351300000001</v>
      </c>
    </row>
    <row r="434" spans="2:47" x14ac:dyDescent="0.2">
      <c r="B434">
        <v>12.472868</v>
      </c>
      <c r="C434">
        <v>12.491941000000001</v>
      </c>
      <c r="D434">
        <v>12.281418</v>
      </c>
      <c r="E434">
        <v>12.334108000000001</v>
      </c>
      <c r="F434">
        <v>12.284756</v>
      </c>
      <c r="G434">
        <v>12.360334</v>
      </c>
      <c r="H434">
        <v>12.536287</v>
      </c>
      <c r="I434">
        <v>12.211084</v>
      </c>
      <c r="J434">
        <v>19.964694999999999</v>
      </c>
      <c r="K434">
        <v>20.436049000000001</v>
      </c>
      <c r="L434">
        <v>19.921779999999998</v>
      </c>
      <c r="M434">
        <v>19.886493999999999</v>
      </c>
      <c r="N434">
        <v>19.735813</v>
      </c>
      <c r="O434">
        <v>19.878387</v>
      </c>
      <c r="P434">
        <v>20.137547999999999</v>
      </c>
      <c r="Q434">
        <v>19.524336000000002</v>
      </c>
      <c r="R434">
        <v>40.797710000000002</v>
      </c>
      <c r="S434">
        <v>41.735888000000003</v>
      </c>
      <c r="T434">
        <v>40.764093000000003</v>
      </c>
      <c r="U434">
        <v>40.961266000000002</v>
      </c>
      <c r="V434">
        <v>41.756630000000001</v>
      </c>
      <c r="W434">
        <v>41.270493999999999</v>
      </c>
      <c r="X434">
        <v>41.823149000000001</v>
      </c>
      <c r="Y434">
        <v>41.333674999999999</v>
      </c>
      <c r="Z434">
        <v>63.105583000000003</v>
      </c>
      <c r="AA434">
        <v>64.361333999999999</v>
      </c>
      <c r="AB434">
        <v>64.264774000000003</v>
      </c>
      <c r="AC434">
        <v>64.517498000000003</v>
      </c>
      <c r="AD434">
        <v>65.821886000000006</v>
      </c>
      <c r="AE434">
        <v>64.934253999999996</v>
      </c>
      <c r="AF434">
        <v>66.163301000000004</v>
      </c>
      <c r="AG434">
        <v>66.752910999999997</v>
      </c>
      <c r="AH434">
        <v>115.14687499999999</v>
      </c>
      <c r="AI434">
        <v>116.837025</v>
      </c>
      <c r="AJ434">
        <v>116.660357</v>
      </c>
      <c r="AK434">
        <v>117.732525</v>
      </c>
      <c r="AL434">
        <v>119.396687</v>
      </c>
      <c r="AM434">
        <v>118.92485600000001</v>
      </c>
      <c r="AN434">
        <v>121.437788</v>
      </c>
      <c r="AO434">
        <v>122.967005</v>
      </c>
      <c r="AP434">
        <v>261.078596</v>
      </c>
      <c r="AQ434">
        <v>264.75834800000001</v>
      </c>
      <c r="AR434">
        <v>266.23582800000003</v>
      </c>
      <c r="AS434">
        <v>267.721653</v>
      </c>
      <c r="AT434">
        <v>271.18158299999999</v>
      </c>
      <c r="AU434">
        <v>270.94912499999998</v>
      </c>
    </row>
    <row r="435" spans="2:47" x14ac:dyDescent="0.2">
      <c r="B435">
        <v>12.416840000000001</v>
      </c>
      <c r="C435">
        <v>12.489557</v>
      </c>
      <c r="D435">
        <v>12.313843</v>
      </c>
      <c r="E435">
        <v>12.344837</v>
      </c>
      <c r="F435">
        <v>12.175560000000001</v>
      </c>
      <c r="G435">
        <v>12.382507</v>
      </c>
      <c r="H435">
        <v>12.542486</v>
      </c>
      <c r="I435">
        <v>12.276888</v>
      </c>
      <c r="J435">
        <v>19.953966000000001</v>
      </c>
      <c r="K435">
        <v>20.456553</v>
      </c>
      <c r="L435">
        <v>19.813776000000001</v>
      </c>
      <c r="M435">
        <v>19.86599</v>
      </c>
      <c r="N435">
        <v>19.770621999999999</v>
      </c>
      <c r="O435">
        <v>19.837617999999999</v>
      </c>
      <c r="P435">
        <v>20.157575999999999</v>
      </c>
      <c r="Q435">
        <v>19.681930999999999</v>
      </c>
      <c r="R435">
        <v>40.904998999999997</v>
      </c>
      <c r="S435">
        <v>41.751384999999999</v>
      </c>
      <c r="T435">
        <v>40.882826000000001</v>
      </c>
      <c r="U435">
        <v>41.052340999999998</v>
      </c>
      <c r="V435">
        <v>41.772604000000001</v>
      </c>
      <c r="W435">
        <v>41.302919000000003</v>
      </c>
      <c r="X435">
        <v>41.830300999999999</v>
      </c>
      <c r="Y435">
        <v>41.453837999999998</v>
      </c>
      <c r="Z435">
        <v>63.148260000000001</v>
      </c>
      <c r="AA435">
        <v>64.360856999999996</v>
      </c>
      <c r="AB435">
        <v>64.292192</v>
      </c>
      <c r="AC435">
        <v>64.658164999999997</v>
      </c>
      <c r="AD435">
        <v>65.982819000000006</v>
      </c>
      <c r="AE435">
        <v>64.814329000000001</v>
      </c>
      <c r="AF435">
        <v>66.184759</v>
      </c>
      <c r="AG435">
        <v>66.771029999999996</v>
      </c>
      <c r="AH435">
        <v>115.249634</v>
      </c>
      <c r="AI435">
        <v>116.957903</v>
      </c>
      <c r="AJ435">
        <v>116.82128899999999</v>
      </c>
      <c r="AK435">
        <v>117.870092</v>
      </c>
      <c r="AL435">
        <v>119.632959</v>
      </c>
      <c r="AM435">
        <v>119.006395</v>
      </c>
      <c r="AN435">
        <v>121.431112</v>
      </c>
      <c r="AO435">
        <v>123.030663</v>
      </c>
      <c r="AP435">
        <v>261.29198100000002</v>
      </c>
      <c r="AQ435">
        <v>265.09594900000002</v>
      </c>
      <c r="AR435">
        <v>266.29734000000002</v>
      </c>
      <c r="AS435">
        <v>268.16248899999999</v>
      </c>
      <c r="AT435">
        <v>271.47674599999999</v>
      </c>
      <c r="AU435">
        <v>271.08669300000003</v>
      </c>
    </row>
    <row r="436" spans="2:47" x14ac:dyDescent="0.2">
      <c r="B436">
        <v>12.430429</v>
      </c>
      <c r="C436">
        <v>12.552261</v>
      </c>
      <c r="D436">
        <v>12.293100000000001</v>
      </c>
      <c r="E436">
        <v>12.382269000000001</v>
      </c>
      <c r="F436">
        <v>12.305737000000001</v>
      </c>
      <c r="G436">
        <v>12.341976000000001</v>
      </c>
      <c r="H436">
        <v>12.559414</v>
      </c>
      <c r="I436">
        <v>12.257338000000001</v>
      </c>
      <c r="J436">
        <v>19.862175000000001</v>
      </c>
      <c r="K436">
        <v>20.498991</v>
      </c>
      <c r="L436">
        <v>19.726037999999999</v>
      </c>
      <c r="M436">
        <v>19.884824999999999</v>
      </c>
      <c r="N436">
        <v>19.740105</v>
      </c>
      <c r="O436">
        <v>19.907713000000001</v>
      </c>
      <c r="P436">
        <v>20.222425000000001</v>
      </c>
      <c r="Q436">
        <v>19.669771000000001</v>
      </c>
      <c r="R436">
        <v>40.945053000000001</v>
      </c>
      <c r="S436">
        <v>41.774510999999997</v>
      </c>
      <c r="T436">
        <v>40.892124000000003</v>
      </c>
      <c r="U436">
        <v>41.066884999999999</v>
      </c>
      <c r="V436">
        <v>41.819811000000001</v>
      </c>
      <c r="W436">
        <v>41.385651000000003</v>
      </c>
      <c r="X436">
        <v>41.941881000000002</v>
      </c>
      <c r="Y436">
        <v>41.517735000000002</v>
      </c>
      <c r="Z436">
        <v>63.167810000000003</v>
      </c>
      <c r="AA436">
        <v>64.453602000000004</v>
      </c>
      <c r="AB436">
        <v>64.308166999999997</v>
      </c>
      <c r="AC436">
        <v>64.574241999999998</v>
      </c>
      <c r="AD436">
        <v>66.109896000000006</v>
      </c>
      <c r="AE436">
        <v>65.069198999999998</v>
      </c>
      <c r="AF436">
        <v>66.216469000000004</v>
      </c>
      <c r="AG436">
        <v>66.829680999999994</v>
      </c>
      <c r="AH436">
        <v>115.24867999999999</v>
      </c>
      <c r="AI436">
        <v>117.108345</v>
      </c>
      <c r="AJ436">
        <v>116.90521200000001</v>
      </c>
      <c r="AK436">
        <v>118.012428</v>
      </c>
      <c r="AL436">
        <v>119.70448500000001</v>
      </c>
      <c r="AM436">
        <v>119.13538</v>
      </c>
      <c r="AN436">
        <v>121.45853</v>
      </c>
      <c r="AO436">
        <v>123.14510300000001</v>
      </c>
      <c r="AP436">
        <v>261.35134699999998</v>
      </c>
      <c r="AQ436">
        <v>265.20943599999998</v>
      </c>
      <c r="AR436">
        <v>266.74294500000002</v>
      </c>
      <c r="AS436">
        <v>268.27478400000001</v>
      </c>
      <c r="AT436">
        <v>271.83842700000002</v>
      </c>
      <c r="AU436">
        <v>271.50106399999999</v>
      </c>
    </row>
    <row r="437" spans="2:47" x14ac:dyDescent="0.2">
      <c r="B437">
        <v>12.467860999999999</v>
      </c>
      <c r="C437">
        <v>12.611628</v>
      </c>
      <c r="D437">
        <v>12.392998</v>
      </c>
      <c r="E437">
        <v>12.44998</v>
      </c>
      <c r="F437">
        <v>12.325525000000001</v>
      </c>
      <c r="G437">
        <v>12.435912999999999</v>
      </c>
      <c r="H437">
        <v>12.519598</v>
      </c>
      <c r="I437">
        <v>12.313843</v>
      </c>
      <c r="J437">
        <v>19.867419999999999</v>
      </c>
      <c r="K437">
        <v>20.577908000000001</v>
      </c>
      <c r="L437">
        <v>19.832850000000001</v>
      </c>
      <c r="M437">
        <v>20.048380000000002</v>
      </c>
      <c r="N437">
        <v>19.796133000000001</v>
      </c>
      <c r="O437">
        <v>19.944191</v>
      </c>
      <c r="P437">
        <v>20.139216999999999</v>
      </c>
      <c r="Q437">
        <v>19.648074999999999</v>
      </c>
      <c r="R437">
        <v>41.00132</v>
      </c>
      <c r="S437">
        <v>41.801929000000001</v>
      </c>
      <c r="T437">
        <v>40.970801999999999</v>
      </c>
      <c r="U437">
        <v>41.169882000000001</v>
      </c>
      <c r="V437">
        <v>41.974544999999999</v>
      </c>
      <c r="W437">
        <v>41.443348</v>
      </c>
      <c r="X437">
        <v>41.921377</v>
      </c>
      <c r="Y437">
        <v>41.434525999999998</v>
      </c>
      <c r="Z437">
        <v>63.285828000000002</v>
      </c>
      <c r="AA437">
        <v>64.604759000000001</v>
      </c>
      <c r="AB437">
        <v>64.431667000000004</v>
      </c>
      <c r="AC437">
        <v>64.742804000000007</v>
      </c>
      <c r="AD437">
        <v>66.113709999999998</v>
      </c>
      <c r="AE437">
        <v>65.059184999999999</v>
      </c>
      <c r="AF437">
        <v>66.275835000000001</v>
      </c>
      <c r="AG437">
        <v>66.895961999999997</v>
      </c>
      <c r="AH437">
        <v>115.293503</v>
      </c>
      <c r="AI437">
        <v>117.09666300000001</v>
      </c>
      <c r="AJ437">
        <v>116.953135</v>
      </c>
      <c r="AK437">
        <v>118.018627</v>
      </c>
      <c r="AL437">
        <v>119.660616</v>
      </c>
      <c r="AM437">
        <v>119.117975</v>
      </c>
      <c r="AN437">
        <v>121.61970100000001</v>
      </c>
      <c r="AO437">
        <v>123.408079</v>
      </c>
      <c r="AP437">
        <v>261.76786399999997</v>
      </c>
      <c r="AQ437">
        <v>265.51365900000002</v>
      </c>
      <c r="AR437">
        <v>266.80922500000003</v>
      </c>
      <c r="AS437">
        <v>268.58615900000001</v>
      </c>
      <c r="AT437">
        <v>271.95978200000002</v>
      </c>
      <c r="AU437">
        <v>271.46649400000001</v>
      </c>
    </row>
    <row r="438" spans="2:47" x14ac:dyDescent="0.2">
      <c r="B438">
        <v>12.500762999999999</v>
      </c>
      <c r="C438">
        <v>12.575626</v>
      </c>
      <c r="D438">
        <v>12.319088000000001</v>
      </c>
      <c r="E438">
        <v>12.404442</v>
      </c>
      <c r="F438">
        <v>12.302637000000001</v>
      </c>
      <c r="G438">
        <v>12.394905</v>
      </c>
      <c r="H438">
        <v>12.554883999999999</v>
      </c>
      <c r="I438">
        <v>12.272835000000001</v>
      </c>
      <c r="J438">
        <v>19.970894000000001</v>
      </c>
      <c r="K438">
        <v>20.478487000000001</v>
      </c>
      <c r="L438">
        <v>19.824266000000001</v>
      </c>
      <c r="M438">
        <v>19.935607999999998</v>
      </c>
      <c r="N438">
        <v>19.860029000000001</v>
      </c>
      <c r="O438">
        <v>19.927025</v>
      </c>
      <c r="P438">
        <v>20.131111000000001</v>
      </c>
      <c r="Q438">
        <v>19.617557999999999</v>
      </c>
      <c r="R438">
        <v>41.006804000000002</v>
      </c>
      <c r="S438">
        <v>41.908979000000002</v>
      </c>
      <c r="T438">
        <v>40.900945999999998</v>
      </c>
      <c r="U438">
        <v>41.220664999999997</v>
      </c>
      <c r="V438">
        <v>41.938543000000003</v>
      </c>
      <c r="W438">
        <v>41.499614999999999</v>
      </c>
      <c r="X438">
        <v>41.998148</v>
      </c>
      <c r="Y438">
        <v>41.490792999999996</v>
      </c>
      <c r="Z438">
        <v>63.304186000000001</v>
      </c>
      <c r="AA438">
        <v>64.603566999999998</v>
      </c>
      <c r="AB438">
        <v>64.386606</v>
      </c>
      <c r="AC438">
        <v>64.730406000000002</v>
      </c>
      <c r="AD438">
        <v>66.185713000000007</v>
      </c>
      <c r="AE438">
        <v>65.149783999999997</v>
      </c>
      <c r="AF438">
        <v>66.341161999999997</v>
      </c>
      <c r="AG438">
        <v>66.946745000000007</v>
      </c>
      <c r="AH438">
        <v>115.46683299999999</v>
      </c>
      <c r="AI438">
        <v>117.13194799999999</v>
      </c>
      <c r="AJ438">
        <v>117.016554</v>
      </c>
      <c r="AK438">
        <v>118.12782300000001</v>
      </c>
      <c r="AL438">
        <v>119.949579</v>
      </c>
      <c r="AM438">
        <v>119.336367</v>
      </c>
      <c r="AN438">
        <v>121.74463299999999</v>
      </c>
      <c r="AO438">
        <v>123.322964</v>
      </c>
      <c r="AP438">
        <v>261.82055500000001</v>
      </c>
      <c r="AQ438">
        <v>265.58685300000002</v>
      </c>
      <c r="AR438">
        <v>267.27438000000001</v>
      </c>
      <c r="AS438">
        <v>268.79668199999998</v>
      </c>
      <c r="AT438">
        <v>272.17674299999999</v>
      </c>
      <c r="AU438">
        <v>271.80886299999997</v>
      </c>
    </row>
    <row r="439" spans="2:47" x14ac:dyDescent="0.2">
      <c r="B439">
        <v>12.509107999999999</v>
      </c>
      <c r="C439">
        <v>12.523650999999999</v>
      </c>
      <c r="D439">
        <v>12.362719</v>
      </c>
      <c r="E439">
        <v>12.387276</v>
      </c>
      <c r="F439">
        <v>12.36248</v>
      </c>
      <c r="G439">
        <v>12.308358999999999</v>
      </c>
      <c r="H439">
        <v>12.543678</v>
      </c>
      <c r="I439">
        <v>12.270451</v>
      </c>
      <c r="J439">
        <v>19.944429</v>
      </c>
      <c r="K439">
        <v>20.508527999999998</v>
      </c>
      <c r="L439">
        <v>19.883870999999999</v>
      </c>
      <c r="M439">
        <v>19.946337</v>
      </c>
      <c r="N439">
        <v>19.836663999999999</v>
      </c>
      <c r="O439">
        <v>20.035744000000001</v>
      </c>
      <c r="P439">
        <v>20.153521999999999</v>
      </c>
      <c r="Q439">
        <v>19.674778</v>
      </c>
      <c r="R439">
        <v>40.893315999999999</v>
      </c>
      <c r="S439">
        <v>41.952371999999997</v>
      </c>
      <c r="T439">
        <v>40.957450999999999</v>
      </c>
      <c r="U439">
        <v>41.158437999999997</v>
      </c>
      <c r="V439">
        <v>41.973114000000002</v>
      </c>
      <c r="W439">
        <v>41.489362999999997</v>
      </c>
      <c r="X439">
        <v>42.061805999999997</v>
      </c>
      <c r="Y439">
        <v>41.511059000000003</v>
      </c>
      <c r="Z439">
        <v>63.440322999999999</v>
      </c>
      <c r="AA439">
        <v>64.682006999999999</v>
      </c>
      <c r="AB439">
        <v>64.432383000000002</v>
      </c>
      <c r="AC439">
        <v>64.807415000000006</v>
      </c>
      <c r="AD439">
        <v>66.182374999999993</v>
      </c>
      <c r="AE439">
        <v>65.129994999999994</v>
      </c>
      <c r="AF439">
        <v>66.303492000000006</v>
      </c>
      <c r="AG439">
        <v>66.943645000000004</v>
      </c>
      <c r="AH439">
        <v>115.55075600000001</v>
      </c>
      <c r="AI439">
        <v>117.37465899999999</v>
      </c>
      <c r="AJ439">
        <v>117.175817</v>
      </c>
      <c r="AK439">
        <v>118.273973</v>
      </c>
      <c r="AL439">
        <v>120.02444300000001</v>
      </c>
      <c r="AM439">
        <v>119.396925</v>
      </c>
      <c r="AN439">
        <v>121.87314000000001</v>
      </c>
      <c r="AO439">
        <v>123.43645100000001</v>
      </c>
      <c r="AP439">
        <v>262.05491999999998</v>
      </c>
      <c r="AQ439">
        <v>265.97428300000001</v>
      </c>
      <c r="AR439">
        <v>267.32778500000001</v>
      </c>
      <c r="AS439">
        <v>269.02532600000001</v>
      </c>
      <c r="AT439">
        <v>272.31407200000001</v>
      </c>
      <c r="AU439">
        <v>271.81577700000003</v>
      </c>
    </row>
    <row r="440" spans="2:47" x14ac:dyDescent="0.2">
      <c r="B440">
        <v>12.559414</v>
      </c>
      <c r="C440">
        <v>12.573480999999999</v>
      </c>
      <c r="D440">
        <v>12.330055</v>
      </c>
      <c r="E440">
        <v>12.379645999999999</v>
      </c>
      <c r="F440">
        <v>12.276173</v>
      </c>
      <c r="G440">
        <v>12.452363999999999</v>
      </c>
      <c r="H440">
        <v>12.595654</v>
      </c>
      <c r="I440">
        <v>12.378693</v>
      </c>
      <c r="J440">
        <v>19.918202999999998</v>
      </c>
      <c r="K440">
        <v>20.492315000000001</v>
      </c>
      <c r="L440">
        <v>19.885062999999999</v>
      </c>
      <c r="M440">
        <v>19.932269999999999</v>
      </c>
      <c r="N440">
        <v>19.870042999999999</v>
      </c>
      <c r="O440">
        <v>20.011662999999999</v>
      </c>
      <c r="P440">
        <v>20.220040999999998</v>
      </c>
      <c r="Q440">
        <v>19.815922</v>
      </c>
      <c r="R440">
        <v>41.120052000000001</v>
      </c>
      <c r="S440">
        <v>42.016267999999997</v>
      </c>
      <c r="T440">
        <v>41.098117999999999</v>
      </c>
      <c r="U440">
        <v>41.253566999999997</v>
      </c>
      <c r="V440">
        <v>42.016745</v>
      </c>
      <c r="W440">
        <v>41.602612000000001</v>
      </c>
      <c r="X440">
        <v>41.960239000000001</v>
      </c>
      <c r="Y440">
        <v>41.712283999999997</v>
      </c>
      <c r="Z440">
        <v>63.581467000000004</v>
      </c>
      <c r="AA440">
        <v>64.752578999999997</v>
      </c>
      <c r="AB440">
        <v>64.612627000000003</v>
      </c>
      <c r="AC440">
        <v>64.799547000000004</v>
      </c>
      <c r="AD440">
        <v>66.276788999999994</v>
      </c>
      <c r="AE440">
        <v>65.277575999999996</v>
      </c>
      <c r="AF440">
        <v>66.358328</v>
      </c>
      <c r="AG440">
        <v>67.057132999999993</v>
      </c>
      <c r="AH440">
        <v>115.628719</v>
      </c>
      <c r="AI440">
        <v>117.433548</v>
      </c>
      <c r="AJ440">
        <v>117.334366</v>
      </c>
      <c r="AK440">
        <v>118.319988</v>
      </c>
      <c r="AL440">
        <v>120.14079099999999</v>
      </c>
      <c r="AM440">
        <v>119.52209499999999</v>
      </c>
      <c r="AN440">
        <v>121.895552</v>
      </c>
      <c r="AO440">
        <v>123.604298</v>
      </c>
      <c r="AP440">
        <v>262.15076399999998</v>
      </c>
      <c r="AQ440">
        <v>266.070604</v>
      </c>
      <c r="AR440">
        <v>267.69518900000003</v>
      </c>
      <c r="AS440">
        <v>269.16980699999999</v>
      </c>
      <c r="AT440">
        <v>272.71699899999999</v>
      </c>
      <c r="AU440">
        <v>272.13764200000003</v>
      </c>
    </row>
    <row r="441" spans="2:47" x14ac:dyDescent="0.2">
      <c r="B441">
        <v>12.490034</v>
      </c>
      <c r="C441">
        <v>12.527943</v>
      </c>
      <c r="D441">
        <v>12.386799</v>
      </c>
      <c r="E441">
        <v>12.296438</v>
      </c>
      <c r="F441">
        <v>12.291193</v>
      </c>
      <c r="G441">
        <v>12.428044999999999</v>
      </c>
      <c r="H441">
        <v>12.593031</v>
      </c>
      <c r="I441">
        <v>12.360573</v>
      </c>
      <c r="J441">
        <v>19.954205000000002</v>
      </c>
      <c r="K441">
        <v>20.448446000000001</v>
      </c>
      <c r="L441">
        <v>19.962548999999999</v>
      </c>
      <c r="M441">
        <v>19.999742999999999</v>
      </c>
      <c r="N441">
        <v>19.927979000000001</v>
      </c>
      <c r="O441">
        <v>19.927263</v>
      </c>
      <c r="P441">
        <v>20.188569999999999</v>
      </c>
      <c r="Q441">
        <v>19.699096999999998</v>
      </c>
      <c r="R441">
        <v>41.040182000000001</v>
      </c>
      <c r="S441">
        <v>41.967154000000001</v>
      </c>
      <c r="T441">
        <v>41.015863000000003</v>
      </c>
      <c r="U441">
        <v>41.273831999999999</v>
      </c>
      <c r="V441">
        <v>41.933537000000001</v>
      </c>
      <c r="W441">
        <v>41.500568000000001</v>
      </c>
      <c r="X441">
        <v>42.132378000000003</v>
      </c>
      <c r="Y441">
        <v>41.624307999999999</v>
      </c>
      <c r="Z441">
        <v>63.586472999999998</v>
      </c>
      <c r="AA441">
        <v>64.729691000000003</v>
      </c>
      <c r="AB441">
        <v>64.527272999999994</v>
      </c>
      <c r="AC441">
        <v>64.896822</v>
      </c>
      <c r="AD441">
        <v>66.193819000000005</v>
      </c>
      <c r="AE441">
        <v>65.282821999999996</v>
      </c>
      <c r="AF441">
        <v>66.388845000000003</v>
      </c>
      <c r="AG441">
        <v>67.152977000000007</v>
      </c>
      <c r="AH441">
        <v>115.69047</v>
      </c>
      <c r="AI441">
        <v>117.46335000000001</v>
      </c>
      <c r="AJ441">
        <v>117.433071</v>
      </c>
      <c r="AK441">
        <v>118.46137</v>
      </c>
      <c r="AL441">
        <v>120.253325</v>
      </c>
      <c r="AM441">
        <v>119.587898</v>
      </c>
      <c r="AN441">
        <v>122.008562</v>
      </c>
      <c r="AO441">
        <v>123.624802</v>
      </c>
      <c r="AP441">
        <v>262.39514400000002</v>
      </c>
      <c r="AQ441">
        <v>266.38388600000002</v>
      </c>
      <c r="AR441">
        <v>267.66514799999999</v>
      </c>
      <c r="AS441">
        <v>269.337177</v>
      </c>
      <c r="AT441">
        <v>272.88126899999997</v>
      </c>
      <c r="AU441">
        <v>272.22514200000001</v>
      </c>
    </row>
    <row r="442" spans="2:47" x14ac:dyDescent="0.2">
      <c r="B442">
        <v>12.497187</v>
      </c>
      <c r="C442">
        <v>12.555599000000001</v>
      </c>
      <c r="D442">
        <v>12.301683000000001</v>
      </c>
      <c r="E442">
        <v>12.411118</v>
      </c>
      <c r="F442">
        <v>12.257576</v>
      </c>
      <c r="G442">
        <v>12.37154</v>
      </c>
      <c r="H442">
        <v>12.561798</v>
      </c>
      <c r="I442">
        <v>12.359857999999999</v>
      </c>
      <c r="J442">
        <v>19.986629000000001</v>
      </c>
      <c r="K442">
        <v>20.498037</v>
      </c>
      <c r="L442">
        <v>19.926548</v>
      </c>
      <c r="M442">
        <v>20.027636999999999</v>
      </c>
      <c r="N442">
        <v>19.886731999999999</v>
      </c>
      <c r="O442">
        <v>19.968509999999998</v>
      </c>
      <c r="P442">
        <v>20.187377999999999</v>
      </c>
      <c r="Q442">
        <v>19.691466999999999</v>
      </c>
      <c r="R442">
        <v>41.132688999999999</v>
      </c>
      <c r="S442">
        <v>42.001724000000003</v>
      </c>
      <c r="T442">
        <v>41.018486000000003</v>
      </c>
      <c r="U442">
        <v>41.260004000000002</v>
      </c>
      <c r="V442">
        <v>41.968822000000003</v>
      </c>
      <c r="W442">
        <v>41.553019999999997</v>
      </c>
      <c r="X442">
        <v>42.064427999999999</v>
      </c>
      <c r="Y442">
        <v>41.690587999999998</v>
      </c>
      <c r="Z442">
        <v>63.635348999999998</v>
      </c>
      <c r="AA442">
        <v>64.711094000000003</v>
      </c>
      <c r="AB442">
        <v>64.715862000000001</v>
      </c>
      <c r="AC442">
        <v>64.853667999999999</v>
      </c>
      <c r="AD442">
        <v>66.360712000000007</v>
      </c>
      <c r="AE442">
        <v>65.270900999999995</v>
      </c>
      <c r="AF442">
        <v>66.564082999999997</v>
      </c>
      <c r="AG442">
        <v>67.170857999999996</v>
      </c>
      <c r="AH442">
        <v>115.796566</v>
      </c>
      <c r="AI442">
        <v>117.49911299999999</v>
      </c>
      <c r="AJ442">
        <v>117.551565</v>
      </c>
      <c r="AK442">
        <v>118.553162</v>
      </c>
      <c r="AL442">
        <v>120.36037399999999</v>
      </c>
      <c r="AM442">
        <v>119.607449</v>
      </c>
      <c r="AN442">
        <v>122.120857</v>
      </c>
      <c r="AO442">
        <v>123.76904500000001</v>
      </c>
      <c r="AP442">
        <v>262.54105600000003</v>
      </c>
      <c r="AQ442">
        <v>266.72744799999998</v>
      </c>
      <c r="AR442">
        <v>267.86756500000001</v>
      </c>
      <c r="AS442">
        <v>269.60301399999997</v>
      </c>
      <c r="AT442">
        <v>273.31686000000002</v>
      </c>
      <c r="AU442">
        <v>272.47786500000001</v>
      </c>
    </row>
    <row r="443" spans="2:47" x14ac:dyDescent="0.2">
      <c r="B443">
        <v>12.477636</v>
      </c>
      <c r="C443">
        <v>12.624741</v>
      </c>
      <c r="D443">
        <v>12.398958</v>
      </c>
      <c r="E443">
        <v>12.53581</v>
      </c>
      <c r="F443">
        <v>12.417555</v>
      </c>
      <c r="G443">
        <v>12.461185</v>
      </c>
      <c r="H443">
        <v>12.622356</v>
      </c>
      <c r="I443">
        <v>12.369394</v>
      </c>
      <c r="J443">
        <v>20.028829999999999</v>
      </c>
      <c r="K443">
        <v>20.546675</v>
      </c>
      <c r="L443">
        <v>19.966602000000002</v>
      </c>
      <c r="M443">
        <v>20.017385000000001</v>
      </c>
      <c r="N443">
        <v>20.034075000000001</v>
      </c>
      <c r="O443">
        <v>20.008087</v>
      </c>
      <c r="P443">
        <v>20.195484</v>
      </c>
      <c r="Q443">
        <v>19.790410999999999</v>
      </c>
      <c r="R443">
        <v>41.156053999999997</v>
      </c>
      <c r="S443">
        <v>42.119979999999998</v>
      </c>
      <c r="T443">
        <v>41.088343000000002</v>
      </c>
      <c r="U443">
        <v>41.349648999999999</v>
      </c>
      <c r="V443">
        <v>42.025089000000001</v>
      </c>
      <c r="W443">
        <v>41.672707000000003</v>
      </c>
      <c r="X443">
        <v>42.191267000000003</v>
      </c>
      <c r="Y443">
        <v>41.729689</v>
      </c>
      <c r="Z443">
        <v>63.766241000000001</v>
      </c>
      <c r="AA443">
        <v>64.880610000000004</v>
      </c>
      <c r="AB443">
        <v>64.769506000000007</v>
      </c>
      <c r="AC443">
        <v>64.967393999999999</v>
      </c>
      <c r="AD443">
        <v>66.523313999999999</v>
      </c>
      <c r="AE443">
        <v>65.499782999999994</v>
      </c>
      <c r="AF443">
        <v>66.675663</v>
      </c>
      <c r="AG443">
        <v>67.231655000000003</v>
      </c>
      <c r="AH443">
        <v>115.88120499999999</v>
      </c>
      <c r="AI443">
        <v>117.68961</v>
      </c>
      <c r="AJ443">
        <v>117.475033</v>
      </c>
      <c r="AK443">
        <v>118.60871299999999</v>
      </c>
      <c r="AL443">
        <v>120.460033</v>
      </c>
      <c r="AM443">
        <v>119.676113</v>
      </c>
      <c r="AN443">
        <v>122.261047</v>
      </c>
      <c r="AO443">
        <v>123.783827</v>
      </c>
      <c r="AP443">
        <v>262.655258</v>
      </c>
      <c r="AQ443">
        <v>266.82138400000002</v>
      </c>
      <c r="AR443">
        <v>268.03803399999998</v>
      </c>
      <c r="AS443">
        <v>269.695044</v>
      </c>
      <c r="AT443">
        <v>273.17857700000002</v>
      </c>
      <c r="AU443">
        <v>272.647381</v>
      </c>
    </row>
    <row r="444" spans="2:47" x14ac:dyDescent="0.2">
      <c r="B444">
        <v>12.471199</v>
      </c>
      <c r="C444">
        <v>12.616158</v>
      </c>
      <c r="D444">
        <v>12.356043</v>
      </c>
      <c r="E444">
        <v>12.406349000000001</v>
      </c>
      <c r="F444">
        <v>12.302875999999999</v>
      </c>
      <c r="G444">
        <v>12.377024</v>
      </c>
      <c r="H444">
        <v>12.606859</v>
      </c>
      <c r="I444">
        <v>12.351513000000001</v>
      </c>
      <c r="J444">
        <v>20.010470999999999</v>
      </c>
      <c r="K444">
        <v>20.535231</v>
      </c>
      <c r="L444">
        <v>19.937515000000001</v>
      </c>
      <c r="M444">
        <v>20.000696000000001</v>
      </c>
      <c r="N444">
        <v>19.935130999999998</v>
      </c>
      <c r="O444">
        <v>20.046710999999998</v>
      </c>
      <c r="P444">
        <v>20.226240000000001</v>
      </c>
      <c r="Q444">
        <v>19.728898999999998</v>
      </c>
      <c r="R444">
        <v>41.256428</v>
      </c>
      <c r="S444">
        <v>42.059182999999997</v>
      </c>
      <c r="T444">
        <v>41.028500000000001</v>
      </c>
      <c r="U444">
        <v>41.364431000000003</v>
      </c>
      <c r="V444">
        <v>42.105674999999998</v>
      </c>
      <c r="W444">
        <v>41.635513000000003</v>
      </c>
      <c r="X444">
        <v>42.262076999999998</v>
      </c>
      <c r="Y444">
        <v>41.760444999999997</v>
      </c>
      <c r="Z444">
        <v>63.824176999999999</v>
      </c>
      <c r="AA444">
        <v>64.941644999999994</v>
      </c>
      <c r="AB444">
        <v>64.751148000000001</v>
      </c>
      <c r="AC444">
        <v>64.961910000000003</v>
      </c>
      <c r="AD444">
        <v>66.467046999999994</v>
      </c>
      <c r="AE444">
        <v>65.557241000000005</v>
      </c>
      <c r="AF444">
        <v>66.552401000000003</v>
      </c>
      <c r="AG444">
        <v>67.227125000000001</v>
      </c>
      <c r="AH444">
        <v>116.049767</v>
      </c>
      <c r="AI444">
        <v>117.774725</v>
      </c>
      <c r="AJ444">
        <v>117.664576</v>
      </c>
      <c r="AK444">
        <v>118.710041</v>
      </c>
      <c r="AL444">
        <v>120.491743</v>
      </c>
      <c r="AM444">
        <v>119.946718</v>
      </c>
      <c r="AN444">
        <v>122.298956</v>
      </c>
      <c r="AO444">
        <v>124.00341</v>
      </c>
      <c r="AP444">
        <v>263.11016100000001</v>
      </c>
      <c r="AQ444">
        <v>266.87025999999997</v>
      </c>
      <c r="AR444">
        <v>268.33224300000001</v>
      </c>
      <c r="AS444">
        <v>270.05147899999997</v>
      </c>
      <c r="AT444">
        <v>273.46491800000001</v>
      </c>
      <c r="AU444">
        <v>272.88651499999997</v>
      </c>
    </row>
    <row r="445" spans="2:47" x14ac:dyDescent="0.2">
      <c r="B445">
        <v>12.537478999999999</v>
      </c>
      <c r="C445">
        <v>12.591839</v>
      </c>
      <c r="D445">
        <v>12.374401000000001</v>
      </c>
      <c r="E445">
        <v>12.430906</v>
      </c>
      <c r="F445">
        <v>12.299776</v>
      </c>
      <c r="G445">
        <v>12.439966</v>
      </c>
      <c r="H445">
        <v>12.543201</v>
      </c>
      <c r="I445">
        <v>12.369156</v>
      </c>
      <c r="J445">
        <v>20.055294</v>
      </c>
      <c r="K445">
        <v>20.581007</v>
      </c>
      <c r="L445">
        <v>19.962071999999999</v>
      </c>
      <c r="M445">
        <v>20.041226999999999</v>
      </c>
      <c r="N445">
        <v>20.085812000000001</v>
      </c>
      <c r="O445">
        <v>20.006418</v>
      </c>
      <c r="P445">
        <v>20.311116999999999</v>
      </c>
      <c r="Q445">
        <v>19.823073999999998</v>
      </c>
      <c r="R445">
        <v>41.249513999999998</v>
      </c>
      <c r="S445">
        <v>42.141438000000001</v>
      </c>
      <c r="T445">
        <v>41.092157</v>
      </c>
      <c r="U445">
        <v>41.322707999999999</v>
      </c>
      <c r="V445">
        <v>42.155980999999997</v>
      </c>
      <c r="W445">
        <v>41.656494000000002</v>
      </c>
      <c r="X445">
        <v>42.196035000000002</v>
      </c>
      <c r="Y445">
        <v>42.219161999999997</v>
      </c>
      <c r="Z445">
        <v>63.833475</v>
      </c>
      <c r="AA445">
        <v>65.011263</v>
      </c>
      <c r="AB445">
        <v>64.680098999999998</v>
      </c>
      <c r="AC445">
        <v>65.062522999999999</v>
      </c>
      <c r="AD445">
        <v>66.540717999999998</v>
      </c>
      <c r="AE445">
        <v>65.403700000000001</v>
      </c>
      <c r="AF445">
        <v>66.715956000000006</v>
      </c>
      <c r="AG445">
        <v>67.308425999999997</v>
      </c>
      <c r="AH445">
        <v>116.144419</v>
      </c>
      <c r="AI445">
        <v>117.979765</v>
      </c>
      <c r="AJ445">
        <v>117.729902</v>
      </c>
      <c r="AK445">
        <v>118.85833700000001</v>
      </c>
      <c r="AL445">
        <v>120.478392</v>
      </c>
      <c r="AM445">
        <v>119.889021</v>
      </c>
      <c r="AN445">
        <v>122.43914599999999</v>
      </c>
      <c r="AO445">
        <v>123.96931600000001</v>
      </c>
      <c r="AP445">
        <v>263.01145600000001</v>
      </c>
      <c r="AQ445">
        <v>267.05050499999999</v>
      </c>
      <c r="AR445">
        <v>268.49126799999999</v>
      </c>
      <c r="AS445">
        <v>270.02286900000001</v>
      </c>
      <c r="AT445">
        <v>273.421288</v>
      </c>
      <c r="AU445">
        <v>273.02479699999998</v>
      </c>
    </row>
    <row r="446" spans="2:47" x14ac:dyDescent="0.2">
      <c r="B446">
        <v>12.507199999999999</v>
      </c>
      <c r="C446">
        <v>12.654305000000001</v>
      </c>
      <c r="D446">
        <v>12.35652</v>
      </c>
      <c r="E446">
        <v>12.501478000000001</v>
      </c>
      <c r="F446">
        <v>12.212275999999999</v>
      </c>
      <c r="G446">
        <v>12.430668000000001</v>
      </c>
      <c r="H446">
        <v>12.59613</v>
      </c>
      <c r="I446">
        <v>12.230396000000001</v>
      </c>
      <c r="J446">
        <v>20.037174</v>
      </c>
      <c r="K446">
        <v>20.522594000000002</v>
      </c>
      <c r="L446">
        <v>19.988537000000001</v>
      </c>
      <c r="M446">
        <v>19.998550000000002</v>
      </c>
      <c r="N446">
        <v>20.062684999999998</v>
      </c>
      <c r="O446">
        <v>20.264863999999999</v>
      </c>
      <c r="P446">
        <v>20.338535</v>
      </c>
      <c r="Q446">
        <v>19.714832000000001</v>
      </c>
      <c r="R446">
        <v>41.228532999999999</v>
      </c>
      <c r="S446">
        <v>42.165995000000002</v>
      </c>
      <c r="T446">
        <v>41.080235999999999</v>
      </c>
      <c r="U446">
        <v>41.437626000000002</v>
      </c>
      <c r="V446">
        <v>42.185307000000002</v>
      </c>
      <c r="W446">
        <v>41.741610000000001</v>
      </c>
      <c r="X446">
        <v>42.174816</v>
      </c>
      <c r="Y446">
        <v>42.256354999999999</v>
      </c>
      <c r="Z446">
        <v>63.898325</v>
      </c>
      <c r="AA446">
        <v>65.060377000000003</v>
      </c>
      <c r="AB446">
        <v>64.788818000000006</v>
      </c>
      <c r="AC446">
        <v>65.153599</v>
      </c>
      <c r="AD446">
        <v>66.693544000000003</v>
      </c>
      <c r="AE446">
        <v>65.583466999999999</v>
      </c>
      <c r="AF446">
        <v>66.715001999999998</v>
      </c>
      <c r="AG446">
        <v>67.339658999999997</v>
      </c>
      <c r="AH446">
        <v>116.199732</v>
      </c>
      <c r="AI446">
        <v>118.036985</v>
      </c>
      <c r="AJ446">
        <v>117.756128</v>
      </c>
      <c r="AK446">
        <v>118.928432</v>
      </c>
      <c r="AL446">
        <v>120.75758</v>
      </c>
      <c r="AM446">
        <v>119.997263</v>
      </c>
      <c r="AN446">
        <v>122.460604</v>
      </c>
      <c r="AO446">
        <v>124.133348</v>
      </c>
      <c r="AP446">
        <v>263.50975</v>
      </c>
      <c r="AQ446">
        <v>267.42315300000001</v>
      </c>
      <c r="AR446">
        <v>268.75472100000002</v>
      </c>
      <c r="AS446">
        <v>270.45917500000002</v>
      </c>
      <c r="AT446">
        <v>273.883104</v>
      </c>
      <c r="AU446">
        <v>273.14734499999997</v>
      </c>
    </row>
    <row r="447" spans="2:47" x14ac:dyDescent="0.2">
      <c r="B447">
        <v>12.539148000000001</v>
      </c>
      <c r="C447">
        <v>12.609482</v>
      </c>
      <c r="D447">
        <v>12.366294999999999</v>
      </c>
      <c r="E447">
        <v>12.472630000000001</v>
      </c>
      <c r="F447">
        <v>12.478828</v>
      </c>
      <c r="G447">
        <v>12.506008</v>
      </c>
      <c r="H447">
        <v>12.663364</v>
      </c>
      <c r="I447">
        <v>12.373447000000001</v>
      </c>
      <c r="J447">
        <v>20.139455999999999</v>
      </c>
      <c r="K447">
        <v>20.654678000000001</v>
      </c>
      <c r="L447">
        <v>20.037413000000001</v>
      </c>
      <c r="M447">
        <v>20.156860000000002</v>
      </c>
      <c r="N447">
        <v>20.023584</v>
      </c>
      <c r="O447">
        <v>20.227194000000001</v>
      </c>
      <c r="P447">
        <v>20.278454</v>
      </c>
      <c r="Q447">
        <v>20.025492</v>
      </c>
      <c r="R447">
        <v>41.454791999999998</v>
      </c>
      <c r="S447">
        <v>42.191744</v>
      </c>
      <c r="T447">
        <v>41.278362000000001</v>
      </c>
      <c r="U447">
        <v>41.544437000000002</v>
      </c>
      <c r="V447">
        <v>42.200088999999998</v>
      </c>
      <c r="W447">
        <v>41.792870000000001</v>
      </c>
      <c r="X447">
        <v>42.277335999999998</v>
      </c>
      <c r="Y447">
        <v>42.128801000000003</v>
      </c>
      <c r="Z447">
        <v>63.987254999999998</v>
      </c>
      <c r="AA447">
        <v>65.187216000000006</v>
      </c>
      <c r="AB447">
        <v>64.931870000000004</v>
      </c>
      <c r="AC447">
        <v>65.248250999999996</v>
      </c>
      <c r="AD447">
        <v>66.678762000000006</v>
      </c>
      <c r="AE447">
        <v>65.636634999999998</v>
      </c>
      <c r="AF447">
        <v>66.781043999999994</v>
      </c>
      <c r="AG447">
        <v>67.469835000000003</v>
      </c>
      <c r="AH447">
        <v>116.219521</v>
      </c>
      <c r="AI447">
        <v>118.02935600000001</v>
      </c>
      <c r="AJ447">
        <v>117.88225199999999</v>
      </c>
      <c r="AK447">
        <v>118.94345300000001</v>
      </c>
      <c r="AL447">
        <v>120.870113</v>
      </c>
      <c r="AM447">
        <v>120.121002</v>
      </c>
      <c r="AN447">
        <v>122.52640700000001</v>
      </c>
      <c r="AO447">
        <v>124.236822</v>
      </c>
      <c r="AP447">
        <v>263.61107800000002</v>
      </c>
      <c r="AQ447">
        <v>267.604828</v>
      </c>
      <c r="AR447">
        <v>269.07014800000002</v>
      </c>
      <c r="AS447">
        <v>270.44749300000001</v>
      </c>
      <c r="AT447">
        <v>273.99086999999997</v>
      </c>
      <c r="AU447">
        <v>273.48184600000002</v>
      </c>
    </row>
    <row r="448" spans="2:47" x14ac:dyDescent="0.2">
      <c r="B448">
        <v>12.546538999999999</v>
      </c>
      <c r="C448">
        <v>12.621164</v>
      </c>
      <c r="D448">
        <v>12.40325</v>
      </c>
      <c r="E448">
        <v>12.365103</v>
      </c>
      <c r="F448">
        <v>12.365818000000001</v>
      </c>
      <c r="G448">
        <v>12.446642000000001</v>
      </c>
      <c r="H448">
        <v>12.611151</v>
      </c>
      <c r="I448">
        <v>12.357711999999999</v>
      </c>
      <c r="J448">
        <v>19.953728000000002</v>
      </c>
      <c r="K448">
        <v>20.59412</v>
      </c>
      <c r="L448">
        <v>19.962548999999999</v>
      </c>
      <c r="M448">
        <v>20.159960000000002</v>
      </c>
      <c r="N448">
        <v>20.060300999999999</v>
      </c>
      <c r="O448">
        <v>20.215510999999999</v>
      </c>
      <c r="P448">
        <v>20.315169999999998</v>
      </c>
      <c r="Q448">
        <v>19.931554999999999</v>
      </c>
      <c r="R448">
        <v>41.22448</v>
      </c>
      <c r="S448">
        <v>42.208432999999999</v>
      </c>
      <c r="T448">
        <v>41.069031000000003</v>
      </c>
      <c r="U448">
        <v>41.498660999999998</v>
      </c>
      <c r="V448">
        <v>42.189597999999997</v>
      </c>
      <c r="W448">
        <v>41.837454000000001</v>
      </c>
      <c r="X448">
        <v>42.281388999999997</v>
      </c>
      <c r="Y448">
        <v>41.890860000000004</v>
      </c>
      <c r="Z448">
        <v>64.057588999999993</v>
      </c>
      <c r="AA448">
        <v>65.258979999999994</v>
      </c>
      <c r="AB448">
        <v>64.956187999999997</v>
      </c>
      <c r="AC448">
        <v>65.258503000000005</v>
      </c>
      <c r="AD448">
        <v>66.696167000000003</v>
      </c>
      <c r="AE448">
        <v>65.657616000000004</v>
      </c>
      <c r="AF448">
        <v>66.888332000000005</v>
      </c>
      <c r="AG448">
        <v>67.552805000000006</v>
      </c>
      <c r="AH448">
        <v>116.241455</v>
      </c>
      <c r="AI448">
        <v>118.161917</v>
      </c>
      <c r="AJ448">
        <v>117.9533</v>
      </c>
      <c r="AK448">
        <v>119.110107</v>
      </c>
      <c r="AL448">
        <v>120.78356700000001</v>
      </c>
      <c r="AM448">
        <v>120.199203</v>
      </c>
      <c r="AN448">
        <v>122.681618</v>
      </c>
      <c r="AO448">
        <v>124.27258500000001</v>
      </c>
      <c r="AP448">
        <v>263.950109</v>
      </c>
      <c r="AQ448">
        <v>267.72117600000001</v>
      </c>
      <c r="AR448">
        <v>269.008398</v>
      </c>
      <c r="AS448">
        <v>270.784378</v>
      </c>
      <c r="AT448">
        <v>274.16443800000002</v>
      </c>
      <c r="AU448">
        <v>273.65469899999999</v>
      </c>
    </row>
    <row r="449" spans="2:47" x14ac:dyDescent="0.2">
      <c r="B449">
        <v>12.559414</v>
      </c>
      <c r="C449">
        <v>12.57658</v>
      </c>
      <c r="D449">
        <v>12.417078</v>
      </c>
      <c r="E449">
        <v>12.460947000000001</v>
      </c>
      <c r="F449">
        <v>12.384653</v>
      </c>
      <c r="G449">
        <v>12.497902</v>
      </c>
      <c r="H449">
        <v>12.728453</v>
      </c>
      <c r="I449">
        <v>12.462616000000001</v>
      </c>
      <c r="J449">
        <v>20.110845999999999</v>
      </c>
      <c r="K449">
        <v>20.550965999999999</v>
      </c>
      <c r="L449">
        <v>19.917249999999999</v>
      </c>
      <c r="M449">
        <v>20.129681000000001</v>
      </c>
      <c r="N449">
        <v>20.002604000000002</v>
      </c>
      <c r="O449">
        <v>20.190954000000001</v>
      </c>
      <c r="P449">
        <v>20.285367999999998</v>
      </c>
      <c r="Q449">
        <v>19.921779999999998</v>
      </c>
      <c r="R449">
        <v>41.289090999999999</v>
      </c>
      <c r="S449">
        <v>42.300939999999997</v>
      </c>
      <c r="T449">
        <v>41.284084</v>
      </c>
      <c r="U449">
        <v>41.440486999999997</v>
      </c>
      <c r="V449">
        <v>42.189360000000001</v>
      </c>
      <c r="W449">
        <v>41.778803000000003</v>
      </c>
      <c r="X449">
        <v>42.284965999999997</v>
      </c>
      <c r="Y449">
        <v>41.997433000000001</v>
      </c>
      <c r="Z449">
        <v>64.061880000000002</v>
      </c>
      <c r="AA449">
        <v>65.273285000000001</v>
      </c>
      <c r="AB449">
        <v>65.103769</v>
      </c>
      <c r="AC449">
        <v>65.256596000000002</v>
      </c>
      <c r="AD449">
        <v>66.776752000000002</v>
      </c>
      <c r="AE449">
        <v>65.703153999999998</v>
      </c>
      <c r="AF449">
        <v>66.973686000000001</v>
      </c>
      <c r="AG449">
        <v>67.618847000000002</v>
      </c>
      <c r="AH449">
        <v>116.502047</v>
      </c>
      <c r="AI449">
        <v>118.297815</v>
      </c>
      <c r="AJ449">
        <v>118.01743500000001</v>
      </c>
      <c r="AK449">
        <v>119.19498400000001</v>
      </c>
      <c r="AL449">
        <v>120.98217</v>
      </c>
      <c r="AM449">
        <v>120.333195</v>
      </c>
      <c r="AN449">
        <v>122.735739</v>
      </c>
      <c r="AO449">
        <v>124.44090799999999</v>
      </c>
      <c r="AP449">
        <v>264.01615099999998</v>
      </c>
      <c r="AQ449">
        <v>267.82369599999998</v>
      </c>
      <c r="AR449">
        <v>269.516706</v>
      </c>
      <c r="AS449">
        <v>271.01540599999998</v>
      </c>
      <c r="AT449">
        <v>274.45506999999998</v>
      </c>
      <c r="AU449">
        <v>273.85187100000002</v>
      </c>
    </row>
    <row r="450" spans="2:47" x14ac:dyDescent="0.2">
      <c r="B450">
        <v>12.707471999999999</v>
      </c>
      <c r="C450">
        <v>12.782335</v>
      </c>
      <c r="D450">
        <v>12.485027000000001</v>
      </c>
      <c r="E450">
        <v>12.657641999999999</v>
      </c>
      <c r="F450">
        <v>12.537478999999999</v>
      </c>
      <c r="G450">
        <v>12.569903999999999</v>
      </c>
      <c r="H450">
        <v>12.786626999999999</v>
      </c>
      <c r="I450">
        <v>12.430191000000001</v>
      </c>
      <c r="J450">
        <v>20.372868</v>
      </c>
      <c r="K450">
        <v>21.003008000000001</v>
      </c>
      <c r="L450">
        <v>20.287991000000002</v>
      </c>
      <c r="M450">
        <v>20.393847999999998</v>
      </c>
      <c r="N450">
        <v>20.455359999999999</v>
      </c>
      <c r="O450">
        <v>20.546675</v>
      </c>
      <c r="P450">
        <v>20.721674</v>
      </c>
      <c r="Q450">
        <v>20.245552</v>
      </c>
      <c r="R450">
        <v>41.649102999999997</v>
      </c>
      <c r="S450">
        <v>42.537211999999997</v>
      </c>
      <c r="T450">
        <v>41.63456</v>
      </c>
      <c r="U450">
        <v>41.880369000000002</v>
      </c>
      <c r="V450">
        <v>42.525530000000003</v>
      </c>
      <c r="W450">
        <v>42.110681999999997</v>
      </c>
      <c r="X450">
        <v>42.541741999999999</v>
      </c>
      <c r="Y450">
        <v>42.364835999999997</v>
      </c>
      <c r="Z450">
        <v>64.179419999999993</v>
      </c>
      <c r="AA450">
        <v>65.316676999999999</v>
      </c>
      <c r="AB450">
        <v>65.183401000000003</v>
      </c>
      <c r="AC450">
        <v>65.380335000000002</v>
      </c>
      <c r="AD450">
        <v>66.951274999999995</v>
      </c>
      <c r="AE450">
        <v>65.911293000000001</v>
      </c>
      <c r="AF450">
        <v>67.000628000000006</v>
      </c>
      <c r="AG450">
        <v>67.691564999999997</v>
      </c>
      <c r="AH450">
        <v>121.25968899999999</v>
      </c>
      <c r="AI450">
        <v>123.003721</v>
      </c>
      <c r="AJ450">
        <v>122.737408</v>
      </c>
      <c r="AK450">
        <v>123.865128</v>
      </c>
      <c r="AL450">
        <v>125.57911900000001</v>
      </c>
      <c r="AM450">
        <v>124.988556</v>
      </c>
      <c r="AN450">
        <v>127.340794</v>
      </c>
      <c r="AO450">
        <v>129.290581</v>
      </c>
      <c r="AP450">
        <v>264.21952199999998</v>
      </c>
      <c r="AQ450">
        <v>268.22566999999998</v>
      </c>
      <c r="AR450">
        <v>269.45209499999999</v>
      </c>
      <c r="AS450">
        <v>271.067858</v>
      </c>
      <c r="AT450">
        <v>274.606943</v>
      </c>
      <c r="AU450">
        <v>273.989439</v>
      </c>
    </row>
    <row r="451" spans="2:47" x14ac:dyDescent="0.2">
      <c r="B451">
        <v>12.612104</v>
      </c>
      <c r="C451">
        <v>12.722731</v>
      </c>
      <c r="D451">
        <v>12.514590999999999</v>
      </c>
      <c r="E451">
        <v>12.592554</v>
      </c>
      <c r="F451">
        <v>12.485265999999999</v>
      </c>
      <c r="G451">
        <v>12.577057</v>
      </c>
      <c r="H451">
        <v>12.793063999999999</v>
      </c>
      <c r="I451">
        <v>12.442349999999999</v>
      </c>
      <c r="J451">
        <v>20.436764</v>
      </c>
      <c r="K451">
        <v>21.082640000000001</v>
      </c>
      <c r="L451">
        <v>20.351410000000001</v>
      </c>
      <c r="M451">
        <v>20.441054999999999</v>
      </c>
      <c r="N451">
        <v>20.459651999999998</v>
      </c>
      <c r="O451">
        <v>20.565270999999999</v>
      </c>
      <c r="P451">
        <v>20.757914</v>
      </c>
      <c r="Q451">
        <v>20.108222999999999</v>
      </c>
      <c r="R451">
        <v>41.737318000000002</v>
      </c>
      <c r="S451">
        <v>42.488574999999997</v>
      </c>
      <c r="T451">
        <v>41.574477999999999</v>
      </c>
      <c r="U451">
        <v>41.916131999999998</v>
      </c>
      <c r="V451">
        <v>42.468547999999998</v>
      </c>
      <c r="W451">
        <v>42.125225</v>
      </c>
      <c r="X451">
        <v>42.655230000000003</v>
      </c>
      <c r="Y451">
        <v>42.443275</v>
      </c>
      <c r="Z451">
        <v>64.146996000000001</v>
      </c>
      <c r="AA451">
        <v>65.361260999999999</v>
      </c>
      <c r="AB451">
        <v>65.150738000000004</v>
      </c>
      <c r="AC451">
        <v>65.417766999999998</v>
      </c>
      <c r="AD451">
        <v>66.935300999999995</v>
      </c>
      <c r="AE451">
        <v>65.922259999999994</v>
      </c>
      <c r="AF451">
        <v>66.998005000000006</v>
      </c>
      <c r="AG451">
        <v>67.799567999999994</v>
      </c>
      <c r="AH451">
        <v>121.398926</v>
      </c>
      <c r="AI451">
        <v>122.945547</v>
      </c>
      <c r="AJ451">
        <v>122.740984</v>
      </c>
      <c r="AK451">
        <v>124.056816</v>
      </c>
      <c r="AL451">
        <v>125.633478</v>
      </c>
      <c r="AM451">
        <v>125.214338</v>
      </c>
      <c r="AN451">
        <v>127.458096</v>
      </c>
      <c r="AO451">
        <v>129.407644</v>
      </c>
      <c r="AP451">
        <v>264.48440599999998</v>
      </c>
      <c r="AQ451">
        <v>268.532038</v>
      </c>
      <c r="AR451">
        <v>269.84763099999998</v>
      </c>
      <c r="AS451">
        <v>271.32296600000001</v>
      </c>
      <c r="AT451">
        <v>274.83677899999998</v>
      </c>
      <c r="AU451">
        <v>274.18565799999999</v>
      </c>
    </row>
    <row r="452" spans="2:47" x14ac:dyDescent="0.2">
      <c r="B452">
        <v>12.577057</v>
      </c>
      <c r="C452">
        <v>12.725115000000001</v>
      </c>
      <c r="D452">
        <v>12.513399</v>
      </c>
      <c r="E452">
        <v>12.541532999999999</v>
      </c>
      <c r="F452">
        <v>12.493134</v>
      </c>
      <c r="G452">
        <v>12.607098000000001</v>
      </c>
      <c r="H452">
        <v>12.765646</v>
      </c>
      <c r="I452">
        <v>12.485504000000001</v>
      </c>
      <c r="J452">
        <v>20.492553999999998</v>
      </c>
      <c r="K452">
        <v>21.048307000000001</v>
      </c>
      <c r="L452">
        <v>20.305634000000001</v>
      </c>
      <c r="M452">
        <v>20.458459999999999</v>
      </c>
      <c r="N452">
        <v>20.477772000000002</v>
      </c>
      <c r="O452">
        <v>20.688534000000001</v>
      </c>
      <c r="P452">
        <v>20.790338999999999</v>
      </c>
      <c r="Q452">
        <v>20.233153999999999</v>
      </c>
      <c r="R452">
        <v>41.773080999999998</v>
      </c>
      <c r="S452">
        <v>42.525291000000003</v>
      </c>
      <c r="T452">
        <v>41.577339000000002</v>
      </c>
      <c r="U452">
        <v>41.749001</v>
      </c>
      <c r="V452">
        <v>42.533397999999998</v>
      </c>
      <c r="W452">
        <v>42.105913000000001</v>
      </c>
      <c r="X452">
        <v>42.677641000000001</v>
      </c>
      <c r="Y452">
        <v>42.455435000000001</v>
      </c>
      <c r="Z452">
        <v>64.109087000000002</v>
      </c>
      <c r="AA452">
        <v>65.451859999999996</v>
      </c>
      <c r="AB452">
        <v>65.209149999999994</v>
      </c>
      <c r="AC452">
        <v>65.503359000000003</v>
      </c>
      <c r="AD452">
        <v>66.941023000000001</v>
      </c>
      <c r="AE452">
        <v>66.031694000000002</v>
      </c>
      <c r="AF452">
        <v>67.087889000000004</v>
      </c>
      <c r="AG452">
        <v>67.807435999999996</v>
      </c>
      <c r="AH452">
        <v>121.44804000000001</v>
      </c>
      <c r="AI452">
        <v>123.062849</v>
      </c>
      <c r="AJ452">
        <v>122.76387200000001</v>
      </c>
      <c r="AK452">
        <v>124.137878</v>
      </c>
      <c r="AL452">
        <v>125.757217</v>
      </c>
      <c r="AM452">
        <v>125.184774</v>
      </c>
      <c r="AN452">
        <v>127.603531</v>
      </c>
      <c r="AO452">
        <v>129.42981700000001</v>
      </c>
      <c r="AP452">
        <v>264.57667400000003</v>
      </c>
      <c r="AQ452">
        <v>268.85342600000001</v>
      </c>
      <c r="AR452">
        <v>269.948959</v>
      </c>
      <c r="AS452">
        <v>271.46220199999999</v>
      </c>
      <c r="AT452">
        <v>274.75118600000002</v>
      </c>
      <c r="AU452">
        <v>274.21665200000001</v>
      </c>
    </row>
    <row r="453" spans="2:47" x14ac:dyDescent="0.2">
      <c r="B453">
        <v>12.662888000000001</v>
      </c>
      <c r="C453">
        <v>12.757063</v>
      </c>
      <c r="D453">
        <v>12.502432000000001</v>
      </c>
      <c r="E453">
        <v>12.584925</v>
      </c>
      <c r="F453">
        <v>12.389182999999999</v>
      </c>
      <c r="G453">
        <v>12.630939</v>
      </c>
      <c r="H453">
        <v>12.74085</v>
      </c>
      <c r="I453">
        <v>12.410879</v>
      </c>
      <c r="J453">
        <v>20.421028</v>
      </c>
      <c r="K453">
        <v>21.106482</v>
      </c>
      <c r="L453">
        <v>20.394086999999999</v>
      </c>
      <c r="M453">
        <v>20.579575999999999</v>
      </c>
      <c r="N453">
        <v>20.471572999999999</v>
      </c>
      <c r="O453">
        <v>20.645142</v>
      </c>
      <c r="P453">
        <v>20.771742</v>
      </c>
      <c r="Q453">
        <v>20.152329999999999</v>
      </c>
      <c r="R453">
        <v>41.737555999999998</v>
      </c>
      <c r="S453">
        <v>42.637348000000003</v>
      </c>
      <c r="T453">
        <v>41.555643000000003</v>
      </c>
      <c r="U453">
        <v>41.817188000000002</v>
      </c>
      <c r="V453">
        <v>42.603254</v>
      </c>
      <c r="W453">
        <v>42.157173</v>
      </c>
      <c r="X453">
        <v>42.719841000000002</v>
      </c>
      <c r="Y453">
        <v>42.325974000000002</v>
      </c>
      <c r="Z453">
        <v>64.165830999999997</v>
      </c>
      <c r="AA453">
        <v>65.508604000000005</v>
      </c>
      <c r="AB453">
        <v>65.218449000000007</v>
      </c>
      <c r="AC453">
        <v>65.643548999999993</v>
      </c>
      <c r="AD453">
        <v>66.987514000000004</v>
      </c>
      <c r="AE453">
        <v>66.062212000000002</v>
      </c>
      <c r="AF453">
        <v>67.195892000000001</v>
      </c>
      <c r="AG453">
        <v>67.860125999999994</v>
      </c>
      <c r="AH453">
        <v>121.599436</v>
      </c>
      <c r="AI453">
        <v>123.122215</v>
      </c>
      <c r="AJ453">
        <v>122.85471</v>
      </c>
      <c r="AK453">
        <v>124.160051</v>
      </c>
      <c r="AL453">
        <v>125.73480600000001</v>
      </c>
      <c r="AM453">
        <v>125.170231</v>
      </c>
      <c r="AN453">
        <v>127.636194</v>
      </c>
      <c r="AO453">
        <v>129.473209</v>
      </c>
      <c r="AP453">
        <v>264.84918599999997</v>
      </c>
      <c r="AQ453">
        <v>268.559933</v>
      </c>
      <c r="AR453">
        <v>270.17593399999998</v>
      </c>
      <c r="AS453">
        <v>271.74735099999998</v>
      </c>
      <c r="AT453">
        <v>275.19988999999998</v>
      </c>
      <c r="AU453">
        <v>274.48582599999997</v>
      </c>
    </row>
    <row r="454" spans="2:47" x14ac:dyDescent="0.2">
      <c r="B454">
        <v>12.680769</v>
      </c>
      <c r="C454">
        <v>12.731552000000001</v>
      </c>
      <c r="D454">
        <v>12.521504999999999</v>
      </c>
      <c r="E454">
        <v>12.564182000000001</v>
      </c>
      <c r="F454">
        <v>12.566566</v>
      </c>
      <c r="G454">
        <v>12.655972999999999</v>
      </c>
      <c r="H454">
        <v>12.781143</v>
      </c>
      <c r="I454">
        <v>12.54034</v>
      </c>
      <c r="J454">
        <v>20.458697999999998</v>
      </c>
      <c r="K454">
        <v>21.196127000000001</v>
      </c>
      <c r="L454">
        <v>20.357609</v>
      </c>
      <c r="M454">
        <v>20.627022</v>
      </c>
      <c r="N454">
        <v>20.521640999999999</v>
      </c>
      <c r="O454">
        <v>20.569324000000002</v>
      </c>
      <c r="P454">
        <v>20.726203999999999</v>
      </c>
      <c r="Q454">
        <v>20.339966</v>
      </c>
      <c r="R454">
        <v>41.647196000000001</v>
      </c>
      <c r="S454">
        <v>42.617798000000001</v>
      </c>
      <c r="T454">
        <v>41.772126999999998</v>
      </c>
      <c r="U454">
        <v>41.994810000000001</v>
      </c>
      <c r="V454">
        <v>42.605162</v>
      </c>
      <c r="W454">
        <v>42.251824999999997</v>
      </c>
      <c r="X454">
        <v>42.781829999999999</v>
      </c>
      <c r="Y454">
        <v>42.421340999999998</v>
      </c>
      <c r="Z454">
        <v>64.340352999999993</v>
      </c>
      <c r="AA454">
        <v>65.715789999999998</v>
      </c>
      <c r="AB454">
        <v>65.409898999999996</v>
      </c>
      <c r="AC454">
        <v>65.786839000000001</v>
      </c>
      <c r="AD454">
        <v>67.122459000000006</v>
      </c>
      <c r="AE454">
        <v>66.161156000000005</v>
      </c>
      <c r="AF454">
        <v>67.346811000000002</v>
      </c>
      <c r="AG454">
        <v>67.971230000000006</v>
      </c>
      <c r="AH454">
        <v>121.56367299999999</v>
      </c>
      <c r="AI454">
        <v>123.31390399999999</v>
      </c>
      <c r="AJ454">
        <v>123.033762</v>
      </c>
      <c r="AK454">
        <v>124.318123</v>
      </c>
      <c r="AL454">
        <v>125.859261</v>
      </c>
      <c r="AM454">
        <v>125.40411899999999</v>
      </c>
      <c r="AN454">
        <v>127.709389</v>
      </c>
      <c r="AO454">
        <v>129.67515</v>
      </c>
      <c r="AP454">
        <v>264.96911</v>
      </c>
      <c r="AQ454">
        <v>268.85032699999999</v>
      </c>
      <c r="AR454">
        <v>270.381212</v>
      </c>
      <c r="AS454">
        <v>271.88324899999998</v>
      </c>
      <c r="AT454">
        <v>275.46024299999999</v>
      </c>
      <c r="AU454">
        <v>274.76334600000001</v>
      </c>
    </row>
    <row r="455" spans="2:47" x14ac:dyDescent="0.2">
      <c r="B455">
        <v>12.692928</v>
      </c>
      <c r="C455">
        <v>12.802362</v>
      </c>
      <c r="D455">
        <v>12.577534</v>
      </c>
      <c r="E455">
        <v>12.621880000000001</v>
      </c>
      <c r="F455">
        <v>12.508630999999999</v>
      </c>
      <c r="G455">
        <v>12.669086</v>
      </c>
      <c r="H455">
        <v>12.772322000000001</v>
      </c>
      <c r="I455">
        <v>12.546778</v>
      </c>
      <c r="J455">
        <v>20.478010000000001</v>
      </c>
      <c r="K455">
        <v>21.144390000000001</v>
      </c>
      <c r="L455">
        <v>20.409821999999998</v>
      </c>
      <c r="M455">
        <v>20.585059999999999</v>
      </c>
      <c r="N455">
        <v>20.555734999999999</v>
      </c>
      <c r="O455">
        <v>20.647286999999999</v>
      </c>
      <c r="P455">
        <v>20.707129999999999</v>
      </c>
      <c r="Q455">
        <v>20.294428</v>
      </c>
      <c r="R455">
        <v>41.733980000000003</v>
      </c>
      <c r="S455">
        <v>42.749405000000003</v>
      </c>
      <c r="T455">
        <v>41.743755</v>
      </c>
      <c r="U455">
        <v>41.943789000000002</v>
      </c>
      <c r="V455">
        <v>42.583703999999997</v>
      </c>
      <c r="W455">
        <v>42.309283999999998</v>
      </c>
      <c r="X455">
        <v>42.679310000000001</v>
      </c>
      <c r="Y455">
        <v>42.448044000000003</v>
      </c>
      <c r="Z455">
        <v>64.366816999999998</v>
      </c>
      <c r="AA455">
        <v>65.664052999999996</v>
      </c>
      <c r="AB455">
        <v>65.363168999999999</v>
      </c>
      <c r="AC455">
        <v>65.810918999999998</v>
      </c>
      <c r="AD455">
        <v>67.169427999999996</v>
      </c>
      <c r="AE455">
        <v>66.107034999999996</v>
      </c>
      <c r="AF455">
        <v>67.276239000000004</v>
      </c>
      <c r="AG455">
        <v>68.004608000000005</v>
      </c>
      <c r="AH455">
        <v>121.73748000000001</v>
      </c>
      <c r="AI455">
        <v>123.42166899999999</v>
      </c>
      <c r="AJ455">
        <v>123.167276</v>
      </c>
      <c r="AK455">
        <v>124.493122</v>
      </c>
      <c r="AL455">
        <v>126.111746</v>
      </c>
      <c r="AM455">
        <v>125.454426</v>
      </c>
      <c r="AN455">
        <v>127.85744699999999</v>
      </c>
      <c r="AO455">
        <v>129.804373</v>
      </c>
      <c r="AP455">
        <v>265.31553300000002</v>
      </c>
      <c r="AQ455">
        <v>269.12736899999999</v>
      </c>
      <c r="AR455">
        <v>270.564795</v>
      </c>
      <c r="AS455">
        <v>272.23777799999999</v>
      </c>
      <c r="AT455">
        <v>275.652647</v>
      </c>
      <c r="AU455">
        <v>275.057793</v>
      </c>
    </row>
    <row r="456" spans="2:47" x14ac:dyDescent="0.2">
      <c r="B456">
        <v>12.635946000000001</v>
      </c>
      <c r="C456">
        <v>12.718201000000001</v>
      </c>
      <c r="D456">
        <v>12.537003</v>
      </c>
      <c r="E456">
        <v>12.601376</v>
      </c>
      <c r="F456">
        <v>12.471437</v>
      </c>
      <c r="G456">
        <v>12.606382</v>
      </c>
      <c r="H456">
        <v>12.774706</v>
      </c>
      <c r="I456">
        <v>12.523650999999999</v>
      </c>
      <c r="J456">
        <v>20.467043</v>
      </c>
      <c r="K456">
        <v>21.189212999999999</v>
      </c>
      <c r="L456">
        <v>20.382643000000002</v>
      </c>
      <c r="M456">
        <v>20.505189999999999</v>
      </c>
      <c r="N456">
        <v>20.517348999999999</v>
      </c>
      <c r="O456">
        <v>20.578623</v>
      </c>
      <c r="P456">
        <v>20.753384</v>
      </c>
      <c r="Q456">
        <v>20.159721000000001</v>
      </c>
      <c r="R456">
        <v>41.800736999999998</v>
      </c>
      <c r="S456">
        <v>42.772770000000001</v>
      </c>
      <c r="T456">
        <v>41.784762999999998</v>
      </c>
      <c r="U456">
        <v>41.883944999999997</v>
      </c>
      <c r="V456">
        <v>42.622328000000003</v>
      </c>
      <c r="W456">
        <v>42.295217999999998</v>
      </c>
      <c r="X456">
        <v>42.773246999999998</v>
      </c>
      <c r="Y456">
        <v>42.547941000000002</v>
      </c>
      <c r="Z456">
        <v>64.392089999999996</v>
      </c>
      <c r="AA456">
        <v>65.687417999999994</v>
      </c>
      <c r="AB456">
        <v>65.470219</v>
      </c>
      <c r="AC456">
        <v>65.853834000000006</v>
      </c>
      <c r="AD456">
        <v>67.108631000000003</v>
      </c>
      <c r="AE456">
        <v>66.169262000000003</v>
      </c>
      <c r="AF456">
        <v>67.340851000000001</v>
      </c>
      <c r="AG456">
        <v>68.075180000000003</v>
      </c>
      <c r="AH456">
        <v>121.93894400000001</v>
      </c>
      <c r="AI456">
        <v>123.354912</v>
      </c>
      <c r="AJ456">
        <v>123.273849</v>
      </c>
      <c r="AK456">
        <v>124.433994</v>
      </c>
      <c r="AL456">
        <v>126.235485</v>
      </c>
      <c r="AM456">
        <v>125.582218</v>
      </c>
      <c r="AN456">
        <v>127.91085200000001</v>
      </c>
      <c r="AO456">
        <v>129.80341899999999</v>
      </c>
      <c r="AP456">
        <v>265.49077</v>
      </c>
      <c r="AQ456">
        <v>269.11258700000002</v>
      </c>
      <c r="AR456">
        <v>270.86758600000002</v>
      </c>
      <c r="AS456">
        <v>272.27091799999999</v>
      </c>
      <c r="AT456">
        <v>275.78139299999998</v>
      </c>
      <c r="AU456">
        <v>275.18224700000002</v>
      </c>
    </row>
    <row r="457" spans="2:47" x14ac:dyDescent="0.2">
      <c r="B457">
        <v>12.651204999999999</v>
      </c>
      <c r="C457">
        <v>12.813807000000001</v>
      </c>
      <c r="D457">
        <v>12.516260000000001</v>
      </c>
      <c r="E457">
        <v>12.654305000000001</v>
      </c>
      <c r="F457">
        <v>12.497187</v>
      </c>
      <c r="G457">
        <v>12.637854000000001</v>
      </c>
      <c r="H457">
        <v>12.863873999999999</v>
      </c>
      <c r="I457">
        <v>12.494325999999999</v>
      </c>
      <c r="J457">
        <v>20.48254</v>
      </c>
      <c r="K457">
        <v>21.228552000000001</v>
      </c>
      <c r="L457">
        <v>20.393847999999998</v>
      </c>
      <c r="M457">
        <v>20.618915999999999</v>
      </c>
      <c r="N457">
        <v>20.545244</v>
      </c>
      <c r="O457">
        <v>20.64395</v>
      </c>
      <c r="P457">
        <v>20.804167</v>
      </c>
      <c r="Q457">
        <v>20.353794000000001</v>
      </c>
      <c r="R457">
        <v>41.875362000000003</v>
      </c>
      <c r="S457">
        <v>42.818069000000001</v>
      </c>
      <c r="T457">
        <v>41.958570000000002</v>
      </c>
      <c r="U457">
        <v>41.93759</v>
      </c>
      <c r="V457">
        <v>42.607784000000002</v>
      </c>
      <c r="W457">
        <v>42.308331000000003</v>
      </c>
      <c r="X457">
        <v>42.860745999999999</v>
      </c>
      <c r="Y457">
        <v>42.582512000000001</v>
      </c>
      <c r="Z457">
        <v>64.394474000000002</v>
      </c>
      <c r="AA457">
        <v>65.839051999999995</v>
      </c>
      <c r="AB457">
        <v>65.663576000000006</v>
      </c>
      <c r="AC457">
        <v>65.924406000000005</v>
      </c>
      <c r="AD457">
        <v>67.170857999999996</v>
      </c>
      <c r="AE457">
        <v>66.277742000000003</v>
      </c>
      <c r="AF457">
        <v>67.461967000000001</v>
      </c>
      <c r="AG457">
        <v>68.155288999999996</v>
      </c>
      <c r="AH457">
        <v>121.858835</v>
      </c>
      <c r="AI457">
        <v>123.43645100000001</v>
      </c>
      <c r="AJ457">
        <v>123.232365</v>
      </c>
      <c r="AK457">
        <v>124.43161000000001</v>
      </c>
      <c r="AL457">
        <v>126.31487799999999</v>
      </c>
      <c r="AM457">
        <v>125.540972</v>
      </c>
      <c r="AN457">
        <v>128.05533399999999</v>
      </c>
      <c r="AO457">
        <v>129.936218</v>
      </c>
      <c r="AP457">
        <v>265.66314699999998</v>
      </c>
      <c r="AQ457">
        <v>269.46663899999999</v>
      </c>
      <c r="AR457">
        <v>270.82681700000001</v>
      </c>
      <c r="AS457">
        <v>272.65214900000001</v>
      </c>
      <c r="AT457">
        <v>276.07011799999998</v>
      </c>
      <c r="AU457">
        <v>275.23851400000001</v>
      </c>
    </row>
    <row r="458" spans="2:47" x14ac:dyDescent="0.2">
      <c r="B458">
        <v>12.733221</v>
      </c>
      <c r="C458">
        <v>12.768984</v>
      </c>
      <c r="D458">
        <v>12.558222000000001</v>
      </c>
      <c r="E458">
        <v>12.5947</v>
      </c>
      <c r="F458">
        <v>12.565136000000001</v>
      </c>
      <c r="G458">
        <v>12.598038000000001</v>
      </c>
      <c r="H458">
        <v>12.784003999999999</v>
      </c>
      <c r="I458">
        <v>12.52079</v>
      </c>
      <c r="J458">
        <v>20.517111</v>
      </c>
      <c r="K458">
        <v>21.222829999999998</v>
      </c>
      <c r="L458">
        <v>20.378589999999999</v>
      </c>
      <c r="M458">
        <v>20.535706999999999</v>
      </c>
      <c r="N458">
        <v>20.598887999999999</v>
      </c>
      <c r="O458">
        <v>20.625353</v>
      </c>
      <c r="P458">
        <v>20.868539999999999</v>
      </c>
      <c r="Q458">
        <v>20.314931999999999</v>
      </c>
      <c r="R458">
        <v>41.870593999999997</v>
      </c>
      <c r="S458">
        <v>42.841673</v>
      </c>
      <c r="T458">
        <v>41.825533</v>
      </c>
      <c r="U458">
        <v>41.918515999999997</v>
      </c>
      <c r="V458">
        <v>42.688130999999998</v>
      </c>
      <c r="W458">
        <v>42.399405999999999</v>
      </c>
      <c r="X458">
        <v>42.931080000000001</v>
      </c>
      <c r="Y458">
        <v>42.519092999999998</v>
      </c>
      <c r="Z458">
        <v>64.570426999999995</v>
      </c>
      <c r="AA458">
        <v>65.778017000000006</v>
      </c>
      <c r="AB458">
        <v>65.645695000000003</v>
      </c>
      <c r="AC458">
        <v>65.956115999999994</v>
      </c>
      <c r="AD458">
        <v>67.390203</v>
      </c>
      <c r="AE458">
        <v>66.320419000000001</v>
      </c>
      <c r="AF458">
        <v>67.346811000000002</v>
      </c>
      <c r="AG458">
        <v>68.128347000000005</v>
      </c>
      <c r="AH458">
        <v>121.980906</v>
      </c>
      <c r="AI458">
        <v>123.609781</v>
      </c>
      <c r="AJ458">
        <v>123.33655400000001</v>
      </c>
      <c r="AK458">
        <v>124.532461</v>
      </c>
      <c r="AL458">
        <v>126.306772</v>
      </c>
      <c r="AM458">
        <v>125.76746900000001</v>
      </c>
      <c r="AN458">
        <v>128.093481</v>
      </c>
      <c r="AO458">
        <v>130.035639</v>
      </c>
      <c r="AP458">
        <v>265.87963100000002</v>
      </c>
      <c r="AQ458">
        <v>269.59538500000002</v>
      </c>
      <c r="AR458">
        <v>271.13843000000003</v>
      </c>
      <c r="AS458">
        <v>272.72105199999999</v>
      </c>
      <c r="AT458">
        <v>275.99954600000001</v>
      </c>
      <c r="AU458">
        <v>275.59351900000001</v>
      </c>
    </row>
    <row r="459" spans="2:47" x14ac:dyDescent="0.2">
      <c r="B459">
        <v>12.728453</v>
      </c>
      <c r="C459">
        <v>12.787103999999999</v>
      </c>
      <c r="D459">
        <v>12.60066</v>
      </c>
      <c r="E459">
        <v>12.634516</v>
      </c>
      <c r="F459">
        <v>12.557268000000001</v>
      </c>
      <c r="G459">
        <v>12.577057</v>
      </c>
      <c r="H459">
        <v>12.769938</v>
      </c>
      <c r="I459">
        <v>12.482882</v>
      </c>
      <c r="J459">
        <v>20.554542999999999</v>
      </c>
      <c r="K459">
        <v>21.224022000000001</v>
      </c>
      <c r="L459">
        <v>20.417929000000001</v>
      </c>
      <c r="M459">
        <v>20.625830000000001</v>
      </c>
      <c r="N459">
        <v>20.579815</v>
      </c>
      <c r="O459">
        <v>20.634651000000002</v>
      </c>
      <c r="P459">
        <v>20.865202</v>
      </c>
      <c r="Q459">
        <v>20.285367999999998</v>
      </c>
      <c r="R459">
        <v>42.011260999999998</v>
      </c>
      <c r="S459">
        <v>42.852879000000001</v>
      </c>
      <c r="T459">
        <v>41.873932000000003</v>
      </c>
      <c r="U459">
        <v>42.042732000000001</v>
      </c>
      <c r="V459">
        <v>42.786597999999998</v>
      </c>
      <c r="W459">
        <v>42.559862000000003</v>
      </c>
      <c r="X459">
        <v>42.928696000000002</v>
      </c>
      <c r="Y459">
        <v>42.615890999999998</v>
      </c>
      <c r="Z459">
        <v>64.533233999999993</v>
      </c>
      <c r="AA459">
        <v>65.868138999999999</v>
      </c>
      <c r="AB459">
        <v>65.687894999999997</v>
      </c>
      <c r="AC459">
        <v>65.969228999999999</v>
      </c>
      <c r="AD459">
        <v>67.341328000000004</v>
      </c>
      <c r="AE459">
        <v>66.349029999999999</v>
      </c>
      <c r="AF459">
        <v>67.459822000000003</v>
      </c>
      <c r="AG459">
        <v>68.178177000000005</v>
      </c>
      <c r="AH459">
        <v>122.305393</v>
      </c>
      <c r="AI459">
        <v>123.677492</v>
      </c>
      <c r="AJ459">
        <v>123.469114</v>
      </c>
      <c r="AK459">
        <v>124.78876099999999</v>
      </c>
      <c r="AL459">
        <v>126.362324</v>
      </c>
      <c r="AM459">
        <v>125.90837500000001</v>
      </c>
      <c r="AN459">
        <v>128.189087</v>
      </c>
      <c r="AO459">
        <v>130.12266199999999</v>
      </c>
      <c r="AP459">
        <v>266.02721200000002</v>
      </c>
      <c r="AQ459">
        <v>270.04790300000002</v>
      </c>
      <c r="AR459">
        <v>271.16274800000002</v>
      </c>
      <c r="AS459">
        <v>273.134232</v>
      </c>
      <c r="AT459">
        <v>276.55172299999998</v>
      </c>
      <c r="AU459">
        <v>275.84743500000002</v>
      </c>
    </row>
    <row r="460" spans="2:47" x14ac:dyDescent="0.2">
      <c r="B460">
        <v>12.704611</v>
      </c>
      <c r="C460">
        <v>12.778997</v>
      </c>
      <c r="D460">
        <v>12.52985</v>
      </c>
      <c r="E460">
        <v>12.613535000000001</v>
      </c>
      <c r="F460">
        <v>12.509107999999999</v>
      </c>
      <c r="G460">
        <v>12.654066</v>
      </c>
      <c r="H460">
        <v>12.809037999999999</v>
      </c>
      <c r="I460">
        <v>12.560606</v>
      </c>
      <c r="J460">
        <v>20.559549000000001</v>
      </c>
      <c r="K460">
        <v>21.264315</v>
      </c>
      <c r="L460">
        <v>20.422696999999999</v>
      </c>
      <c r="M460">
        <v>20.585536999999999</v>
      </c>
      <c r="N460">
        <v>20.590544000000001</v>
      </c>
      <c r="O460">
        <v>20.654678000000001</v>
      </c>
      <c r="P460">
        <v>20.797014000000001</v>
      </c>
      <c r="Q460">
        <v>20.371914</v>
      </c>
      <c r="R460">
        <v>41.986465000000003</v>
      </c>
      <c r="S460">
        <v>42.837857999999997</v>
      </c>
      <c r="T460">
        <v>41.922091999999999</v>
      </c>
      <c r="U460">
        <v>42.006731000000002</v>
      </c>
      <c r="V460">
        <v>42.753934999999998</v>
      </c>
      <c r="W460">
        <v>42.423248000000001</v>
      </c>
      <c r="X460">
        <v>42.871952</v>
      </c>
      <c r="Y460">
        <v>42.631149000000001</v>
      </c>
      <c r="Z460">
        <v>64.594030000000004</v>
      </c>
      <c r="AA460">
        <v>65.963983999999996</v>
      </c>
      <c r="AB460">
        <v>65.765619000000001</v>
      </c>
      <c r="AC460">
        <v>66.006659999999997</v>
      </c>
      <c r="AD460">
        <v>67.433834000000004</v>
      </c>
      <c r="AE460">
        <v>66.445351000000002</v>
      </c>
      <c r="AF460">
        <v>67.538977000000003</v>
      </c>
      <c r="AG460">
        <v>68.335772000000006</v>
      </c>
      <c r="AH460">
        <v>122.40338300000001</v>
      </c>
      <c r="AI460">
        <v>123.749971</v>
      </c>
      <c r="AJ460">
        <v>123.466492</v>
      </c>
      <c r="AK460">
        <v>124.909639</v>
      </c>
      <c r="AL460">
        <v>126.557827</v>
      </c>
      <c r="AM460">
        <v>125.932455</v>
      </c>
      <c r="AN460">
        <v>128.16953699999999</v>
      </c>
      <c r="AO460">
        <v>130.28407100000001</v>
      </c>
      <c r="AP460">
        <v>266.32905</v>
      </c>
      <c r="AQ460">
        <v>269.96874800000001</v>
      </c>
      <c r="AR460">
        <v>271.54064199999999</v>
      </c>
      <c r="AS460">
        <v>273.292303</v>
      </c>
      <c r="AT460">
        <v>276.58391</v>
      </c>
      <c r="AU460">
        <v>276.16405500000002</v>
      </c>
    </row>
    <row r="461" spans="2:47" x14ac:dyDescent="0.2">
      <c r="B461">
        <v>12.720108</v>
      </c>
      <c r="C461">
        <v>12.85553</v>
      </c>
      <c r="D461">
        <v>12.639046</v>
      </c>
      <c r="E461">
        <v>12.703657</v>
      </c>
      <c r="F461">
        <v>12.586354999999999</v>
      </c>
      <c r="G461">
        <v>12.673616000000001</v>
      </c>
      <c r="H461">
        <v>12.856960000000001</v>
      </c>
      <c r="I461">
        <v>12.624741</v>
      </c>
      <c r="J461">
        <v>20.584344999999999</v>
      </c>
      <c r="K461">
        <v>21.271705999999998</v>
      </c>
      <c r="L461">
        <v>20.452738</v>
      </c>
      <c r="M461">
        <v>20.623446000000001</v>
      </c>
      <c r="N461">
        <v>20.585775000000002</v>
      </c>
      <c r="O461">
        <v>20.643234</v>
      </c>
      <c r="P461">
        <v>20.844936000000001</v>
      </c>
      <c r="Q461">
        <v>20.405293</v>
      </c>
      <c r="R461">
        <v>42.029618999999997</v>
      </c>
      <c r="S461">
        <v>42.862653999999999</v>
      </c>
      <c r="T461">
        <v>41.961432000000002</v>
      </c>
      <c r="U461">
        <v>42.06109</v>
      </c>
      <c r="V461">
        <v>42.854070999999998</v>
      </c>
      <c r="W461">
        <v>42.510986000000003</v>
      </c>
      <c r="X461">
        <v>43.008566000000002</v>
      </c>
      <c r="Y461">
        <v>42.650222999999997</v>
      </c>
      <c r="Z461">
        <v>64.611435</v>
      </c>
      <c r="AA461">
        <v>66.056252000000001</v>
      </c>
      <c r="AB461">
        <v>65.864563000000004</v>
      </c>
      <c r="AC461">
        <v>66.208601000000002</v>
      </c>
      <c r="AD461">
        <v>67.536116000000007</v>
      </c>
      <c r="AE461">
        <v>66.482544000000004</v>
      </c>
      <c r="AF461">
        <v>67.643404000000004</v>
      </c>
      <c r="AG461">
        <v>68.370581000000001</v>
      </c>
      <c r="AH461">
        <v>122.32470499999999</v>
      </c>
      <c r="AI461">
        <v>123.784781</v>
      </c>
      <c r="AJ461">
        <v>123.64458999999999</v>
      </c>
      <c r="AK461">
        <v>124.860525</v>
      </c>
      <c r="AL461">
        <v>126.694918</v>
      </c>
      <c r="AM461">
        <v>125.98562200000001</v>
      </c>
      <c r="AN461">
        <v>128.43322800000001</v>
      </c>
      <c r="AO461">
        <v>130.283356</v>
      </c>
      <c r="AP461">
        <v>266.36362100000002</v>
      </c>
      <c r="AQ461">
        <v>270.31564700000001</v>
      </c>
      <c r="AR461">
        <v>271.730661</v>
      </c>
      <c r="AS461">
        <v>273.53286700000001</v>
      </c>
      <c r="AT461">
        <v>276.74794200000002</v>
      </c>
      <c r="AU461">
        <v>276.02243399999998</v>
      </c>
    </row>
    <row r="462" spans="2:47" x14ac:dyDescent="0.2">
      <c r="B462">
        <v>12.804508</v>
      </c>
      <c r="C462">
        <v>12.786388000000001</v>
      </c>
      <c r="D462">
        <v>12.582302</v>
      </c>
      <c r="E462">
        <v>12.620449000000001</v>
      </c>
      <c r="F462">
        <v>12.606859</v>
      </c>
      <c r="G462">
        <v>12.600182999999999</v>
      </c>
      <c r="H462">
        <v>12.845039</v>
      </c>
      <c r="I462">
        <v>12.552023</v>
      </c>
      <c r="J462">
        <v>20.603656999999998</v>
      </c>
      <c r="K462">
        <v>21.188258999999999</v>
      </c>
      <c r="L462">
        <v>20.466566</v>
      </c>
      <c r="M462">
        <v>20.596743</v>
      </c>
      <c r="N462">
        <v>20.693301999999999</v>
      </c>
      <c r="O462">
        <v>20.777940999999998</v>
      </c>
      <c r="P462">
        <v>20.881891</v>
      </c>
      <c r="Q462">
        <v>20.344733999999999</v>
      </c>
      <c r="R462">
        <v>42.055607000000002</v>
      </c>
      <c r="S462">
        <v>42.865037999999998</v>
      </c>
      <c r="T462">
        <v>42.008400000000002</v>
      </c>
      <c r="U462">
        <v>42.002439000000003</v>
      </c>
      <c r="V462">
        <v>42.806863999999997</v>
      </c>
      <c r="W462">
        <v>42.427778000000004</v>
      </c>
      <c r="X462">
        <v>42.934655999999997</v>
      </c>
      <c r="Y462">
        <v>42.685986</v>
      </c>
      <c r="Z462">
        <v>64.711809000000002</v>
      </c>
      <c r="AA462">
        <v>66.089868999999993</v>
      </c>
      <c r="AB462">
        <v>65.933465999999996</v>
      </c>
      <c r="AC462">
        <v>66.159009999999995</v>
      </c>
      <c r="AD462">
        <v>67.547560000000004</v>
      </c>
      <c r="AE462">
        <v>66.573858000000001</v>
      </c>
      <c r="AF462">
        <v>67.790270000000007</v>
      </c>
      <c r="AG462">
        <v>68.377256000000003</v>
      </c>
      <c r="AH462">
        <v>122.428179</v>
      </c>
      <c r="AI462">
        <v>123.879671</v>
      </c>
      <c r="AJ462">
        <v>123.703957</v>
      </c>
      <c r="AK462">
        <v>124.95327</v>
      </c>
      <c r="AL462">
        <v>126.636505</v>
      </c>
      <c r="AM462">
        <v>126.03473700000001</v>
      </c>
      <c r="AN462">
        <v>128.59272999999999</v>
      </c>
      <c r="AO462">
        <v>130.27429599999999</v>
      </c>
      <c r="AP462">
        <v>266.77298500000001</v>
      </c>
      <c r="AQ462">
        <v>270.52736299999998</v>
      </c>
      <c r="AR462">
        <v>272.03440699999999</v>
      </c>
      <c r="AS462">
        <v>273.89979399999999</v>
      </c>
      <c r="AT462">
        <v>276.92818599999998</v>
      </c>
      <c r="AU462">
        <v>276.57604199999997</v>
      </c>
    </row>
    <row r="463" spans="2:47" x14ac:dyDescent="0.2">
      <c r="B463">
        <v>12.738466000000001</v>
      </c>
      <c r="C463">
        <v>12.763261999999999</v>
      </c>
      <c r="D463">
        <v>12.602091</v>
      </c>
      <c r="E463">
        <v>12.634516</v>
      </c>
      <c r="F463">
        <v>12.6791</v>
      </c>
      <c r="G463">
        <v>12.63237</v>
      </c>
      <c r="H463">
        <v>12.827635000000001</v>
      </c>
      <c r="I463">
        <v>12.517690999999999</v>
      </c>
      <c r="J463">
        <v>20.642757</v>
      </c>
      <c r="K463">
        <v>21.263838</v>
      </c>
      <c r="L463">
        <v>20.443677999999998</v>
      </c>
      <c r="M463">
        <v>20.674467</v>
      </c>
      <c r="N463">
        <v>20.701647000000001</v>
      </c>
      <c r="O463">
        <v>20.719767000000001</v>
      </c>
      <c r="P463">
        <v>20.907164000000002</v>
      </c>
      <c r="Q463">
        <v>20.354748000000001</v>
      </c>
      <c r="R463">
        <v>42.019843999999999</v>
      </c>
      <c r="S463">
        <v>43.026209000000001</v>
      </c>
      <c r="T463">
        <v>42.044640000000001</v>
      </c>
      <c r="U463">
        <v>41.996716999999997</v>
      </c>
      <c r="V463">
        <v>42.950868999999997</v>
      </c>
      <c r="W463">
        <v>42.529583000000002</v>
      </c>
      <c r="X463">
        <v>43.188572000000001</v>
      </c>
      <c r="Y463">
        <v>42.792558999999997</v>
      </c>
      <c r="Z463">
        <v>64.750433000000001</v>
      </c>
      <c r="AA463">
        <v>66.099881999999994</v>
      </c>
      <c r="AB463">
        <v>65.883875000000003</v>
      </c>
      <c r="AC463">
        <v>66.346884000000003</v>
      </c>
      <c r="AD463">
        <v>67.629098999999997</v>
      </c>
      <c r="AE463">
        <v>66.485405</v>
      </c>
      <c r="AF463">
        <v>67.754268999999994</v>
      </c>
      <c r="AG463">
        <v>68.339825000000005</v>
      </c>
      <c r="AH463">
        <v>122.51997</v>
      </c>
      <c r="AI463">
        <v>124.042511</v>
      </c>
      <c r="AJ463">
        <v>123.759747</v>
      </c>
      <c r="AK463">
        <v>125.02694099999999</v>
      </c>
      <c r="AL463">
        <v>126.78980799999999</v>
      </c>
      <c r="AM463">
        <v>126.24239900000001</v>
      </c>
      <c r="AN463">
        <v>128.66759300000001</v>
      </c>
      <c r="AO463">
        <v>130.56564299999999</v>
      </c>
      <c r="AP463">
        <v>266.75367399999999</v>
      </c>
      <c r="AQ463">
        <v>270.79415299999999</v>
      </c>
      <c r="AR463">
        <v>272.12810500000001</v>
      </c>
      <c r="AS463">
        <v>274.114847</v>
      </c>
      <c r="AT463">
        <v>277.00805700000001</v>
      </c>
      <c r="AU463">
        <v>276.55839900000001</v>
      </c>
    </row>
    <row r="464" spans="2:47" x14ac:dyDescent="0.2">
      <c r="B464">
        <v>12.767075999999999</v>
      </c>
      <c r="C464">
        <v>12.840033</v>
      </c>
      <c r="D464">
        <v>12.686491</v>
      </c>
      <c r="E464">
        <v>12.766123</v>
      </c>
      <c r="F464">
        <v>12.526035</v>
      </c>
      <c r="G464">
        <v>12.627840000000001</v>
      </c>
      <c r="H464">
        <v>12.904166999999999</v>
      </c>
      <c r="I464">
        <v>12.617588</v>
      </c>
      <c r="J464">
        <v>20.595789</v>
      </c>
      <c r="K464">
        <v>21.270990000000001</v>
      </c>
      <c r="L464">
        <v>20.515442</v>
      </c>
      <c r="M464">
        <v>20.69068</v>
      </c>
      <c r="N464">
        <v>20.742415999999999</v>
      </c>
      <c r="O464">
        <v>20.783186000000001</v>
      </c>
      <c r="P464">
        <v>20.927906</v>
      </c>
      <c r="Q464">
        <v>20.418167</v>
      </c>
      <c r="R464">
        <v>42.057037000000001</v>
      </c>
      <c r="S464">
        <v>43.006897000000002</v>
      </c>
      <c r="T464">
        <v>42.01746</v>
      </c>
      <c r="U464">
        <v>42.154550999999998</v>
      </c>
      <c r="V464">
        <v>42.898893000000001</v>
      </c>
      <c r="W464">
        <v>42.527436999999999</v>
      </c>
      <c r="X464">
        <v>43.081283999999997</v>
      </c>
      <c r="Y464">
        <v>42.761325999999997</v>
      </c>
      <c r="Z464">
        <v>64.846277000000001</v>
      </c>
      <c r="AA464">
        <v>66.210508000000004</v>
      </c>
      <c r="AB464">
        <v>66.010475</v>
      </c>
      <c r="AC464">
        <v>66.402434999999997</v>
      </c>
      <c r="AD464">
        <v>67.717314000000002</v>
      </c>
      <c r="AE464">
        <v>66.609382999999994</v>
      </c>
      <c r="AF464">
        <v>67.841768000000002</v>
      </c>
      <c r="AG464">
        <v>68.391561999999993</v>
      </c>
      <c r="AH464">
        <v>122.596502</v>
      </c>
      <c r="AI464">
        <v>124.175072</v>
      </c>
      <c r="AJ464">
        <v>124.026775</v>
      </c>
      <c r="AK464">
        <v>125.11754000000001</v>
      </c>
      <c r="AL464">
        <v>126.864672</v>
      </c>
      <c r="AM464">
        <v>126.227856</v>
      </c>
      <c r="AN464">
        <v>128.68356700000001</v>
      </c>
      <c r="AO464">
        <v>130.61809500000001</v>
      </c>
      <c r="AP464">
        <v>267.16089199999999</v>
      </c>
      <c r="AQ464">
        <v>270.80369000000002</v>
      </c>
      <c r="AR464">
        <v>272.30072000000001</v>
      </c>
      <c r="AS464">
        <v>274.41167799999999</v>
      </c>
      <c r="AT464">
        <v>277.46510499999999</v>
      </c>
      <c r="AU464">
        <v>277.01163300000002</v>
      </c>
    </row>
    <row r="465" spans="2:47" x14ac:dyDescent="0.2">
      <c r="B465">
        <v>12.816668</v>
      </c>
      <c r="C465">
        <v>12.847662</v>
      </c>
      <c r="D465">
        <v>12.619019</v>
      </c>
      <c r="E465">
        <v>12.672901</v>
      </c>
      <c r="F465">
        <v>12.736082</v>
      </c>
      <c r="G465">
        <v>12.714148</v>
      </c>
      <c r="H465">
        <v>12.793303</v>
      </c>
      <c r="I465">
        <v>12.581348</v>
      </c>
      <c r="J465">
        <v>20.681619999999999</v>
      </c>
      <c r="K465">
        <v>21.337032000000001</v>
      </c>
      <c r="L465">
        <v>20.569800999999998</v>
      </c>
      <c r="M465">
        <v>20.642281000000001</v>
      </c>
      <c r="N465">
        <v>20.679950999999999</v>
      </c>
      <c r="O465">
        <v>20.725012</v>
      </c>
      <c r="P465">
        <v>20.844936000000001</v>
      </c>
      <c r="Q465">
        <v>20.4072</v>
      </c>
      <c r="R465">
        <v>42.054175999999998</v>
      </c>
      <c r="S465">
        <v>42.950153</v>
      </c>
      <c r="T465">
        <v>42.115450000000003</v>
      </c>
      <c r="U465">
        <v>42.011975999999997</v>
      </c>
      <c r="V465">
        <v>43.012619000000001</v>
      </c>
      <c r="W465">
        <v>42.511462999999999</v>
      </c>
      <c r="X465">
        <v>43.081522</v>
      </c>
      <c r="Y465">
        <v>42.841911000000003</v>
      </c>
      <c r="Z465">
        <v>64.800023999999993</v>
      </c>
      <c r="AA465">
        <v>66.269636000000006</v>
      </c>
      <c r="AB465">
        <v>66.001414999999994</v>
      </c>
      <c r="AC465">
        <v>66.315888999999999</v>
      </c>
      <c r="AD465">
        <v>67.674160000000001</v>
      </c>
      <c r="AE465">
        <v>66.648960000000002</v>
      </c>
      <c r="AF465">
        <v>67.770242999999994</v>
      </c>
      <c r="AG465">
        <v>68.533421000000004</v>
      </c>
      <c r="AH465">
        <v>122.67804099999999</v>
      </c>
      <c r="AI465">
        <v>124.238491</v>
      </c>
      <c r="AJ465">
        <v>124.091387</v>
      </c>
      <c r="AK465">
        <v>125.241041</v>
      </c>
      <c r="AL465">
        <v>126.944304</v>
      </c>
      <c r="AM465">
        <v>126.395464</v>
      </c>
      <c r="AN465">
        <v>128.721237</v>
      </c>
      <c r="AO465">
        <v>130.75923900000001</v>
      </c>
      <c r="AP465">
        <v>266.99781400000001</v>
      </c>
      <c r="AQ465">
        <v>271.09479900000002</v>
      </c>
      <c r="AR465">
        <v>272.40705500000001</v>
      </c>
      <c r="AS465">
        <v>274.54400099999998</v>
      </c>
      <c r="AT465">
        <v>277.63772</v>
      </c>
      <c r="AU465">
        <v>276.89623799999998</v>
      </c>
    </row>
    <row r="466" spans="2:47" x14ac:dyDescent="0.2">
      <c r="B466">
        <v>12.712717</v>
      </c>
      <c r="C466">
        <v>12.868881</v>
      </c>
      <c r="D466">
        <v>12.681006999999999</v>
      </c>
      <c r="E466">
        <v>12.679815</v>
      </c>
      <c r="F466">
        <v>12.614965</v>
      </c>
      <c r="G466">
        <v>12.727976</v>
      </c>
      <c r="H466">
        <v>12.847662</v>
      </c>
      <c r="I466">
        <v>12.679815</v>
      </c>
      <c r="J466">
        <v>20.630597999999999</v>
      </c>
      <c r="K466">
        <v>21.240711000000001</v>
      </c>
      <c r="L466">
        <v>20.572185999999999</v>
      </c>
      <c r="M466">
        <v>20.727872999999999</v>
      </c>
      <c r="N466">
        <v>20.726441999999999</v>
      </c>
      <c r="O466">
        <v>20.735025</v>
      </c>
      <c r="P466">
        <v>20.932912999999999</v>
      </c>
      <c r="Q466">
        <v>20.406008</v>
      </c>
      <c r="R466">
        <v>42.112589</v>
      </c>
      <c r="S466">
        <v>43.022871000000002</v>
      </c>
      <c r="T466">
        <v>42.161465</v>
      </c>
      <c r="U466">
        <v>42.121172000000001</v>
      </c>
      <c r="V466">
        <v>42.982816999999997</v>
      </c>
      <c r="W466">
        <v>42.576790000000003</v>
      </c>
      <c r="X466">
        <v>43.151139999999998</v>
      </c>
      <c r="Y466">
        <v>42.838572999999997</v>
      </c>
      <c r="Z466">
        <v>66.092014000000006</v>
      </c>
      <c r="AA466">
        <v>67.416430000000005</v>
      </c>
      <c r="AB466">
        <v>67.130088999999998</v>
      </c>
      <c r="AC466">
        <v>67.550658999999996</v>
      </c>
      <c r="AD466">
        <v>68.934201999999999</v>
      </c>
      <c r="AE466">
        <v>67.920685000000006</v>
      </c>
      <c r="AF466">
        <v>69.016694999999999</v>
      </c>
      <c r="AG466">
        <v>69.793463000000003</v>
      </c>
      <c r="AH466">
        <v>124.644756</v>
      </c>
      <c r="AI466">
        <v>126.150846</v>
      </c>
      <c r="AJ466">
        <v>125.99015199999999</v>
      </c>
      <c r="AK466">
        <v>127.086163</v>
      </c>
      <c r="AL466">
        <v>128.898382</v>
      </c>
      <c r="AM466">
        <v>128.178596</v>
      </c>
      <c r="AN466">
        <v>130.56230500000001</v>
      </c>
      <c r="AO466">
        <v>132.50231700000001</v>
      </c>
      <c r="AP466">
        <v>274.81842</v>
      </c>
      <c r="AQ466">
        <v>278.56135399999999</v>
      </c>
      <c r="AR466">
        <v>279.45589999999999</v>
      </c>
      <c r="AS466">
        <v>281.685114</v>
      </c>
      <c r="AT466">
        <v>285.01987500000001</v>
      </c>
      <c r="AU466">
        <v>284.17086599999999</v>
      </c>
    </row>
    <row r="467" spans="2:47" x14ac:dyDescent="0.2">
      <c r="B467">
        <v>12.701750000000001</v>
      </c>
      <c r="C467">
        <v>12.863159</v>
      </c>
      <c r="D467">
        <v>12.630463000000001</v>
      </c>
      <c r="E467">
        <v>12.712717</v>
      </c>
      <c r="F467">
        <v>12.599945</v>
      </c>
      <c r="G467">
        <v>12.648821</v>
      </c>
      <c r="H467">
        <v>12.86459</v>
      </c>
      <c r="I467">
        <v>12.620926000000001</v>
      </c>
      <c r="J467">
        <v>20.658255</v>
      </c>
      <c r="K467">
        <v>21.344662</v>
      </c>
      <c r="L467">
        <v>20.620346000000001</v>
      </c>
      <c r="M467">
        <v>20.662068999999999</v>
      </c>
      <c r="N467">
        <v>20.744800999999999</v>
      </c>
      <c r="O467">
        <v>20.719528</v>
      </c>
      <c r="P467">
        <v>20.998477999999999</v>
      </c>
      <c r="Q467">
        <v>20.361422999999998</v>
      </c>
      <c r="R467">
        <v>42.083024999999999</v>
      </c>
      <c r="S467">
        <v>43.104171999999998</v>
      </c>
      <c r="T467">
        <v>42.156219</v>
      </c>
      <c r="U467">
        <v>42.212248000000002</v>
      </c>
      <c r="V467">
        <v>42.975425999999999</v>
      </c>
      <c r="W467">
        <v>42.642355000000002</v>
      </c>
      <c r="X467">
        <v>43.190956</v>
      </c>
      <c r="Y467">
        <v>42.852640000000001</v>
      </c>
      <c r="Z467">
        <v>66.135406000000003</v>
      </c>
      <c r="AA467">
        <v>67.459106000000006</v>
      </c>
      <c r="AB467">
        <v>67.225217999999998</v>
      </c>
      <c r="AC467">
        <v>67.618847000000002</v>
      </c>
      <c r="AD467">
        <v>68.833350999999993</v>
      </c>
      <c r="AE467">
        <v>67.80386</v>
      </c>
      <c r="AF467">
        <v>69.088459</v>
      </c>
      <c r="AG467">
        <v>69.790362999999999</v>
      </c>
      <c r="AH467">
        <v>124.72748799999999</v>
      </c>
      <c r="AI467">
        <v>126.13201100000001</v>
      </c>
      <c r="AJ467">
        <v>126.033306</v>
      </c>
      <c r="AK467">
        <v>127.19059</v>
      </c>
      <c r="AL467">
        <v>129.01210800000001</v>
      </c>
      <c r="AM467">
        <v>128.31211099999999</v>
      </c>
      <c r="AN467">
        <v>130.78475</v>
      </c>
      <c r="AO467">
        <v>132.58695599999999</v>
      </c>
      <c r="AP467">
        <v>274.83415600000001</v>
      </c>
      <c r="AQ467">
        <v>278.57565899999997</v>
      </c>
      <c r="AR467">
        <v>279.77585800000003</v>
      </c>
      <c r="AS467">
        <v>281.95214299999998</v>
      </c>
      <c r="AT467">
        <v>284.92808300000002</v>
      </c>
      <c r="AU467">
        <v>284.38139000000001</v>
      </c>
    </row>
    <row r="468" spans="2:47" x14ac:dyDescent="0.2">
      <c r="B468">
        <v>12.784243</v>
      </c>
      <c r="C468">
        <v>12.836456</v>
      </c>
      <c r="D468">
        <v>12.705088</v>
      </c>
      <c r="E468">
        <v>12.747287999999999</v>
      </c>
      <c r="F468">
        <v>12.569189</v>
      </c>
      <c r="G468">
        <v>12.753487</v>
      </c>
      <c r="H468">
        <v>12.903214</v>
      </c>
      <c r="I468">
        <v>12.630701</v>
      </c>
      <c r="J468">
        <v>20.699262999999998</v>
      </c>
      <c r="K468">
        <v>21.503209999999999</v>
      </c>
      <c r="L468">
        <v>20.533085</v>
      </c>
      <c r="M468">
        <v>20.683050000000001</v>
      </c>
      <c r="N468">
        <v>20.689964</v>
      </c>
      <c r="O468">
        <v>20.852326999999999</v>
      </c>
      <c r="P468">
        <v>20.961523</v>
      </c>
      <c r="Q468">
        <v>20.401716</v>
      </c>
      <c r="R468">
        <v>42.266368999999997</v>
      </c>
      <c r="S468">
        <v>43.144941000000003</v>
      </c>
      <c r="T468">
        <v>42.228698999999999</v>
      </c>
      <c r="U468">
        <v>42.364597000000003</v>
      </c>
      <c r="V468">
        <v>43.173552000000001</v>
      </c>
      <c r="W468">
        <v>42.706490000000002</v>
      </c>
      <c r="X468">
        <v>43.187140999999997</v>
      </c>
      <c r="Y468">
        <v>42.960644000000002</v>
      </c>
      <c r="Z468">
        <v>66.209316000000001</v>
      </c>
      <c r="AA468">
        <v>67.526101999999995</v>
      </c>
      <c r="AB468">
        <v>67.281485000000004</v>
      </c>
      <c r="AC468">
        <v>67.701100999999994</v>
      </c>
      <c r="AD468">
        <v>69.053173000000001</v>
      </c>
      <c r="AE468">
        <v>67.865371999999994</v>
      </c>
      <c r="AF468">
        <v>69.139481000000004</v>
      </c>
      <c r="AG468">
        <v>69.849968000000004</v>
      </c>
      <c r="AH468">
        <v>124.755144</v>
      </c>
      <c r="AI468">
        <v>126.35016400000001</v>
      </c>
      <c r="AJ468">
        <v>126.087666</v>
      </c>
      <c r="AK468">
        <v>127.28858</v>
      </c>
      <c r="AL468">
        <v>129.13274799999999</v>
      </c>
      <c r="AM468">
        <v>128.405809</v>
      </c>
      <c r="AN468">
        <v>130.812883</v>
      </c>
      <c r="AO468">
        <v>132.917404</v>
      </c>
      <c r="AP468">
        <v>275.09856200000002</v>
      </c>
      <c r="AQ468">
        <v>278.97763300000003</v>
      </c>
      <c r="AR468">
        <v>279.96373199999999</v>
      </c>
      <c r="AS468">
        <v>282.38654100000002</v>
      </c>
      <c r="AT468">
        <v>285.44521300000002</v>
      </c>
      <c r="AU468">
        <v>284.78145599999999</v>
      </c>
    </row>
    <row r="469" spans="2:47" x14ac:dyDescent="0.2">
      <c r="B469">
        <v>12.757778</v>
      </c>
      <c r="C469">
        <v>12.906313000000001</v>
      </c>
      <c r="D469">
        <v>12.638807</v>
      </c>
      <c r="E469">
        <v>12.772083</v>
      </c>
      <c r="F469">
        <v>12.671709</v>
      </c>
      <c r="G469">
        <v>12.747049000000001</v>
      </c>
      <c r="H469">
        <v>12.87055</v>
      </c>
      <c r="I469">
        <v>12.661218999999999</v>
      </c>
      <c r="J469">
        <v>20.714283000000002</v>
      </c>
      <c r="K469">
        <v>21.288633000000001</v>
      </c>
      <c r="L469">
        <v>20.607710000000001</v>
      </c>
      <c r="M469">
        <v>20.678519999999999</v>
      </c>
      <c r="N469">
        <v>20.682573000000001</v>
      </c>
      <c r="O469">
        <v>20.762920000000001</v>
      </c>
      <c r="P469">
        <v>21.074294999999999</v>
      </c>
      <c r="Q469">
        <v>20.345925999999999</v>
      </c>
      <c r="R469">
        <v>42.309046000000002</v>
      </c>
      <c r="S469">
        <v>43.156861999999997</v>
      </c>
      <c r="T469">
        <v>42.337893999999999</v>
      </c>
      <c r="U469">
        <v>42.272568</v>
      </c>
      <c r="V469">
        <v>43.200493000000002</v>
      </c>
      <c r="W469">
        <v>42.755127000000002</v>
      </c>
      <c r="X469">
        <v>43.256283000000003</v>
      </c>
      <c r="Y469">
        <v>42.939900999999999</v>
      </c>
      <c r="Z469">
        <v>66.222667999999999</v>
      </c>
      <c r="AA469">
        <v>67.598104000000006</v>
      </c>
      <c r="AB469">
        <v>67.296267</v>
      </c>
      <c r="AC469">
        <v>67.664861999999999</v>
      </c>
      <c r="AD469">
        <v>69.114208000000005</v>
      </c>
      <c r="AE469">
        <v>67.947388000000004</v>
      </c>
      <c r="AF469">
        <v>69.127797999999999</v>
      </c>
      <c r="AG469">
        <v>69.732665999999995</v>
      </c>
      <c r="AH469">
        <v>124.970675</v>
      </c>
      <c r="AI469">
        <v>126.489878</v>
      </c>
      <c r="AJ469">
        <v>126.315355</v>
      </c>
      <c r="AK469">
        <v>127.43043900000001</v>
      </c>
      <c r="AL469">
        <v>129.286766</v>
      </c>
      <c r="AM469">
        <v>128.55029099999999</v>
      </c>
      <c r="AN469">
        <v>130.88297800000001</v>
      </c>
      <c r="AO469">
        <v>132.85279299999999</v>
      </c>
      <c r="AP469">
        <v>275.33459699999997</v>
      </c>
      <c r="AQ469">
        <v>278.92327299999999</v>
      </c>
      <c r="AR469">
        <v>280.14373799999998</v>
      </c>
      <c r="AS469">
        <v>282.44590799999997</v>
      </c>
      <c r="AT469">
        <v>285.35127599999998</v>
      </c>
      <c r="AU469">
        <v>284.78980100000001</v>
      </c>
    </row>
    <row r="470" spans="2:47" x14ac:dyDescent="0.2">
      <c r="B470">
        <v>12.78162</v>
      </c>
      <c r="C470">
        <v>12.944698000000001</v>
      </c>
      <c r="D470">
        <v>12.631178</v>
      </c>
      <c r="E470">
        <v>12.825011999999999</v>
      </c>
      <c r="F470">
        <v>12.647867</v>
      </c>
      <c r="G470">
        <v>12.712954999999999</v>
      </c>
      <c r="H470">
        <v>12.843609000000001</v>
      </c>
      <c r="I470">
        <v>12.634993</v>
      </c>
      <c r="J470">
        <v>20.63036</v>
      </c>
      <c r="K470">
        <v>21.354437000000001</v>
      </c>
      <c r="L470">
        <v>20.613909</v>
      </c>
      <c r="M470">
        <v>20.757197999999999</v>
      </c>
      <c r="N470">
        <v>20.692347999999999</v>
      </c>
      <c r="O470">
        <v>20.779133000000002</v>
      </c>
      <c r="P470">
        <v>20.978928</v>
      </c>
      <c r="Q470">
        <v>20.526648000000002</v>
      </c>
      <c r="R470">
        <v>42.266607</v>
      </c>
      <c r="S470">
        <v>43.220996999999997</v>
      </c>
      <c r="T470">
        <v>42.303801</v>
      </c>
      <c r="U470">
        <v>42.330742000000001</v>
      </c>
      <c r="V470">
        <v>43.162345999999999</v>
      </c>
      <c r="W470">
        <v>42.720078999999998</v>
      </c>
      <c r="X470">
        <v>43.311118999999998</v>
      </c>
      <c r="Y470">
        <v>42.936563</v>
      </c>
      <c r="Z470">
        <v>66.327332999999996</v>
      </c>
      <c r="AA470">
        <v>67.596912000000003</v>
      </c>
      <c r="AB470">
        <v>67.475556999999995</v>
      </c>
      <c r="AC470">
        <v>67.773104000000004</v>
      </c>
      <c r="AD470">
        <v>69.207907000000006</v>
      </c>
      <c r="AE470">
        <v>68.054913999999997</v>
      </c>
      <c r="AF470">
        <v>69.197654999999997</v>
      </c>
      <c r="AG470">
        <v>69.897890000000004</v>
      </c>
      <c r="AH470">
        <v>125.034094</v>
      </c>
      <c r="AI470">
        <v>126.502037</v>
      </c>
      <c r="AJ470">
        <v>126.53303099999999</v>
      </c>
      <c r="AK470">
        <v>127.570629</v>
      </c>
      <c r="AL470">
        <v>129.420042</v>
      </c>
      <c r="AM470">
        <v>128.57675599999999</v>
      </c>
      <c r="AN470">
        <v>130.89871400000001</v>
      </c>
      <c r="AO470">
        <v>132.94768300000001</v>
      </c>
      <c r="AP470">
        <v>275.36725999999999</v>
      </c>
      <c r="AQ470">
        <v>279.24060800000001</v>
      </c>
      <c r="AR470">
        <v>280.21955500000001</v>
      </c>
      <c r="AS470">
        <v>282.851696</v>
      </c>
      <c r="AT470">
        <v>285.772085</v>
      </c>
      <c r="AU470">
        <v>285.05873700000001</v>
      </c>
    </row>
    <row r="471" spans="2:47" x14ac:dyDescent="0.2">
      <c r="B471">
        <v>12.760401</v>
      </c>
      <c r="C471">
        <v>12.862206</v>
      </c>
      <c r="D471">
        <v>12.673616000000001</v>
      </c>
      <c r="E471">
        <v>12.808560999999999</v>
      </c>
      <c r="F471">
        <v>12.537718</v>
      </c>
      <c r="G471">
        <v>12.716055000000001</v>
      </c>
      <c r="H471">
        <v>12.905836000000001</v>
      </c>
      <c r="I471">
        <v>12.694836</v>
      </c>
      <c r="J471">
        <v>20.609379000000001</v>
      </c>
      <c r="K471">
        <v>21.352530000000002</v>
      </c>
      <c r="L471">
        <v>20.686388000000001</v>
      </c>
      <c r="M471">
        <v>20.817757</v>
      </c>
      <c r="N471">
        <v>20.841837000000002</v>
      </c>
      <c r="O471">
        <v>20.847321000000001</v>
      </c>
      <c r="P471">
        <v>20.985365000000002</v>
      </c>
      <c r="Q471">
        <v>20.579815</v>
      </c>
      <c r="R471">
        <v>42.241573000000002</v>
      </c>
      <c r="S471">
        <v>43.171405999999998</v>
      </c>
      <c r="T471">
        <v>42.422294999999998</v>
      </c>
      <c r="U471">
        <v>42.385817000000003</v>
      </c>
      <c r="V471">
        <v>43.194532000000002</v>
      </c>
      <c r="W471">
        <v>42.857885000000003</v>
      </c>
      <c r="X471">
        <v>43.274878999999999</v>
      </c>
      <c r="Y471">
        <v>43.133974000000002</v>
      </c>
      <c r="Z471">
        <v>66.395998000000006</v>
      </c>
      <c r="AA471">
        <v>67.669629999999998</v>
      </c>
      <c r="AB471">
        <v>67.519188</v>
      </c>
      <c r="AC471">
        <v>67.815541999999994</v>
      </c>
      <c r="AD471">
        <v>69.230317999999997</v>
      </c>
      <c r="AE471">
        <v>68.382024999999999</v>
      </c>
      <c r="AF471">
        <v>69.386720999999994</v>
      </c>
      <c r="AG471">
        <v>70.124149000000003</v>
      </c>
      <c r="AH471">
        <v>125.094891</v>
      </c>
      <c r="AI471">
        <v>126.620531</v>
      </c>
      <c r="AJ471">
        <v>126.52778600000001</v>
      </c>
      <c r="AK471">
        <v>127.602816</v>
      </c>
      <c r="AL471">
        <v>129.431963</v>
      </c>
      <c r="AM471">
        <v>128.65519499999999</v>
      </c>
      <c r="AN471">
        <v>131.10518500000001</v>
      </c>
      <c r="AO471">
        <v>132.982969</v>
      </c>
      <c r="AP471">
        <v>275.58326699999998</v>
      </c>
      <c r="AQ471">
        <v>279.392719</v>
      </c>
      <c r="AR471">
        <v>280.53355199999999</v>
      </c>
      <c r="AS471">
        <v>282.72223500000001</v>
      </c>
      <c r="AT471">
        <v>285.83264400000002</v>
      </c>
      <c r="AU471">
        <v>285.22467599999999</v>
      </c>
    </row>
    <row r="472" spans="2:47" x14ac:dyDescent="0.2">
      <c r="B472">
        <v>12.825011999999999</v>
      </c>
      <c r="C472">
        <v>12.896061</v>
      </c>
      <c r="D472">
        <v>12.730359999999999</v>
      </c>
      <c r="E472">
        <v>12.734652000000001</v>
      </c>
      <c r="F472">
        <v>12.717962</v>
      </c>
      <c r="G472">
        <v>12.71987</v>
      </c>
      <c r="H472">
        <v>12.949467</v>
      </c>
      <c r="I472">
        <v>12.603759999999999</v>
      </c>
      <c r="J472">
        <v>20.621061000000001</v>
      </c>
      <c r="K472">
        <v>21.413803000000001</v>
      </c>
      <c r="L472">
        <v>20.625591</v>
      </c>
      <c r="M472">
        <v>20.766258000000001</v>
      </c>
      <c r="N472">
        <v>20.849466</v>
      </c>
      <c r="O472">
        <v>20.770788</v>
      </c>
      <c r="P472">
        <v>21.114349000000001</v>
      </c>
      <c r="Q472">
        <v>20.490884999999999</v>
      </c>
      <c r="R472">
        <v>42.490721000000001</v>
      </c>
      <c r="S472">
        <v>43.222904</v>
      </c>
      <c r="T472">
        <v>42.390822999999997</v>
      </c>
      <c r="U472">
        <v>42.393208000000001</v>
      </c>
      <c r="V472">
        <v>43.133496999999998</v>
      </c>
      <c r="W472">
        <v>42.832850999999998</v>
      </c>
      <c r="X472">
        <v>43.353318999999999</v>
      </c>
      <c r="Y472">
        <v>43.150424999999998</v>
      </c>
      <c r="Z472">
        <v>66.392421999999996</v>
      </c>
      <c r="AA472">
        <v>67.828417000000002</v>
      </c>
      <c r="AB472">
        <v>67.519665000000003</v>
      </c>
      <c r="AC472">
        <v>67.875384999999994</v>
      </c>
      <c r="AD472">
        <v>69.352626999999998</v>
      </c>
      <c r="AE472">
        <v>68.244456999999997</v>
      </c>
      <c r="AF472">
        <v>69.397688000000002</v>
      </c>
      <c r="AG472">
        <v>70.120811000000003</v>
      </c>
      <c r="AH472">
        <v>125.226259</v>
      </c>
      <c r="AI472">
        <v>126.665831</v>
      </c>
      <c r="AJ472">
        <v>126.492023</v>
      </c>
      <c r="AK472">
        <v>127.70056700000001</v>
      </c>
      <c r="AL472">
        <v>129.44984400000001</v>
      </c>
      <c r="AM472">
        <v>128.78108</v>
      </c>
      <c r="AN472">
        <v>131.21628799999999</v>
      </c>
      <c r="AO472">
        <v>133.09025800000001</v>
      </c>
      <c r="AP472">
        <v>275.655508</v>
      </c>
      <c r="AQ472">
        <v>279.777288</v>
      </c>
      <c r="AR472">
        <v>280.663252</v>
      </c>
      <c r="AS472">
        <v>283.27822700000002</v>
      </c>
      <c r="AT472">
        <v>286.204815</v>
      </c>
      <c r="AU472">
        <v>285.533905</v>
      </c>
    </row>
    <row r="473" spans="2:47" x14ac:dyDescent="0.2">
      <c r="B473">
        <v>12.820005</v>
      </c>
      <c r="C473">
        <v>12.944698000000001</v>
      </c>
      <c r="D473">
        <v>12.722492000000001</v>
      </c>
      <c r="E473">
        <v>12.863159</v>
      </c>
      <c r="F473">
        <v>12.678146</v>
      </c>
      <c r="G473">
        <v>12.72893</v>
      </c>
      <c r="H473">
        <v>12.958288</v>
      </c>
      <c r="I473">
        <v>12.671946999999999</v>
      </c>
      <c r="J473">
        <v>20.600079999999998</v>
      </c>
      <c r="K473">
        <v>21.382093000000001</v>
      </c>
      <c r="L473">
        <v>20.669699000000001</v>
      </c>
      <c r="M473">
        <v>20.825386000000002</v>
      </c>
      <c r="N473">
        <v>20.793199999999999</v>
      </c>
      <c r="O473">
        <v>20.812035000000002</v>
      </c>
      <c r="P473">
        <v>21.181107000000001</v>
      </c>
      <c r="Q473">
        <v>20.510197000000002</v>
      </c>
      <c r="R473">
        <v>42.399883000000003</v>
      </c>
      <c r="S473">
        <v>43.151854999999998</v>
      </c>
      <c r="T473">
        <v>42.395114999999997</v>
      </c>
      <c r="U473">
        <v>42.509793999999999</v>
      </c>
      <c r="V473">
        <v>43.153762999999998</v>
      </c>
      <c r="W473">
        <v>42.848109999999998</v>
      </c>
      <c r="X473">
        <v>43.379784000000001</v>
      </c>
      <c r="Y473">
        <v>43.080568</v>
      </c>
      <c r="Z473">
        <v>66.390753000000004</v>
      </c>
      <c r="AA473">
        <v>67.814588999999998</v>
      </c>
      <c r="AB473">
        <v>67.627430000000004</v>
      </c>
      <c r="AC473">
        <v>67.937850999999995</v>
      </c>
      <c r="AD473">
        <v>69.318533000000002</v>
      </c>
      <c r="AE473">
        <v>68.234205000000003</v>
      </c>
      <c r="AF473">
        <v>69.371938999999998</v>
      </c>
      <c r="AG473">
        <v>70.118426999999997</v>
      </c>
      <c r="AH473">
        <v>125.37550899999999</v>
      </c>
      <c r="AI473">
        <v>126.791</v>
      </c>
      <c r="AJ473">
        <v>126.626492</v>
      </c>
      <c r="AK473">
        <v>127.879858</v>
      </c>
      <c r="AL473">
        <v>129.689932</v>
      </c>
      <c r="AM473">
        <v>128.86524199999999</v>
      </c>
      <c r="AN473">
        <v>131.262541</v>
      </c>
      <c r="AO473">
        <v>133.21375800000001</v>
      </c>
      <c r="AP473">
        <v>275.80237399999999</v>
      </c>
      <c r="AQ473">
        <v>279.70671700000003</v>
      </c>
      <c r="AR473">
        <v>281.03184700000003</v>
      </c>
      <c r="AS473">
        <v>283.40768800000001</v>
      </c>
      <c r="AT473">
        <v>286.26513499999999</v>
      </c>
      <c r="AU473">
        <v>285.61496699999998</v>
      </c>
    </row>
    <row r="474" spans="2:47" x14ac:dyDescent="0.2">
      <c r="B474">
        <v>12.883663</v>
      </c>
      <c r="C474">
        <v>12.93993</v>
      </c>
      <c r="D474">
        <v>12.734175</v>
      </c>
      <c r="E474">
        <v>12.82835</v>
      </c>
      <c r="F474">
        <v>12.716293</v>
      </c>
      <c r="G474">
        <v>12.729168</v>
      </c>
      <c r="H474">
        <v>12.902021</v>
      </c>
      <c r="I474">
        <v>12.603998000000001</v>
      </c>
      <c r="J474">
        <v>20.671129000000001</v>
      </c>
      <c r="K474">
        <v>21.390438</v>
      </c>
      <c r="L474">
        <v>20.685196000000001</v>
      </c>
      <c r="M474">
        <v>20.780325000000001</v>
      </c>
      <c r="N474">
        <v>20.750284000000001</v>
      </c>
      <c r="O474">
        <v>20.894051000000001</v>
      </c>
      <c r="P474">
        <v>21.195173</v>
      </c>
      <c r="Q474">
        <v>20.549296999999999</v>
      </c>
      <c r="R474">
        <v>42.433739000000003</v>
      </c>
      <c r="S474">
        <v>43.289661000000002</v>
      </c>
      <c r="T474">
        <v>42.426586</v>
      </c>
      <c r="U474">
        <v>42.456387999999997</v>
      </c>
      <c r="V474">
        <v>43.324708999999999</v>
      </c>
      <c r="W474">
        <v>42.947769000000001</v>
      </c>
      <c r="X474">
        <v>43.449401999999999</v>
      </c>
      <c r="Y474">
        <v>43.175220000000003</v>
      </c>
      <c r="Z474">
        <v>66.523551999999995</v>
      </c>
      <c r="AA474">
        <v>67.949771999999996</v>
      </c>
      <c r="AB474">
        <v>67.700862999999998</v>
      </c>
      <c r="AC474">
        <v>68.018912999999998</v>
      </c>
      <c r="AD474">
        <v>69.453478000000004</v>
      </c>
      <c r="AE474">
        <v>68.338870999999997</v>
      </c>
      <c r="AF474">
        <v>69.649934999999999</v>
      </c>
      <c r="AG474">
        <v>70.417404000000005</v>
      </c>
      <c r="AH474">
        <v>125.42271599999999</v>
      </c>
      <c r="AI474">
        <v>126.92832900000001</v>
      </c>
      <c r="AJ474">
        <v>126.808643</v>
      </c>
      <c r="AK474">
        <v>127.83217399999999</v>
      </c>
      <c r="AL474">
        <v>129.77838499999999</v>
      </c>
      <c r="AM474">
        <v>128.95250300000001</v>
      </c>
      <c r="AN474">
        <v>131.345034</v>
      </c>
      <c r="AO474">
        <v>133.26573400000001</v>
      </c>
      <c r="AP474">
        <v>276.17740600000002</v>
      </c>
      <c r="AQ474">
        <v>280.27319899999998</v>
      </c>
      <c r="AR474">
        <v>280.998468</v>
      </c>
      <c r="AS474">
        <v>283.774137</v>
      </c>
      <c r="AT474">
        <v>286.55886700000002</v>
      </c>
      <c r="AU474">
        <v>285.80713300000002</v>
      </c>
    </row>
    <row r="475" spans="2:47" x14ac:dyDescent="0.2">
      <c r="B475">
        <v>12.761115999999999</v>
      </c>
      <c r="C475">
        <v>12.908936000000001</v>
      </c>
      <c r="D475">
        <v>12.733459</v>
      </c>
      <c r="E475">
        <v>12.795448</v>
      </c>
      <c r="F475">
        <v>12.547255</v>
      </c>
      <c r="G475">
        <v>12.733698</v>
      </c>
      <c r="H475">
        <v>13.034821000000001</v>
      </c>
      <c r="I475">
        <v>12.587070000000001</v>
      </c>
      <c r="J475">
        <v>20.678996999999999</v>
      </c>
      <c r="K475">
        <v>21.524906000000001</v>
      </c>
      <c r="L475">
        <v>20.720005</v>
      </c>
      <c r="M475">
        <v>20.822762999999998</v>
      </c>
      <c r="N475">
        <v>20.799398</v>
      </c>
      <c r="O475">
        <v>20.773171999999999</v>
      </c>
      <c r="P475">
        <v>21.086931</v>
      </c>
      <c r="Q475">
        <v>20.623446000000001</v>
      </c>
      <c r="R475">
        <v>42.429685999999997</v>
      </c>
      <c r="S475">
        <v>43.301344</v>
      </c>
      <c r="T475">
        <v>42.500019000000002</v>
      </c>
      <c r="U475">
        <v>42.951107</v>
      </c>
      <c r="V475">
        <v>43.263196999999998</v>
      </c>
      <c r="W475">
        <v>42.941808999999999</v>
      </c>
      <c r="X475">
        <v>43.511628999999999</v>
      </c>
      <c r="Y475">
        <v>43.176412999999997</v>
      </c>
      <c r="Z475">
        <v>66.570997000000006</v>
      </c>
      <c r="AA475">
        <v>67.975759999999994</v>
      </c>
      <c r="AB475">
        <v>67.667961000000005</v>
      </c>
      <c r="AC475">
        <v>68.058014</v>
      </c>
      <c r="AD475">
        <v>69.491386000000006</v>
      </c>
      <c r="AE475">
        <v>68.432331000000005</v>
      </c>
      <c r="AF475">
        <v>69.664716999999996</v>
      </c>
      <c r="AG475">
        <v>70.362091000000007</v>
      </c>
      <c r="AH475">
        <v>125.53215</v>
      </c>
      <c r="AI475">
        <v>127.020359</v>
      </c>
      <c r="AJ475">
        <v>126.911163</v>
      </c>
      <c r="AK475">
        <v>127.96139700000001</v>
      </c>
      <c r="AL475">
        <v>129.84585799999999</v>
      </c>
      <c r="AM475">
        <v>129.02378999999999</v>
      </c>
      <c r="AN475">
        <v>131.459475</v>
      </c>
      <c r="AO475">
        <v>133.367538</v>
      </c>
      <c r="AP475">
        <v>276.37290999999999</v>
      </c>
      <c r="AQ475">
        <v>280.40075300000001</v>
      </c>
      <c r="AR475">
        <v>281.38971299999997</v>
      </c>
      <c r="AS475">
        <v>283.91671200000002</v>
      </c>
      <c r="AT475">
        <v>286.61394100000001</v>
      </c>
      <c r="AU475">
        <v>286.01622600000002</v>
      </c>
    </row>
    <row r="476" spans="2:47" x14ac:dyDescent="0.2">
      <c r="B476">
        <v>12.800932</v>
      </c>
      <c r="C476">
        <v>12.902737</v>
      </c>
      <c r="D476">
        <v>12.705564000000001</v>
      </c>
      <c r="E476">
        <v>12.756824</v>
      </c>
      <c r="F476">
        <v>12.787342000000001</v>
      </c>
      <c r="G476">
        <v>12.711287</v>
      </c>
      <c r="H476">
        <v>12.984037000000001</v>
      </c>
      <c r="I476">
        <v>12.680531</v>
      </c>
      <c r="J476">
        <v>20.638943000000001</v>
      </c>
      <c r="K476">
        <v>21.506547999999999</v>
      </c>
      <c r="L476">
        <v>20.723343</v>
      </c>
      <c r="M476">
        <v>20.790576999999999</v>
      </c>
      <c r="N476">
        <v>20.793914999999998</v>
      </c>
      <c r="O476">
        <v>20.883799</v>
      </c>
      <c r="P476">
        <v>21.116972000000001</v>
      </c>
      <c r="Q476">
        <v>20.554780999999998</v>
      </c>
      <c r="R476">
        <v>42.42897</v>
      </c>
      <c r="S476">
        <v>43.327092999999998</v>
      </c>
      <c r="T476">
        <v>42.544127000000003</v>
      </c>
      <c r="U476">
        <v>42.872667</v>
      </c>
      <c r="V476">
        <v>43.244838999999999</v>
      </c>
      <c r="W476">
        <v>43.006182000000003</v>
      </c>
      <c r="X476">
        <v>43.444156999999997</v>
      </c>
      <c r="Y476">
        <v>43.134928000000002</v>
      </c>
      <c r="Z476">
        <v>66.699027999999998</v>
      </c>
      <c r="AA476">
        <v>67.979336000000004</v>
      </c>
      <c r="AB476">
        <v>67.750692000000001</v>
      </c>
      <c r="AC476">
        <v>67.963838999999993</v>
      </c>
      <c r="AD476">
        <v>69.577217000000005</v>
      </c>
      <c r="AE476">
        <v>68.534612999999993</v>
      </c>
      <c r="AF476">
        <v>69.675922</v>
      </c>
      <c r="AG476">
        <v>70.479155000000006</v>
      </c>
      <c r="AH476">
        <v>125.63324</v>
      </c>
      <c r="AI476">
        <v>127.10261300000001</v>
      </c>
      <c r="AJ476">
        <v>126.93214399999999</v>
      </c>
      <c r="AK476">
        <v>127.98595400000001</v>
      </c>
      <c r="AL476">
        <v>129.921198</v>
      </c>
      <c r="AM476">
        <v>129.132271</v>
      </c>
      <c r="AN476">
        <v>131.64353399999999</v>
      </c>
      <c r="AO476">
        <v>133.50367499999999</v>
      </c>
      <c r="AP476">
        <v>276.35645899999997</v>
      </c>
      <c r="AQ476">
        <v>280.64393999999999</v>
      </c>
      <c r="AR476">
        <v>281.40306500000003</v>
      </c>
      <c r="AS476">
        <v>284.222126</v>
      </c>
      <c r="AT476">
        <v>286.88716899999997</v>
      </c>
      <c r="AU476">
        <v>286.16786000000002</v>
      </c>
    </row>
    <row r="477" spans="2:47" x14ac:dyDescent="0.2">
      <c r="B477">
        <v>12.90226</v>
      </c>
      <c r="C477">
        <v>12.906790000000001</v>
      </c>
      <c r="D477">
        <v>12.753487</v>
      </c>
      <c r="E477">
        <v>12.697457999999999</v>
      </c>
      <c r="F477">
        <v>12.71987</v>
      </c>
      <c r="G477">
        <v>12.739896999999999</v>
      </c>
      <c r="H477">
        <v>12.919426</v>
      </c>
      <c r="I477">
        <v>12.638807</v>
      </c>
      <c r="J477">
        <v>20.718098000000001</v>
      </c>
      <c r="K477">
        <v>21.616696999999998</v>
      </c>
      <c r="L477">
        <v>20.713090999999999</v>
      </c>
      <c r="M477">
        <v>20.852088999999999</v>
      </c>
      <c r="N477">
        <v>20.765543000000001</v>
      </c>
      <c r="O477">
        <v>20.892859000000001</v>
      </c>
      <c r="P477">
        <v>21.205901999999998</v>
      </c>
      <c r="Q477">
        <v>20.657063000000001</v>
      </c>
      <c r="R477">
        <v>42.625666000000002</v>
      </c>
      <c r="S477">
        <v>43.338298999999999</v>
      </c>
      <c r="T477">
        <v>42.508364</v>
      </c>
      <c r="U477">
        <v>42.572498000000003</v>
      </c>
      <c r="V477">
        <v>43.374299999999998</v>
      </c>
      <c r="W477">
        <v>42.988539000000003</v>
      </c>
      <c r="X477">
        <v>43.455362000000001</v>
      </c>
      <c r="Y477">
        <v>43.207169</v>
      </c>
      <c r="Z477">
        <v>66.678762000000006</v>
      </c>
      <c r="AA477">
        <v>68.132876999999993</v>
      </c>
      <c r="AB477">
        <v>67.811728000000002</v>
      </c>
      <c r="AC477">
        <v>68.070650000000001</v>
      </c>
      <c r="AD477">
        <v>69.665431999999996</v>
      </c>
      <c r="AE477">
        <v>68.553685999999999</v>
      </c>
      <c r="AF477">
        <v>69.779157999999995</v>
      </c>
      <c r="AG477">
        <v>70.575952999999998</v>
      </c>
      <c r="AH477">
        <v>125.757694</v>
      </c>
      <c r="AI477">
        <v>127.20417999999999</v>
      </c>
      <c r="AJ477">
        <v>127.099514</v>
      </c>
      <c r="AK477">
        <v>128.14044999999999</v>
      </c>
      <c r="AL477">
        <v>129.93121099999999</v>
      </c>
      <c r="AM477">
        <v>129.19926599999999</v>
      </c>
      <c r="AN477">
        <v>131.629705</v>
      </c>
      <c r="AO477">
        <v>133.64720299999999</v>
      </c>
      <c r="AP477">
        <v>276.780844</v>
      </c>
      <c r="AQ477">
        <v>280.668497</v>
      </c>
      <c r="AR477">
        <v>281.77762000000001</v>
      </c>
      <c r="AS477">
        <v>284.25955800000003</v>
      </c>
      <c r="AT477">
        <v>286.95940999999999</v>
      </c>
      <c r="AU477">
        <v>286.384344</v>
      </c>
    </row>
    <row r="478" spans="2:47" x14ac:dyDescent="0.2">
      <c r="B478">
        <v>12.963772000000001</v>
      </c>
      <c r="C478">
        <v>12.944698000000001</v>
      </c>
      <c r="D478">
        <v>12.745142</v>
      </c>
      <c r="E478">
        <v>12.816905999999999</v>
      </c>
      <c r="F478">
        <v>12.690306</v>
      </c>
      <c r="G478">
        <v>12.712717</v>
      </c>
      <c r="H478">
        <v>13.032197999999999</v>
      </c>
      <c r="I478">
        <v>12.628793999999999</v>
      </c>
      <c r="J478">
        <v>20.702124000000001</v>
      </c>
      <c r="K478">
        <v>21.564959999999999</v>
      </c>
      <c r="L478">
        <v>20.671606000000001</v>
      </c>
      <c r="M478">
        <v>20.853518999999999</v>
      </c>
      <c r="N478">
        <v>20.859003000000001</v>
      </c>
      <c r="O478">
        <v>20.971537000000001</v>
      </c>
      <c r="P478">
        <v>21.175146000000002</v>
      </c>
      <c r="Q478">
        <v>20.597695999999999</v>
      </c>
      <c r="R478">
        <v>42.566775999999997</v>
      </c>
      <c r="S478">
        <v>43.488503000000001</v>
      </c>
      <c r="T478">
        <v>42.586565</v>
      </c>
      <c r="U478">
        <v>42.541504000000003</v>
      </c>
      <c r="V478">
        <v>43.411732000000001</v>
      </c>
      <c r="W478">
        <v>43.165683999999999</v>
      </c>
      <c r="X478">
        <v>43.667077999999997</v>
      </c>
      <c r="Y478">
        <v>43.148755999999999</v>
      </c>
      <c r="Z478">
        <v>66.768646000000004</v>
      </c>
      <c r="AA478">
        <v>68.149805000000001</v>
      </c>
      <c r="AB478">
        <v>67.836285000000004</v>
      </c>
      <c r="AC478">
        <v>68.201065</v>
      </c>
      <c r="AD478">
        <v>69.789170999999996</v>
      </c>
      <c r="AE478">
        <v>68.699837000000002</v>
      </c>
      <c r="AF478">
        <v>69.853066999999996</v>
      </c>
      <c r="AG478">
        <v>70.596457000000001</v>
      </c>
      <c r="AH478">
        <v>125.881433</v>
      </c>
      <c r="AI478">
        <v>127.29454</v>
      </c>
      <c r="AJ478">
        <v>127.31122999999999</v>
      </c>
      <c r="AK478">
        <v>128.31187199999999</v>
      </c>
      <c r="AL478">
        <v>130.04279099999999</v>
      </c>
      <c r="AM478">
        <v>129.330397</v>
      </c>
      <c r="AN478">
        <v>131.79183</v>
      </c>
      <c r="AO478">
        <v>133.75234599999999</v>
      </c>
      <c r="AP478">
        <v>276.868582</v>
      </c>
      <c r="AQ478">
        <v>280.981064</v>
      </c>
      <c r="AR478">
        <v>281.935453</v>
      </c>
      <c r="AS478">
        <v>284.56473399999999</v>
      </c>
      <c r="AT478">
        <v>287.33444200000002</v>
      </c>
      <c r="AU478">
        <v>286.65900199999999</v>
      </c>
    </row>
    <row r="479" spans="2:47" x14ac:dyDescent="0.2">
      <c r="B479">
        <v>12.898922000000001</v>
      </c>
      <c r="C479">
        <v>12.979984</v>
      </c>
      <c r="D479">
        <v>12.749195</v>
      </c>
      <c r="E479">
        <v>12.698888999999999</v>
      </c>
      <c r="F479">
        <v>12.830973</v>
      </c>
      <c r="G479">
        <v>12.776852</v>
      </c>
      <c r="H479">
        <v>12.982607</v>
      </c>
      <c r="I479">
        <v>12.654781</v>
      </c>
      <c r="J479">
        <v>20.757914</v>
      </c>
      <c r="K479">
        <v>21.489142999999999</v>
      </c>
      <c r="L479">
        <v>20.748615000000001</v>
      </c>
      <c r="M479">
        <v>20.861387000000001</v>
      </c>
      <c r="N479">
        <v>20.900010999999999</v>
      </c>
      <c r="O479">
        <v>20.914555</v>
      </c>
      <c r="P479">
        <v>21.143675000000002</v>
      </c>
      <c r="Q479">
        <v>20.582675999999999</v>
      </c>
      <c r="R479">
        <v>42.478323000000003</v>
      </c>
      <c r="S479">
        <v>43.422221999999998</v>
      </c>
      <c r="T479">
        <v>42.582034999999998</v>
      </c>
      <c r="U479">
        <v>42.681932000000003</v>
      </c>
      <c r="V479">
        <v>43.329954000000001</v>
      </c>
      <c r="W479">
        <v>43.078899</v>
      </c>
      <c r="X479">
        <v>43.961525000000002</v>
      </c>
      <c r="Y479">
        <v>43.249606999999997</v>
      </c>
      <c r="Z479">
        <v>66.812276999999995</v>
      </c>
      <c r="AA479">
        <v>68.199395999999993</v>
      </c>
      <c r="AB479">
        <v>67.861795000000001</v>
      </c>
      <c r="AC479">
        <v>68.235158999999996</v>
      </c>
      <c r="AD479">
        <v>69.743871999999996</v>
      </c>
      <c r="AE479">
        <v>68.749904999999998</v>
      </c>
      <c r="AF479">
        <v>69.965362999999996</v>
      </c>
      <c r="AG479">
        <v>70.629597000000004</v>
      </c>
      <c r="AH479">
        <v>125.96821799999999</v>
      </c>
      <c r="AI479">
        <v>127.355814</v>
      </c>
      <c r="AJ479">
        <v>127.378225</v>
      </c>
      <c r="AK479">
        <v>128.32832300000001</v>
      </c>
      <c r="AL479">
        <v>130.12289999999999</v>
      </c>
      <c r="AM479">
        <v>129.38022599999999</v>
      </c>
      <c r="AN479">
        <v>131.92176799999999</v>
      </c>
      <c r="AO479">
        <v>133.78310200000001</v>
      </c>
      <c r="AP479">
        <v>277.18186400000002</v>
      </c>
      <c r="AQ479">
        <v>281.39924999999999</v>
      </c>
      <c r="AR479">
        <v>282.37056699999999</v>
      </c>
      <c r="AS479">
        <v>284.67893600000002</v>
      </c>
      <c r="AT479">
        <v>287.43052499999999</v>
      </c>
      <c r="AU479">
        <v>286.92150099999998</v>
      </c>
    </row>
    <row r="480" spans="2:47" x14ac:dyDescent="0.2">
      <c r="B480">
        <v>12.863636</v>
      </c>
      <c r="C480">
        <v>12.979269</v>
      </c>
      <c r="D480">
        <v>12.812137999999999</v>
      </c>
      <c r="E480">
        <v>12.776375</v>
      </c>
      <c r="F480">
        <v>12.765408000000001</v>
      </c>
      <c r="G480">
        <v>12.780666</v>
      </c>
      <c r="H480">
        <v>13.023137999999999</v>
      </c>
      <c r="I480">
        <v>12.753247999999999</v>
      </c>
      <c r="J480">
        <v>20.811081000000001</v>
      </c>
      <c r="K480">
        <v>21.586417999999998</v>
      </c>
      <c r="L480">
        <v>20.841837000000002</v>
      </c>
      <c r="M480">
        <v>20.931721</v>
      </c>
      <c r="N480">
        <v>20.906925000000001</v>
      </c>
      <c r="O480">
        <v>20.857811000000002</v>
      </c>
      <c r="P480">
        <v>21.208763000000001</v>
      </c>
      <c r="Q480">
        <v>20.644188</v>
      </c>
      <c r="R480">
        <v>42.567253000000001</v>
      </c>
      <c r="S480">
        <v>43.458939000000001</v>
      </c>
      <c r="T480">
        <v>42.625903999999998</v>
      </c>
      <c r="U480">
        <v>42.609929999999999</v>
      </c>
      <c r="V480">
        <v>43.265343000000001</v>
      </c>
      <c r="W480">
        <v>43.210745000000003</v>
      </c>
      <c r="X480">
        <v>44.139384999999997</v>
      </c>
      <c r="Y480">
        <v>43.349266</v>
      </c>
      <c r="Z480">
        <v>66.863775000000004</v>
      </c>
      <c r="AA480">
        <v>68.323134999999994</v>
      </c>
      <c r="AB480">
        <v>68.045377999999999</v>
      </c>
      <c r="AC480">
        <v>68.350314999999995</v>
      </c>
      <c r="AD480">
        <v>69.847821999999994</v>
      </c>
      <c r="AE480">
        <v>68.815230999999997</v>
      </c>
      <c r="AF480">
        <v>69.916963999999993</v>
      </c>
      <c r="AG480">
        <v>70.686578999999995</v>
      </c>
      <c r="AH480">
        <v>126.07860599999999</v>
      </c>
      <c r="AI480">
        <v>127.37584099999999</v>
      </c>
      <c r="AJ480">
        <v>127.454042</v>
      </c>
      <c r="AK480">
        <v>128.43179699999999</v>
      </c>
      <c r="AL480">
        <v>130.267143</v>
      </c>
      <c r="AM480">
        <v>129.53853599999999</v>
      </c>
      <c r="AN480">
        <v>131.96706800000001</v>
      </c>
      <c r="AO480">
        <v>133.827686</v>
      </c>
      <c r="AP480">
        <v>277.249098</v>
      </c>
      <c r="AQ480">
        <v>281.50486899999999</v>
      </c>
      <c r="AR480">
        <v>282.27686899999998</v>
      </c>
      <c r="AS480">
        <v>285.02392800000001</v>
      </c>
      <c r="AT480">
        <v>287.96243700000002</v>
      </c>
      <c r="AU480">
        <v>287.012339</v>
      </c>
    </row>
    <row r="481" spans="2:47" x14ac:dyDescent="0.2">
      <c r="B481">
        <v>12.922525</v>
      </c>
      <c r="C481">
        <v>13.142346999999999</v>
      </c>
      <c r="D481">
        <v>12.77256</v>
      </c>
      <c r="E481">
        <v>12.721539</v>
      </c>
      <c r="F481">
        <v>12.765408000000001</v>
      </c>
      <c r="G481">
        <v>12.784958</v>
      </c>
      <c r="H481">
        <v>12.960672000000001</v>
      </c>
      <c r="I481">
        <v>12.67314</v>
      </c>
      <c r="J481">
        <v>20.976782</v>
      </c>
      <c r="K481">
        <v>21.521567999999998</v>
      </c>
      <c r="L481">
        <v>20.798922000000001</v>
      </c>
      <c r="M481">
        <v>20.912647</v>
      </c>
      <c r="N481">
        <v>20.874500000000001</v>
      </c>
      <c r="O481">
        <v>20.94388</v>
      </c>
      <c r="P481">
        <v>21.240234000000001</v>
      </c>
      <c r="Q481">
        <v>20.697593999999999</v>
      </c>
      <c r="R481">
        <v>42.592525000000002</v>
      </c>
      <c r="S481">
        <v>43.528317999999999</v>
      </c>
      <c r="T481">
        <v>42.653798999999999</v>
      </c>
      <c r="U481">
        <v>42.692183999999997</v>
      </c>
      <c r="V481">
        <v>43.506383999999997</v>
      </c>
      <c r="W481">
        <v>43.130875000000003</v>
      </c>
      <c r="X481">
        <v>43.744087</v>
      </c>
      <c r="Y481">
        <v>43.444633000000003</v>
      </c>
      <c r="Z481">
        <v>66.930294000000004</v>
      </c>
      <c r="AA481">
        <v>68.375111000000004</v>
      </c>
      <c r="AB481">
        <v>68.081856000000002</v>
      </c>
      <c r="AC481">
        <v>68.385600999999994</v>
      </c>
      <c r="AD481">
        <v>69.943427999999997</v>
      </c>
      <c r="AE481">
        <v>68.872451999999996</v>
      </c>
      <c r="AF481">
        <v>70.013284999999996</v>
      </c>
      <c r="AG481">
        <v>70.713757999999999</v>
      </c>
      <c r="AH481">
        <v>126.089811</v>
      </c>
      <c r="AI481">
        <v>127.44689</v>
      </c>
      <c r="AJ481">
        <v>127.495527</v>
      </c>
      <c r="AK481">
        <v>128.50952100000001</v>
      </c>
      <c r="AL481">
        <v>130.39302799999999</v>
      </c>
      <c r="AM481">
        <v>129.60386299999999</v>
      </c>
      <c r="AN481">
        <v>132.05242200000001</v>
      </c>
      <c r="AO481">
        <v>133.943319</v>
      </c>
      <c r="AP481">
        <v>277.44555500000001</v>
      </c>
      <c r="AQ481">
        <v>281.59880600000002</v>
      </c>
      <c r="AR481">
        <v>282.67073599999998</v>
      </c>
      <c r="AS481">
        <v>285.101652</v>
      </c>
      <c r="AT481">
        <v>288.10024299999998</v>
      </c>
      <c r="AU481">
        <v>287.37092000000001</v>
      </c>
    </row>
    <row r="482" spans="2:47" x14ac:dyDescent="0.2">
      <c r="B482">
        <v>12.882232999999999</v>
      </c>
      <c r="C482">
        <v>12.983084</v>
      </c>
      <c r="D482">
        <v>12.794495</v>
      </c>
      <c r="E482">
        <v>12.764454000000001</v>
      </c>
      <c r="F482">
        <v>12.72583</v>
      </c>
      <c r="G482">
        <v>12.746572</v>
      </c>
      <c r="H482">
        <v>13.005972</v>
      </c>
      <c r="I482">
        <v>12.677670000000001</v>
      </c>
      <c r="J482">
        <v>20.893097000000001</v>
      </c>
      <c r="K482">
        <v>21.518229999999999</v>
      </c>
      <c r="L482">
        <v>20.701885000000001</v>
      </c>
      <c r="M482">
        <v>20.842313999999998</v>
      </c>
      <c r="N482">
        <v>20.915507999999999</v>
      </c>
      <c r="O482">
        <v>20.908594000000001</v>
      </c>
      <c r="P482">
        <v>21.145344000000001</v>
      </c>
      <c r="Q482">
        <v>20.629168</v>
      </c>
      <c r="R482">
        <v>42.661667000000001</v>
      </c>
      <c r="S482">
        <v>43.731928000000003</v>
      </c>
      <c r="T482">
        <v>42.754649999999998</v>
      </c>
      <c r="U482">
        <v>42.772531999999998</v>
      </c>
      <c r="V482">
        <v>43.428659000000003</v>
      </c>
      <c r="W482">
        <v>43.164492000000003</v>
      </c>
      <c r="X482">
        <v>43.705224999999999</v>
      </c>
      <c r="Y482">
        <v>43.372630999999998</v>
      </c>
      <c r="Z482">
        <v>66.973686000000001</v>
      </c>
      <c r="AA482">
        <v>68.349838000000005</v>
      </c>
      <c r="AB482">
        <v>68.139076000000003</v>
      </c>
      <c r="AC482">
        <v>68.391085000000004</v>
      </c>
      <c r="AD482">
        <v>69.990872999999993</v>
      </c>
      <c r="AE482">
        <v>68.875313000000006</v>
      </c>
      <c r="AF482">
        <v>70.147752999999994</v>
      </c>
      <c r="AG482">
        <v>70.816517000000005</v>
      </c>
      <c r="AH482">
        <v>126.14059399999999</v>
      </c>
      <c r="AI482">
        <v>127.579927</v>
      </c>
      <c r="AJ482">
        <v>127.52533</v>
      </c>
      <c r="AK482">
        <v>128.67713000000001</v>
      </c>
      <c r="AL482">
        <v>130.529642</v>
      </c>
      <c r="AM482">
        <v>129.70113799999999</v>
      </c>
      <c r="AN482">
        <v>132.13253</v>
      </c>
      <c r="AO482">
        <v>134.17386999999999</v>
      </c>
      <c r="AP482">
        <v>277.75239900000003</v>
      </c>
      <c r="AQ482">
        <v>281.87036499999999</v>
      </c>
      <c r="AR482">
        <v>282.82570800000002</v>
      </c>
      <c r="AS482">
        <v>285.40992699999998</v>
      </c>
      <c r="AT482">
        <v>288.37609300000003</v>
      </c>
      <c r="AU482">
        <v>287.56213200000002</v>
      </c>
    </row>
    <row r="483" spans="2:47" x14ac:dyDescent="0.2">
      <c r="B483">
        <v>12.902498</v>
      </c>
      <c r="C483">
        <v>13.029814</v>
      </c>
      <c r="D483">
        <v>12.765169</v>
      </c>
      <c r="E483">
        <v>12.633801</v>
      </c>
      <c r="F483">
        <v>12.830973</v>
      </c>
      <c r="G483">
        <v>12.823105</v>
      </c>
      <c r="H483">
        <v>13.031006</v>
      </c>
      <c r="I483">
        <v>12.687206</v>
      </c>
      <c r="J483">
        <v>21.067142</v>
      </c>
      <c r="K483">
        <v>21.505355999999999</v>
      </c>
      <c r="L483">
        <v>20.651579000000002</v>
      </c>
      <c r="M483">
        <v>20.847321000000001</v>
      </c>
      <c r="N483">
        <v>20.833969</v>
      </c>
      <c r="O483">
        <v>20.86544</v>
      </c>
      <c r="P483">
        <v>21.223306999999998</v>
      </c>
      <c r="Q483">
        <v>20.594597</v>
      </c>
      <c r="R483">
        <v>42.718887000000002</v>
      </c>
      <c r="S483">
        <v>43.583154999999998</v>
      </c>
      <c r="T483">
        <v>42.846203000000003</v>
      </c>
      <c r="U483">
        <v>42.808771</v>
      </c>
      <c r="V483">
        <v>43.541907999999999</v>
      </c>
      <c r="W483">
        <v>43.176889000000003</v>
      </c>
      <c r="X483">
        <v>43.669224</v>
      </c>
      <c r="Y483">
        <v>43.441772</v>
      </c>
      <c r="Z483">
        <v>67.067385000000002</v>
      </c>
      <c r="AA483">
        <v>68.529606000000001</v>
      </c>
      <c r="AB483">
        <v>68.160295000000005</v>
      </c>
      <c r="AC483">
        <v>68.592547999999994</v>
      </c>
      <c r="AD483">
        <v>70.004940000000005</v>
      </c>
      <c r="AE483">
        <v>68.996429000000006</v>
      </c>
      <c r="AF483">
        <v>70.135116999999994</v>
      </c>
      <c r="AG483">
        <v>70.818423999999993</v>
      </c>
      <c r="AH483">
        <v>126.334429</v>
      </c>
      <c r="AI483">
        <v>127.714872</v>
      </c>
      <c r="AJ483">
        <v>127.740622</v>
      </c>
      <c r="AK483">
        <v>128.80325300000001</v>
      </c>
      <c r="AL483">
        <v>130.51152200000001</v>
      </c>
      <c r="AM483">
        <v>129.79555099999999</v>
      </c>
      <c r="AN483">
        <v>132.16090199999999</v>
      </c>
      <c r="AO483">
        <v>134.16194899999999</v>
      </c>
      <c r="AP483">
        <v>277.91953100000001</v>
      </c>
      <c r="AQ483">
        <v>282.19819100000001</v>
      </c>
      <c r="AR483">
        <v>283.27679599999999</v>
      </c>
      <c r="AS483">
        <v>285.68363199999999</v>
      </c>
      <c r="AT483">
        <v>288.55085400000002</v>
      </c>
      <c r="AU483">
        <v>287.85777100000001</v>
      </c>
    </row>
    <row r="484" spans="2:47" x14ac:dyDescent="0.2">
      <c r="B484">
        <v>12.868166</v>
      </c>
      <c r="C484">
        <v>13.01384</v>
      </c>
      <c r="D484">
        <v>12.747287999999999</v>
      </c>
      <c r="E484">
        <v>12.663364</v>
      </c>
      <c r="F484">
        <v>12.755632</v>
      </c>
      <c r="G484">
        <v>12.828112000000001</v>
      </c>
      <c r="H484">
        <v>13.038157999999999</v>
      </c>
      <c r="I484">
        <v>12.644053</v>
      </c>
      <c r="J484">
        <v>20.998477999999999</v>
      </c>
      <c r="K484">
        <v>21.482706</v>
      </c>
      <c r="L484">
        <v>20.752668</v>
      </c>
      <c r="M484">
        <v>20.840644999999999</v>
      </c>
      <c r="N484">
        <v>20.906687000000002</v>
      </c>
      <c r="O484">
        <v>20.923376000000001</v>
      </c>
      <c r="P484">
        <v>21.167994</v>
      </c>
      <c r="Q484">
        <v>20.550965999999999</v>
      </c>
      <c r="R484">
        <v>42.701006</v>
      </c>
      <c r="S484">
        <v>43.622017</v>
      </c>
      <c r="T484">
        <v>42.847157000000003</v>
      </c>
      <c r="U484">
        <v>42.782544999999999</v>
      </c>
      <c r="V484">
        <v>43.551206999999998</v>
      </c>
      <c r="W484">
        <v>43.179034999999999</v>
      </c>
      <c r="X484">
        <v>43.809175000000003</v>
      </c>
      <c r="Y484">
        <v>43.431044</v>
      </c>
      <c r="Z484">
        <v>67.167997</v>
      </c>
      <c r="AA484">
        <v>68.566322</v>
      </c>
      <c r="AB484">
        <v>68.169117</v>
      </c>
      <c r="AC484">
        <v>68.538189000000003</v>
      </c>
      <c r="AD484">
        <v>70.045947999999996</v>
      </c>
      <c r="AE484">
        <v>69.043159000000003</v>
      </c>
      <c r="AF484">
        <v>70.265055000000004</v>
      </c>
      <c r="AG484">
        <v>71.030140000000003</v>
      </c>
      <c r="AH484">
        <v>126.449347</v>
      </c>
      <c r="AI484">
        <v>127.88343399999999</v>
      </c>
      <c r="AJ484">
        <v>127.69198400000001</v>
      </c>
      <c r="AK484">
        <v>128.79490899999999</v>
      </c>
      <c r="AL484">
        <v>130.744696</v>
      </c>
      <c r="AM484">
        <v>129.89950200000001</v>
      </c>
      <c r="AN484">
        <v>132.286787</v>
      </c>
      <c r="AO484">
        <v>134.29927799999999</v>
      </c>
      <c r="AP484">
        <v>278.24950200000001</v>
      </c>
      <c r="AQ484">
        <v>282.43851699999999</v>
      </c>
      <c r="AR484">
        <v>283.248425</v>
      </c>
      <c r="AS484">
        <v>285.73727600000001</v>
      </c>
      <c r="AT484">
        <v>288.89322299999998</v>
      </c>
      <c r="AU484">
        <v>287.929058</v>
      </c>
    </row>
    <row r="485" spans="2:47" x14ac:dyDescent="0.2">
      <c r="B485">
        <v>12.959002999999999</v>
      </c>
      <c r="C485">
        <v>13.009309999999999</v>
      </c>
      <c r="D485">
        <v>12.814045</v>
      </c>
      <c r="E485">
        <v>12.588977999999999</v>
      </c>
      <c r="F485">
        <v>12.779712999999999</v>
      </c>
      <c r="G485">
        <v>12.922764000000001</v>
      </c>
      <c r="H485">
        <v>13.033628</v>
      </c>
      <c r="I485">
        <v>12.784243</v>
      </c>
      <c r="J485">
        <v>20.958662</v>
      </c>
      <c r="K485">
        <v>21.545887</v>
      </c>
      <c r="L485">
        <v>20.799875</v>
      </c>
      <c r="M485">
        <v>20.840644999999999</v>
      </c>
      <c r="N485">
        <v>20.918607999999999</v>
      </c>
      <c r="O485">
        <v>20.989895000000001</v>
      </c>
      <c r="P485">
        <v>21.185874999999999</v>
      </c>
      <c r="Q485">
        <v>20.702362000000001</v>
      </c>
      <c r="R485">
        <v>42.823552999999997</v>
      </c>
      <c r="S485">
        <v>43.669701000000003</v>
      </c>
      <c r="T485">
        <v>42.799950000000003</v>
      </c>
      <c r="U485">
        <v>42.872190000000003</v>
      </c>
      <c r="V485">
        <v>43.548107000000002</v>
      </c>
      <c r="W485">
        <v>43.284416</v>
      </c>
      <c r="X485">
        <v>43.954371999999999</v>
      </c>
      <c r="Y485">
        <v>43.519973999999998</v>
      </c>
      <c r="Z485">
        <v>67.217112</v>
      </c>
      <c r="AA485">
        <v>68.619489999999999</v>
      </c>
      <c r="AB485">
        <v>68.311214000000007</v>
      </c>
      <c r="AC485">
        <v>68.755387999999996</v>
      </c>
      <c r="AD485">
        <v>70.260047999999998</v>
      </c>
      <c r="AE485">
        <v>69.111823999999999</v>
      </c>
      <c r="AF485">
        <v>70.360184000000004</v>
      </c>
      <c r="AG485">
        <v>71.049689999999998</v>
      </c>
      <c r="AH485">
        <v>126.379728</v>
      </c>
      <c r="AI485">
        <v>127.846479</v>
      </c>
      <c r="AJ485">
        <v>127.85482399999999</v>
      </c>
      <c r="AK485">
        <v>128.854275</v>
      </c>
      <c r="AL485">
        <v>130.735874</v>
      </c>
      <c r="AM485">
        <v>129.95505299999999</v>
      </c>
      <c r="AN485">
        <v>132.43937500000001</v>
      </c>
      <c r="AO485">
        <v>134.280205</v>
      </c>
      <c r="AP485">
        <v>278.38897700000001</v>
      </c>
      <c r="AQ485">
        <v>282.782555</v>
      </c>
      <c r="AR485">
        <v>283.50067100000001</v>
      </c>
      <c r="AS485">
        <v>286.02623899999998</v>
      </c>
      <c r="AT485">
        <v>288.81835899999999</v>
      </c>
      <c r="AU485">
        <v>288.33675399999998</v>
      </c>
    </row>
    <row r="486" spans="2:47" x14ac:dyDescent="0.2">
      <c r="B486">
        <v>13.027668</v>
      </c>
      <c r="C486">
        <v>12.979031000000001</v>
      </c>
      <c r="D486">
        <v>12.790918</v>
      </c>
      <c r="E486">
        <v>12.667894</v>
      </c>
      <c r="F486">
        <v>12.694359</v>
      </c>
      <c r="G486">
        <v>12.863398</v>
      </c>
      <c r="H486">
        <v>13.129473000000001</v>
      </c>
      <c r="I486">
        <v>12.732267</v>
      </c>
      <c r="J486">
        <v>20.885467999999999</v>
      </c>
      <c r="K486">
        <v>21.570205999999999</v>
      </c>
      <c r="L486">
        <v>20.752668</v>
      </c>
      <c r="M486">
        <v>20.920753000000001</v>
      </c>
      <c r="N486">
        <v>20.882368</v>
      </c>
      <c r="O486">
        <v>20.942688</v>
      </c>
      <c r="P486">
        <v>21.180868</v>
      </c>
      <c r="Q486">
        <v>20.802258999999999</v>
      </c>
      <c r="R486">
        <v>42.773961999999997</v>
      </c>
      <c r="S486">
        <v>43.725251999999998</v>
      </c>
      <c r="T486">
        <v>42.838335000000001</v>
      </c>
      <c r="U486">
        <v>42.895079000000003</v>
      </c>
      <c r="V486">
        <v>43.579340000000002</v>
      </c>
      <c r="W486">
        <v>43.310403999999998</v>
      </c>
      <c r="X486">
        <v>43.935536999999997</v>
      </c>
      <c r="Y486">
        <v>43.589115</v>
      </c>
      <c r="Z486">
        <v>67.270279000000002</v>
      </c>
      <c r="AA486">
        <v>68.628310999999997</v>
      </c>
      <c r="AB486">
        <v>68.341255000000004</v>
      </c>
      <c r="AC486">
        <v>68.629025999999996</v>
      </c>
      <c r="AD486">
        <v>70.294618999999997</v>
      </c>
      <c r="AE486">
        <v>69.176197000000002</v>
      </c>
      <c r="AF486">
        <v>70.432186000000002</v>
      </c>
      <c r="AG486">
        <v>71.033000999999999</v>
      </c>
      <c r="AH486">
        <v>126.45387599999999</v>
      </c>
      <c r="AI486">
        <v>127.941132</v>
      </c>
      <c r="AJ486">
        <v>127.84147299999999</v>
      </c>
      <c r="AK486">
        <v>128.94940399999999</v>
      </c>
      <c r="AL486">
        <v>130.847454</v>
      </c>
      <c r="AM486">
        <v>130.140781</v>
      </c>
      <c r="AN486">
        <v>132.65085199999999</v>
      </c>
      <c r="AO486">
        <v>134.433031</v>
      </c>
      <c r="AP486">
        <v>278.75948</v>
      </c>
      <c r="AQ486">
        <v>282.77826299999998</v>
      </c>
      <c r="AR486">
        <v>283.998966</v>
      </c>
      <c r="AS486">
        <v>286.2432</v>
      </c>
      <c r="AT486">
        <v>289.273977</v>
      </c>
      <c r="AU486">
        <v>288.337469</v>
      </c>
    </row>
    <row r="487" spans="2:47" x14ac:dyDescent="0.2">
      <c r="B487">
        <v>12.970447999999999</v>
      </c>
      <c r="C487">
        <v>13.022183999999999</v>
      </c>
      <c r="D487">
        <v>12.770175999999999</v>
      </c>
      <c r="E487">
        <v>12.701511</v>
      </c>
      <c r="F487">
        <v>12.940168</v>
      </c>
      <c r="G487">
        <v>12.887955</v>
      </c>
      <c r="H487">
        <v>12.999535</v>
      </c>
      <c r="I487">
        <v>12.713194</v>
      </c>
      <c r="J487">
        <v>20.758389999999999</v>
      </c>
      <c r="K487">
        <v>21.575928000000001</v>
      </c>
      <c r="L487">
        <v>20.801067</v>
      </c>
      <c r="M487">
        <v>20.932912999999999</v>
      </c>
      <c r="N487">
        <v>20.956993000000001</v>
      </c>
      <c r="O487">
        <v>20.953178000000001</v>
      </c>
      <c r="P487">
        <v>21.242619000000001</v>
      </c>
      <c r="Q487">
        <v>20.788430999999999</v>
      </c>
      <c r="R487">
        <v>42.790413000000001</v>
      </c>
      <c r="S487">
        <v>43.795108999999997</v>
      </c>
      <c r="T487">
        <v>42.912483000000002</v>
      </c>
      <c r="U487">
        <v>43.006419999999999</v>
      </c>
      <c r="V487">
        <v>43.657541000000002</v>
      </c>
      <c r="W487">
        <v>43.346643</v>
      </c>
      <c r="X487">
        <v>44.029474</v>
      </c>
      <c r="Y487">
        <v>43.623685999999999</v>
      </c>
      <c r="Z487">
        <v>67.451954000000001</v>
      </c>
      <c r="AA487">
        <v>68.771839</v>
      </c>
      <c r="AB487">
        <v>68.446158999999994</v>
      </c>
      <c r="AC487">
        <v>68.814038999999994</v>
      </c>
      <c r="AD487">
        <v>70.376396</v>
      </c>
      <c r="AE487">
        <v>69.295883000000003</v>
      </c>
      <c r="AF487">
        <v>70.446252999999999</v>
      </c>
      <c r="AG487">
        <v>71.063518999999999</v>
      </c>
      <c r="AH487">
        <v>126.71732900000001</v>
      </c>
      <c r="AI487">
        <v>128.05175800000001</v>
      </c>
      <c r="AJ487">
        <v>127.942324</v>
      </c>
      <c r="AK487">
        <v>129.089832</v>
      </c>
      <c r="AL487">
        <v>130.980492</v>
      </c>
      <c r="AM487">
        <v>130.20801499999999</v>
      </c>
      <c r="AN487">
        <v>132.69496000000001</v>
      </c>
      <c r="AO487">
        <v>134.69338400000001</v>
      </c>
      <c r="AP487">
        <v>278.82313699999997</v>
      </c>
      <c r="AQ487">
        <v>283.26678299999998</v>
      </c>
      <c r="AR487">
        <v>283.99586699999998</v>
      </c>
      <c r="AS487">
        <v>286.36956199999997</v>
      </c>
      <c r="AT487">
        <v>289.348364</v>
      </c>
      <c r="AU487">
        <v>288.719177</v>
      </c>
    </row>
    <row r="488" spans="2:47" x14ac:dyDescent="0.2">
      <c r="B488">
        <v>13.026714</v>
      </c>
      <c r="C488">
        <v>13.072252000000001</v>
      </c>
      <c r="D488">
        <v>12.828112000000001</v>
      </c>
      <c r="E488">
        <v>12.648106</v>
      </c>
      <c r="F488">
        <v>12.866974000000001</v>
      </c>
      <c r="G488">
        <v>12.996435</v>
      </c>
      <c r="H488">
        <v>13.010502000000001</v>
      </c>
      <c r="I488">
        <v>12.814283</v>
      </c>
      <c r="J488">
        <v>20.901917999999998</v>
      </c>
      <c r="K488">
        <v>21.591663</v>
      </c>
      <c r="L488">
        <v>20.858764999999998</v>
      </c>
      <c r="M488">
        <v>20.937681000000001</v>
      </c>
      <c r="N488">
        <v>20.973682</v>
      </c>
      <c r="O488">
        <v>21.069288</v>
      </c>
      <c r="P488">
        <v>21.349907000000002</v>
      </c>
      <c r="Q488">
        <v>20.901441999999999</v>
      </c>
      <c r="R488">
        <v>42.941332000000003</v>
      </c>
      <c r="S488">
        <v>43.880938999999998</v>
      </c>
      <c r="T488">
        <v>42.951345000000003</v>
      </c>
      <c r="U488">
        <v>43.006182000000003</v>
      </c>
      <c r="V488">
        <v>43.613433999999998</v>
      </c>
      <c r="W488">
        <v>43.409348000000001</v>
      </c>
      <c r="X488">
        <v>43.963670999999998</v>
      </c>
      <c r="Y488">
        <v>43.629646000000001</v>
      </c>
      <c r="Z488">
        <v>67.496776999999994</v>
      </c>
      <c r="AA488">
        <v>68.823576000000003</v>
      </c>
      <c r="AB488">
        <v>68.570137000000003</v>
      </c>
      <c r="AC488">
        <v>68.852901000000003</v>
      </c>
      <c r="AD488">
        <v>70.449828999999994</v>
      </c>
      <c r="AE488">
        <v>69.450855000000004</v>
      </c>
      <c r="AF488">
        <v>70.551394999999999</v>
      </c>
      <c r="AG488">
        <v>71.250439</v>
      </c>
      <c r="AH488">
        <v>126.869202</v>
      </c>
      <c r="AI488">
        <v>128.36670899999999</v>
      </c>
      <c r="AJ488">
        <v>128.22747200000001</v>
      </c>
      <c r="AK488">
        <v>129.174948</v>
      </c>
      <c r="AL488">
        <v>131.09850900000001</v>
      </c>
      <c r="AM488">
        <v>130.24520899999999</v>
      </c>
      <c r="AN488">
        <v>132.71904000000001</v>
      </c>
      <c r="AO488">
        <v>134.773493</v>
      </c>
      <c r="AP488">
        <v>279.27470199999999</v>
      </c>
      <c r="AQ488">
        <v>283.33282500000001</v>
      </c>
      <c r="AR488">
        <v>284.45005400000002</v>
      </c>
      <c r="AS488">
        <v>286.554575</v>
      </c>
      <c r="AT488">
        <v>289.70456100000001</v>
      </c>
      <c r="AU488">
        <v>288.75136400000002</v>
      </c>
    </row>
    <row r="489" spans="2:47" x14ac:dyDescent="0.2">
      <c r="B489">
        <v>12.970924</v>
      </c>
      <c r="C489">
        <v>13.098955</v>
      </c>
      <c r="D489">
        <v>12.835025999999999</v>
      </c>
      <c r="E489">
        <v>12.591362</v>
      </c>
      <c r="F489">
        <v>12.709856</v>
      </c>
      <c r="G489">
        <v>12.863159</v>
      </c>
      <c r="H489">
        <v>13.079166000000001</v>
      </c>
      <c r="I489">
        <v>12.70318</v>
      </c>
      <c r="J489">
        <v>20.80369</v>
      </c>
      <c r="K489">
        <v>21.607876000000001</v>
      </c>
      <c r="L489">
        <v>20.798922000000001</v>
      </c>
      <c r="M489">
        <v>20.891905000000001</v>
      </c>
      <c r="N489">
        <v>20.987034000000001</v>
      </c>
      <c r="O489">
        <v>20.995139999999999</v>
      </c>
      <c r="P489">
        <v>21.330594999999999</v>
      </c>
      <c r="Q489">
        <v>20.946263999999999</v>
      </c>
      <c r="R489">
        <v>42.923211999999999</v>
      </c>
      <c r="S489">
        <v>43.873787</v>
      </c>
      <c r="T489">
        <v>42.939663000000003</v>
      </c>
      <c r="U489">
        <v>42.906761000000003</v>
      </c>
      <c r="V489">
        <v>43.669462000000003</v>
      </c>
      <c r="W489">
        <v>43.487786999999997</v>
      </c>
      <c r="X489">
        <v>44.039726000000002</v>
      </c>
      <c r="Y489">
        <v>43.676853000000001</v>
      </c>
      <c r="Z489">
        <v>67.545413999999994</v>
      </c>
      <c r="AA489">
        <v>68.891047999999998</v>
      </c>
      <c r="AB489">
        <v>68.540812000000003</v>
      </c>
      <c r="AC489">
        <v>68.993567999999996</v>
      </c>
      <c r="AD489">
        <v>70.461511999999999</v>
      </c>
      <c r="AE489">
        <v>69.432496999999998</v>
      </c>
      <c r="AF489">
        <v>70.671558000000005</v>
      </c>
      <c r="AG489">
        <v>71.343183999999994</v>
      </c>
      <c r="AH489">
        <v>126.75785999999999</v>
      </c>
      <c r="AI489">
        <v>128.31783300000001</v>
      </c>
      <c r="AJ489">
        <v>128.177166</v>
      </c>
      <c r="AK489">
        <v>129.31537599999999</v>
      </c>
      <c r="AL489">
        <v>131.108046</v>
      </c>
      <c r="AM489">
        <v>130.33819199999999</v>
      </c>
      <c r="AN489">
        <v>132.93981600000001</v>
      </c>
      <c r="AO489">
        <v>134.805441</v>
      </c>
      <c r="AP489">
        <v>279.33359100000001</v>
      </c>
      <c r="AQ489">
        <v>283.65659699999998</v>
      </c>
      <c r="AR489">
        <v>284.565449</v>
      </c>
      <c r="AS489">
        <v>286.93175300000001</v>
      </c>
      <c r="AT489">
        <v>289.937973</v>
      </c>
      <c r="AU489">
        <v>289.23630700000001</v>
      </c>
    </row>
    <row r="490" spans="2:47" x14ac:dyDescent="0.2">
      <c r="B490">
        <v>12.939692000000001</v>
      </c>
      <c r="C490">
        <v>13.135195</v>
      </c>
      <c r="D490">
        <v>12.787103999999999</v>
      </c>
      <c r="E490">
        <v>12.705564000000001</v>
      </c>
      <c r="F490">
        <v>12.898922000000001</v>
      </c>
      <c r="G490">
        <v>12.987137000000001</v>
      </c>
      <c r="H490">
        <v>13.022423</v>
      </c>
      <c r="I490">
        <v>12.817383</v>
      </c>
      <c r="J490">
        <v>20.769119</v>
      </c>
      <c r="K490">
        <v>21.589756000000001</v>
      </c>
      <c r="L490">
        <v>20.822047999999999</v>
      </c>
      <c r="M490">
        <v>20.989656</v>
      </c>
      <c r="N490">
        <v>21.026610999999999</v>
      </c>
      <c r="O490">
        <v>20.997523999999999</v>
      </c>
      <c r="P490">
        <v>21.19875</v>
      </c>
      <c r="Q490">
        <v>20.885467999999999</v>
      </c>
      <c r="R490">
        <v>42.938948000000003</v>
      </c>
      <c r="S490">
        <v>43.837069999999997</v>
      </c>
      <c r="T490">
        <v>42.957067000000002</v>
      </c>
      <c r="U490">
        <v>42.978287000000002</v>
      </c>
      <c r="V490">
        <v>43.839216</v>
      </c>
      <c r="W490">
        <v>43.428897999999997</v>
      </c>
      <c r="X490">
        <v>44.109105999999997</v>
      </c>
      <c r="Y490">
        <v>43.706893999999998</v>
      </c>
      <c r="Z490">
        <v>67.588329000000002</v>
      </c>
      <c r="AA490">
        <v>68.972110999999998</v>
      </c>
      <c r="AB490">
        <v>68.639754999999994</v>
      </c>
      <c r="AC490">
        <v>69.018840999999995</v>
      </c>
      <c r="AD490">
        <v>70.589303999999998</v>
      </c>
      <c r="AE490">
        <v>69.465637000000001</v>
      </c>
      <c r="AF490">
        <v>70.757150999999993</v>
      </c>
      <c r="AG490">
        <v>71.390867</v>
      </c>
      <c r="AH490">
        <v>126.981258</v>
      </c>
      <c r="AI490">
        <v>128.46231499999999</v>
      </c>
      <c r="AJ490">
        <v>128.286362</v>
      </c>
      <c r="AK490">
        <v>129.406691</v>
      </c>
      <c r="AL490">
        <v>131.22439399999999</v>
      </c>
      <c r="AM490">
        <v>130.420446</v>
      </c>
      <c r="AN490">
        <v>133.010864</v>
      </c>
      <c r="AO490">
        <v>134.88602599999999</v>
      </c>
      <c r="AP490">
        <v>279.797077</v>
      </c>
      <c r="AQ490">
        <v>283.76007099999998</v>
      </c>
      <c r="AR490">
        <v>284.95478600000001</v>
      </c>
      <c r="AS490">
        <v>286.91005699999999</v>
      </c>
      <c r="AT490">
        <v>289.95657</v>
      </c>
      <c r="AU490">
        <v>289.25967200000002</v>
      </c>
    </row>
    <row r="491" spans="2:47" x14ac:dyDescent="0.2">
      <c r="B491">
        <v>12.99119</v>
      </c>
      <c r="C491">
        <v>13.118505000000001</v>
      </c>
      <c r="D491">
        <v>12.860060000000001</v>
      </c>
      <c r="E491">
        <v>12.652874000000001</v>
      </c>
      <c r="F491">
        <v>12.809037999999999</v>
      </c>
      <c r="G491">
        <v>12.904406</v>
      </c>
      <c r="H491">
        <v>13.120651000000001</v>
      </c>
      <c r="I491">
        <v>12.799263</v>
      </c>
      <c r="J491">
        <v>20.822047999999999</v>
      </c>
      <c r="K491">
        <v>21.70825</v>
      </c>
      <c r="L491">
        <v>20.828485000000001</v>
      </c>
      <c r="M491">
        <v>20.948409999999999</v>
      </c>
      <c r="N491">
        <v>21.102428</v>
      </c>
      <c r="O491">
        <v>21.059035999999999</v>
      </c>
      <c r="P491">
        <v>21.229982</v>
      </c>
      <c r="Q491">
        <v>20.919799999999999</v>
      </c>
      <c r="R491">
        <v>42.981625000000001</v>
      </c>
      <c r="S491">
        <v>43.834924999999998</v>
      </c>
      <c r="T491">
        <v>43.030500000000004</v>
      </c>
      <c r="U491">
        <v>43.015242000000001</v>
      </c>
      <c r="V491">
        <v>43.847321999999998</v>
      </c>
      <c r="W491">
        <v>43.390512000000001</v>
      </c>
      <c r="X491">
        <v>44.038533999999999</v>
      </c>
      <c r="Y491">
        <v>43.672561999999999</v>
      </c>
      <c r="Z491">
        <v>67.554235000000006</v>
      </c>
      <c r="AA491">
        <v>69.103240999999997</v>
      </c>
      <c r="AB491">
        <v>68.733692000000005</v>
      </c>
      <c r="AC491">
        <v>69.193363000000005</v>
      </c>
      <c r="AD491">
        <v>70.551394999999999</v>
      </c>
      <c r="AE491">
        <v>69.562196999999998</v>
      </c>
      <c r="AF491">
        <v>70.834874999999997</v>
      </c>
      <c r="AG491">
        <v>71.467637999999994</v>
      </c>
      <c r="AH491">
        <v>127.00796099999999</v>
      </c>
      <c r="AI491">
        <v>128.55553599999999</v>
      </c>
      <c r="AJ491">
        <v>128.411531</v>
      </c>
      <c r="AK491">
        <v>129.409313</v>
      </c>
      <c r="AL491">
        <v>131.31403900000001</v>
      </c>
      <c r="AM491">
        <v>130.621433</v>
      </c>
      <c r="AN491">
        <v>133.01539399999999</v>
      </c>
      <c r="AO491">
        <v>135.11729199999999</v>
      </c>
      <c r="AP491">
        <v>279.83355499999999</v>
      </c>
      <c r="AQ491">
        <v>284.184933</v>
      </c>
      <c r="AR491">
        <v>284.91020200000003</v>
      </c>
      <c r="AS491">
        <v>287.30130200000002</v>
      </c>
      <c r="AT491">
        <v>290.34185400000001</v>
      </c>
      <c r="AU491">
        <v>289.72339599999998</v>
      </c>
    </row>
    <row r="492" spans="2:47" x14ac:dyDescent="0.2">
      <c r="B492">
        <v>12.952328</v>
      </c>
      <c r="C492">
        <v>13.14044</v>
      </c>
      <c r="D492">
        <v>12.837172000000001</v>
      </c>
      <c r="E492">
        <v>12.782097</v>
      </c>
      <c r="F492">
        <v>12.815474999999999</v>
      </c>
      <c r="G492">
        <v>13.035059</v>
      </c>
      <c r="H492">
        <v>13.149737999999999</v>
      </c>
      <c r="I492">
        <v>12.90822</v>
      </c>
      <c r="J492">
        <v>20.881176</v>
      </c>
      <c r="K492">
        <v>21.703959000000001</v>
      </c>
      <c r="L492">
        <v>20.844698000000001</v>
      </c>
      <c r="M492">
        <v>21.081686000000001</v>
      </c>
      <c r="N492">
        <v>21.184920999999999</v>
      </c>
      <c r="O492">
        <v>21.028995999999999</v>
      </c>
      <c r="P492">
        <v>21.323919</v>
      </c>
      <c r="Q492">
        <v>20.950555999999999</v>
      </c>
      <c r="R492">
        <v>42.969942000000003</v>
      </c>
      <c r="S492">
        <v>43.962240000000001</v>
      </c>
      <c r="T492">
        <v>43.024777999999998</v>
      </c>
      <c r="U492">
        <v>43.102980000000002</v>
      </c>
      <c r="V492">
        <v>43.783903000000002</v>
      </c>
      <c r="W492">
        <v>43.572664000000003</v>
      </c>
      <c r="X492">
        <v>44.291496000000002</v>
      </c>
      <c r="Y492">
        <v>43.783425999999999</v>
      </c>
      <c r="Z492">
        <v>67.764043999999998</v>
      </c>
      <c r="AA492">
        <v>69.139241999999996</v>
      </c>
      <c r="AB492">
        <v>68.800926000000004</v>
      </c>
      <c r="AC492">
        <v>69.133043000000001</v>
      </c>
      <c r="AD492">
        <v>70.645331999999996</v>
      </c>
      <c r="AE492">
        <v>69.579123999999993</v>
      </c>
      <c r="AF492">
        <v>70.785760999999994</v>
      </c>
      <c r="AG492">
        <v>71.544169999999994</v>
      </c>
      <c r="AH492">
        <v>127.189398</v>
      </c>
      <c r="AI492">
        <v>128.69978</v>
      </c>
      <c r="AJ492">
        <v>128.56078099999999</v>
      </c>
      <c r="AK492">
        <v>129.69470000000001</v>
      </c>
      <c r="AL492">
        <v>131.58011400000001</v>
      </c>
      <c r="AM492">
        <v>130.75756999999999</v>
      </c>
      <c r="AN492">
        <v>133.03160700000001</v>
      </c>
      <c r="AO492">
        <v>135.196924</v>
      </c>
      <c r="AP492">
        <v>280.34806300000002</v>
      </c>
      <c r="AQ492">
        <v>284.28053899999998</v>
      </c>
      <c r="AR492">
        <v>285.57539000000003</v>
      </c>
      <c r="AS492">
        <v>287.288904</v>
      </c>
      <c r="AT492">
        <v>290.70877999999999</v>
      </c>
      <c r="AU492">
        <v>289.82424700000001</v>
      </c>
    </row>
    <row r="493" spans="2:47" x14ac:dyDescent="0.2">
      <c r="B493">
        <v>12.983321999999999</v>
      </c>
      <c r="C493">
        <v>13.126135</v>
      </c>
      <c r="D493">
        <v>12.85553</v>
      </c>
      <c r="E493">
        <v>12.746096</v>
      </c>
      <c r="F493">
        <v>12.716293</v>
      </c>
      <c r="G493">
        <v>12.972116</v>
      </c>
      <c r="H493">
        <v>13.074875</v>
      </c>
      <c r="I493">
        <v>12.851476999999999</v>
      </c>
      <c r="J493">
        <v>20.841598999999999</v>
      </c>
      <c r="K493">
        <v>21.616935999999999</v>
      </c>
      <c r="L493">
        <v>20.844936000000001</v>
      </c>
      <c r="M493">
        <v>21.057366999999999</v>
      </c>
      <c r="N493">
        <v>21.050453000000001</v>
      </c>
      <c r="O493">
        <v>21.031379999999999</v>
      </c>
      <c r="P493">
        <v>21.325827</v>
      </c>
      <c r="Q493">
        <v>20.818232999999999</v>
      </c>
      <c r="R493">
        <v>42.942047000000002</v>
      </c>
      <c r="S493">
        <v>43.979405999999997</v>
      </c>
      <c r="T493">
        <v>43.064355999999997</v>
      </c>
      <c r="U493">
        <v>43.076276999999997</v>
      </c>
      <c r="V493">
        <v>43.850422000000002</v>
      </c>
      <c r="W493">
        <v>43.570518</v>
      </c>
      <c r="X493">
        <v>44.169426000000001</v>
      </c>
      <c r="Y493">
        <v>43.766022</v>
      </c>
      <c r="Z493">
        <v>67.840575999999999</v>
      </c>
      <c r="AA493">
        <v>69.190263999999999</v>
      </c>
      <c r="AB493">
        <v>68.794011999999995</v>
      </c>
      <c r="AC493">
        <v>69.086551999999998</v>
      </c>
      <c r="AD493">
        <v>70.615291999999997</v>
      </c>
      <c r="AE493">
        <v>69.678067999999996</v>
      </c>
      <c r="AF493">
        <v>70.894957000000005</v>
      </c>
      <c r="AG493">
        <v>71.588038999999995</v>
      </c>
      <c r="AH493">
        <v>127.30073899999999</v>
      </c>
      <c r="AI493">
        <v>128.795624</v>
      </c>
      <c r="AJ493">
        <v>128.57294099999999</v>
      </c>
      <c r="AK493">
        <v>129.64653999999999</v>
      </c>
      <c r="AL493">
        <v>131.51836399999999</v>
      </c>
      <c r="AM493">
        <v>130.728722</v>
      </c>
      <c r="AN493">
        <v>133.200884</v>
      </c>
      <c r="AO493">
        <v>135.174036</v>
      </c>
      <c r="AP493">
        <v>280.30228599999998</v>
      </c>
      <c r="AQ493">
        <v>284.60717199999999</v>
      </c>
      <c r="AR493">
        <v>285.471678</v>
      </c>
      <c r="AS493">
        <v>287.77790099999999</v>
      </c>
      <c r="AT493">
        <v>291.00012800000002</v>
      </c>
      <c r="AU493">
        <v>290.08054700000002</v>
      </c>
    </row>
    <row r="494" spans="2:47" x14ac:dyDescent="0.2">
      <c r="B494">
        <v>12.95805</v>
      </c>
      <c r="C494">
        <v>13.135433000000001</v>
      </c>
      <c r="D494">
        <v>12.853861</v>
      </c>
      <c r="E494">
        <v>12.754917000000001</v>
      </c>
      <c r="F494">
        <v>12.929677999999999</v>
      </c>
      <c r="G494">
        <v>12.896538</v>
      </c>
      <c r="H494">
        <v>13.068913999999999</v>
      </c>
      <c r="I494">
        <v>12.789726</v>
      </c>
      <c r="J494">
        <v>20.910501</v>
      </c>
      <c r="K494">
        <v>21.701336000000001</v>
      </c>
      <c r="L494">
        <v>21.067381000000001</v>
      </c>
      <c r="M494">
        <v>21.080255999999999</v>
      </c>
      <c r="N494">
        <v>21.052361000000001</v>
      </c>
      <c r="O494">
        <v>21.114349000000001</v>
      </c>
      <c r="P494">
        <v>21.368504000000001</v>
      </c>
      <c r="Q494">
        <v>20.933627999999999</v>
      </c>
      <c r="R494">
        <v>43.059587000000001</v>
      </c>
      <c r="S494">
        <v>44.054507999999998</v>
      </c>
      <c r="T494">
        <v>43.204546000000001</v>
      </c>
      <c r="U494">
        <v>43.089151000000001</v>
      </c>
      <c r="V494">
        <v>43.908118999999999</v>
      </c>
      <c r="W494">
        <v>43.531894999999999</v>
      </c>
      <c r="X494">
        <v>44.150114000000002</v>
      </c>
      <c r="Y494">
        <v>43.820858000000001</v>
      </c>
      <c r="Z494">
        <v>67.905902999999995</v>
      </c>
      <c r="AA494">
        <v>69.180727000000005</v>
      </c>
      <c r="AB494">
        <v>68.822145000000006</v>
      </c>
      <c r="AC494">
        <v>69.240093000000002</v>
      </c>
      <c r="AD494">
        <v>70.784092000000001</v>
      </c>
      <c r="AE494">
        <v>69.748163000000005</v>
      </c>
      <c r="AF494">
        <v>70.948600999999996</v>
      </c>
      <c r="AG494">
        <v>71.697474</v>
      </c>
      <c r="AH494">
        <v>127.41780300000001</v>
      </c>
      <c r="AI494">
        <v>128.89242200000001</v>
      </c>
      <c r="AJ494">
        <v>128.666639</v>
      </c>
      <c r="AK494">
        <v>129.73570799999999</v>
      </c>
      <c r="AL494">
        <v>131.608486</v>
      </c>
      <c r="AM494">
        <v>130.791664</v>
      </c>
      <c r="AN494">
        <v>133.38780399999999</v>
      </c>
      <c r="AO494">
        <v>135.17856599999999</v>
      </c>
      <c r="AP494">
        <v>280.81297899999998</v>
      </c>
      <c r="AQ494">
        <v>284.82437099999999</v>
      </c>
      <c r="AR494">
        <v>285.87079</v>
      </c>
      <c r="AS494">
        <v>287.87803600000001</v>
      </c>
      <c r="AT494">
        <v>291.19825400000002</v>
      </c>
      <c r="AU494">
        <v>290.26937500000003</v>
      </c>
    </row>
    <row r="495" spans="2:47" x14ac:dyDescent="0.2">
      <c r="B495">
        <v>12.962103000000001</v>
      </c>
      <c r="C495">
        <v>13.134003</v>
      </c>
      <c r="D495">
        <v>12.878418</v>
      </c>
      <c r="E495">
        <v>12.819767000000001</v>
      </c>
      <c r="F495">
        <v>12.993574000000001</v>
      </c>
      <c r="G495">
        <v>12.977600000000001</v>
      </c>
      <c r="H495">
        <v>13.089180000000001</v>
      </c>
      <c r="I495">
        <v>12.886763</v>
      </c>
      <c r="J495">
        <v>20.97702</v>
      </c>
      <c r="K495">
        <v>21.726369999999999</v>
      </c>
      <c r="L495">
        <v>21.263598999999999</v>
      </c>
      <c r="M495">
        <v>21.119595</v>
      </c>
      <c r="N495">
        <v>21.066666000000001</v>
      </c>
      <c r="O495">
        <v>21.188735999999999</v>
      </c>
      <c r="P495">
        <v>21.491050999999999</v>
      </c>
      <c r="Q495">
        <v>20.914555</v>
      </c>
      <c r="R495">
        <v>43.118476999999999</v>
      </c>
      <c r="S495">
        <v>44.099330999999999</v>
      </c>
      <c r="T495">
        <v>43.142319000000001</v>
      </c>
      <c r="U495">
        <v>43.185710999999998</v>
      </c>
      <c r="V495">
        <v>44.010401000000002</v>
      </c>
      <c r="W495">
        <v>43.714046000000003</v>
      </c>
      <c r="X495">
        <v>44.276952999999999</v>
      </c>
      <c r="Y495">
        <v>43.860435000000003</v>
      </c>
      <c r="Z495">
        <v>67.887545000000003</v>
      </c>
      <c r="AA495">
        <v>69.268941999999996</v>
      </c>
      <c r="AB495">
        <v>69.029330999999999</v>
      </c>
      <c r="AC495">
        <v>69.371223000000001</v>
      </c>
      <c r="AD495">
        <v>70.903300999999999</v>
      </c>
      <c r="AE495">
        <v>69.864987999999997</v>
      </c>
      <c r="AF495">
        <v>71.170806999999996</v>
      </c>
      <c r="AG495">
        <v>71.823835000000003</v>
      </c>
      <c r="AH495">
        <v>127.363682</v>
      </c>
      <c r="AI495">
        <v>128.898382</v>
      </c>
      <c r="AJ495">
        <v>128.789186</v>
      </c>
      <c r="AK495">
        <v>129.852295</v>
      </c>
      <c r="AL495">
        <v>131.763935</v>
      </c>
      <c r="AM495">
        <v>130.971193</v>
      </c>
      <c r="AN495">
        <v>133.34894199999999</v>
      </c>
      <c r="AO495">
        <v>135.462523</v>
      </c>
      <c r="AP495">
        <v>280.86924599999998</v>
      </c>
      <c r="AQ495">
        <v>285.07733300000001</v>
      </c>
      <c r="AR495">
        <v>285.89367900000002</v>
      </c>
      <c r="AS495">
        <v>288.25020799999999</v>
      </c>
      <c r="AT495">
        <v>291.61119500000001</v>
      </c>
      <c r="AU495">
        <v>290.636301</v>
      </c>
    </row>
    <row r="496" spans="2:47" x14ac:dyDescent="0.2">
      <c r="B496">
        <v>13.031483</v>
      </c>
      <c r="C496">
        <v>13.089418</v>
      </c>
      <c r="D496">
        <v>12.860775</v>
      </c>
      <c r="E496">
        <v>12.772798999999999</v>
      </c>
      <c r="F496">
        <v>12.83741</v>
      </c>
      <c r="G496">
        <v>13.030291</v>
      </c>
      <c r="H496">
        <v>13.102055</v>
      </c>
      <c r="I496">
        <v>12.854576</v>
      </c>
      <c r="J496">
        <v>20.99371</v>
      </c>
      <c r="K496">
        <v>21.655321000000001</v>
      </c>
      <c r="L496">
        <v>21.145105000000001</v>
      </c>
      <c r="M496">
        <v>21.057843999999999</v>
      </c>
      <c r="N496">
        <v>21.075726</v>
      </c>
      <c r="O496">
        <v>21.121502</v>
      </c>
      <c r="P496">
        <v>21.448851000000001</v>
      </c>
      <c r="Q496">
        <v>21.024941999999999</v>
      </c>
      <c r="R496">
        <v>43.196201000000002</v>
      </c>
      <c r="S496">
        <v>44.106245000000001</v>
      </c>
      <c r="T496">
        <v>43.272018000000003</v>
      </c>
      <c r="U496">
        <v>43.287754</v>
      </c>
      <c r="V496">
        <v>43.983221</v>
      </c>
      <c r="W496">
        <v>43.654203000000003</v>
      </c>
      <c r="X496">
        <v>44.311047000000002</v>
      </c>
      <c r="Y496">
        <v>43.892622000000003</v>
      </c>
      <c r="Z496">
        <v>67.919015999999999</v>
      </c>
      <c r="AA496">
        <v>69.340943999999993</v>
      </c>
      <c r="AB496">
        <v>69.016457000000003</v>
      </c>
      <c r="AC496">
        <v>69.358109999999996</v>
      </c>
      <c r="AD496">
        <v>70.965289999999996</v>
      </c>
      <c r="AE496">
        <v>69.940089999999998</v>
      </c>
      <c r="AF496">
        <v>71.114540000000005</v>
      </c>
      <c r="AG496">
        <v>71.738482000000005</v>
      </c>
      <c r="AH496">
        <v>127.545834</v>
      </c>
      <c r="AI496">
        <v>129.13465500000001</v>
      </c>
      <c r="AJ496">
        <v>128.903627</v>
      </c>
      <c r="AK496">
        <v>130.00226000000001</v>
      </c>
      <c r="AL496">
        <v>131.782532</v>
      </c>
      <c r="AM496">
        <v>131.11186000000001</v>
      </c>
      <c r="AN496">
        <v>133.574963</v>
      </c>
      <c r="AO496">
        <v>135.67995999999999</v>
      </c>
      <c r="AP496">
        <v>281.33630799999997</v>
      </c>
      <c r="AQ496">
        <v>285.16197199999999</v>
      </c>
      <c r="AR496">
        <v>286.37885999999997</v>
      </c>
      <c r="AS496">
        <v>288.417101</v>
      </c>
      <c r="AT496">
        <v>291.45240799999999</v>
      </c>
      <c r="AU496">
        <v>290.91286700000001</v>
      </c>
    </row>
    <row r="497" spans="2:47" x14ac:dyDescent="0.2">
      <c r="B497">
        <v>13.019085</v>
      </c>
      <c r="C497">
        <v>13.134717999999999</v>
      </c>
      <c r="D497">
        <v>12.819051999999999</v>
      </c>
      <c r="E497">
        <v>12.77256</v>
      </c>
      <c r="F497">
        <v>12.941599</v>
      </c>
      <c r="G497">
        <v>12.897491</v>
      </c>
      <c r="H497">
        <v>13.092756</v>
      </c>
      <c r="I497">
        <v>12.804270000000001</v>
      </c>
      <c r="J497">
        <v>20.902156999999999</v>
      </c>
      <c r="K497">
        <v>21.733522000000001</v>
      </c>
      <c r="L497">
        <v>20.920753000000001</v>
      </c>
      <c r="M497">
        <v>20.985126000000001</v>
      </c>
      <c r="N497">
        <v>21.123408999999999</v>
      </c>
      <c r="O497">
        <v>21.149635</v>
      </c>
      <c r="P497">
        <v>21.466732</v>
      </c>
      <c r="Q497">
        <v>20.912409</v>
      </c>
      <c r="R497">
        <v>43.134928000000002</v>
      </c>
      <c r="S497">
        <v>44.131517000000002</v>
      </c>
      <c r="T497">
        <v>43.258904999999999</v>
      </c>
      <c r="U497">
        <v>43.295383000000001</v>
      </c>
      <c r="V497">
        <v>43.917656000000001</v>
      </c>
      <c r="W497">
        <v>43.712139000000001</v>
      </c>
      <c r="X497">
        <v>44.318913999999999</v>
      </c>
      <c r="Y497">
        <v>43.900489999999998</v>
      </c>
      <c r="Z497">
        <v>67.975283000000005</v>
      </c>
      <c r="AA497">
        <v>69.335937999999999</v>
      </c>
      <c r="AB497">
        <v>68.994283999999993</v>
      </c>
      <c r="AC497">
        <v>69.419145999999998</v>
      </c>
      <c r="AD497">
        <v>71.136235999999997</v>
      </c>
      <c r="AE497">
        <v>69.988727999999995</v>
      </c>
      <c r="AF497">
        <v>71.264743999999993</v>
      </c>
      <c r="AG497">
        <v>72.015285000000006</v>
      </c>
      <c r="AH497">
        <v>127.672195</v>
      </c>
      <c r="AI497">
        <v>129.17160999999999</v>
      </c>
      <c r="AJ497">
        <v>129.00376299999999</v>
      </c>
      <c r="AK497">
        <v>130.05232799999999</v>
      </c>
      <c r="AL497">
        <v>131.86049499999999</v>
      </c>
      <c r="AM497">
        <v>131.16168999999999</v>
      </c>
      <c r="AN497">
        <v>133.702517</v>
      </c>
      <c r="AO497">
        <v>135.58578499999999</v>
      </c>
      <c r="AP497">
        <v>281.25834500000002</v>
      </c>
      <c r="AQ497">
        <v>285.35389900000001</v>
      </c>
      <c r="AR497">
        <v>286.36217099999999</v>
      </c>
      <c r="AS497">
        <v>288.74611900000002</v>
      </c>
      <c r="AT497">
        <v>291.73636399999998</v>
      </c>
      <c r="AU497">
        <v>291.13674200000003</v>
      </c>
    </row>
    <row r="498" spans="2:47" x14ac:dyDescent="0.2">
      <c r="B498">
        <v>13.021469</v>
      </c>
      <c r="C498">
        <v>13.083220000000001</v>
      </c>
      <c r="D498">
        <v>12.920140999999999</v>
      </c>
      <c r="E498">
        <v>12.690306</v>
      </c>
      <c r="F498">
        <v>12.95805</v>
      </c>
      <c r="G498">
        <v>12.969970999999999</v>
      </c>
      <c r="H498">
        <v>13.124703999999999</v>
      </c>
      <c r="I498">
        <v>12.776612999999999</v>
      </c>
      <c r="J498">
        <v>20.943403</v>
      </c>
      <c r="K498">
        <v>21.749020000000002</v>
      </c>
      <c r="L498">
        <v>20.931958999999999</v>
      </c>
      <c r="M498">
        <v>21.096945000000002</v>
      </c>
      <c r="N498">
        <v>21.157979999999998</v>
      </c>
      <c r="O498">
        <v>21.106242999999999</v>
      </c>
      <c r="P498">
        <v>21.469116</v>
      </c>
      <c r="Q498">
        <v>20.976782</v>
      </c>
      <c r="R498">
        <v>43.230533999999999</v>
      </c>
      <c r="S498">
        <v>44.098376999999999</v>
      </c>
      <c r="T498">
        <v>43.295383000000001</v>
      </c>
      <c r="U498">
        <v>43.316840999999997</v>
      </c>
      <c r="V498">
        <v>44.157981999999997</v>
      </c>
      <c r="W498">
        <v>43.671370000000003</v>
      </c>
      <c r="X498">
        <v>44.286966</v>
      </c>
      <c r="Y498">
        <v>43.961286999999999</v>
      </c>
      <c r="Z498">
        <v>68.084478000000004</v>
      </c>
      <c r="AA498">
        <v>69.451093999999998</v>
      </c>
      <c r="AB498">
        <v>69.132090000000005</v>
      </c>
      <c r="AC498">
        <v>69.644451000000004</v>
      </c>
      <c r="AD498">
        <v>71.109055999999995</v>
      </c>
      <c r="AE498">
        <v>70.048094000000006</v>
      </c>
      <c r="AF498">
        <v>71.314572999999996</v>
      </c>
      <c r="AG498">
        <v>71.937561000000002</v>
      </c>
      <c r="AH498">
        <v>127.76947</v>
      </c>
      <c r="AI498">
        <v>129.298687</v>
      </c>
      <c r="AJ498">
        <v>129.171133</v>
      </c>
      <c r="AK498">
        <v>130.12170800000001</v>
      </c>
      <c r="AL498">
        <v>132.02047300000001</v>
      </c>
      <c r="AM498">
        <v>131.21819500000001</v>
      </c>
      <c r="AN498">
        <v>133.82577900000001</v>
      </c>
      <c r="AO498">
        <v>135.638237</v>
      </c>
      <c r="AP498">
        <v>281.58307100000002</v>
      </c>
      <c r="AQ498">
        <v>285.45522699999998</v>
      </c>
      <c r="AR498">
        <v>286.82494200000002</v>
      </c>
      <c r="AS498">
        <v>288.687229</v>
      </c>
      <c r="AT498">
        <v>291.94903399999998</v>
      </c>
      <c r="AU498">
        <v>291.20874400000002</v>
      </c>
    </row>
    <row r="499" spans="2:47" x14ac:dyDescent="0.2">
      <c r="B499">
        <v>13.011456000000001</v>
      </c>
      <c r="C499">
        <v>13.200760000000001</v>
      </c>
      <c r="D499">
        <v>12.967824999999999</v>
      </c>
      <c r="E499">
        <v>12.746096</v>
      </c>
      <c r="F499">
        <v>12.860298</v>
      </c>
      <c r="G499">
        <v>12.979507</v>
      </c>
      <c r="H499">
        <v>13.196707</v>
      </c>
      <c r="I499">
        <v>12.888669999999999</v>
      </c>
      <c r="J499">
        <v>20.989656</v>
      </c>
      <c r="K499">
        <v>21.833897</v>
      </c>
      <c r="L499">
        <v>20.954132000000001</v>
      </c>
      <c r="M499">
        <v>21.098375000000001</v>
      </c>
      <c r="N499">
        <v>21.094798999999998</v>
      </c>
      <c r="O499">
        <v>21.113396000000002</v>
      </c>
      <c r="P499">
        <v>21.496534</v>
      </c>
      <c r="Q499">
        <v>21.063804999999999</v>
      </c>
      <c r="R499">
        <v>43.262005000000002</v>
      </c>
      <c r="S499">
        <v>44.184207999999998</v>
      </c>
      <c r="T499">
        <v>43.322802000000003</v>
      </c>
      <c r="U499">
        <v>43.298960000000001</v>
      </c>
      <c r="V499">
        <v>44.054746999999999</v>
      </c>
      <c r="W499">
        <v>43.757914999999997</v>
      </c>
      <c r="X499">
        <v>44.46125</v>
      </c>
      <c r="Y499">
        <v>44.049263000000003</v>
      </c>
      <c r="Z499">
        <v>68.175315999999995</v>
      </c>
      <c r="AA499">
        <v>69.649457999999996</v>
      </c>
      <c r="AB499">
        <v>69.340228999999994</v>
      </c>
      <c r="AC499">
        <v>69.681405999999996</v>
      </c>
      <c r="AD499">
        <v>71.192025999999998</v>
      </c>
      <c r="AE499">
        <v>70.027828</v>
      </c>
      <c r="AF499">
        <v>71.385144999999994</v>
      </c>
      <c r="AG499">
        <v>72.027682999999996</v>
      </c>
      <c r="AH499">
        <v>127.784252</v>
      </c>
      <c r="AI499">
        <v>129.30846199999999</v>
      </c>
      <c r="AJ499">
        <v>129.164457</v>
      </c>
      <c r="AK499">
        <v>130.13100600000001</v>
      </c>
      <c r="AL499">
        <v>132.03239400000001</v>
      </c>
      <c r="AM499">
        <v>131.32667499999999</v>
      </c>
      <c r="AN499">
        <v>133.94117399999999</v>
      </c>
      <c r="AO499">
        <v>135.77365900000001</v>
      </c>
      <c r="AP499">
        <v>281.904697</v>
      </c>
      <c r="AQ499">
        <v>285.931826</v>
      </c>
      <c r="AR499">
        <v>286.88263899999998</v>
      </c>
      <c r="AS499">
        <v>289.23320799999999</v>
      </c>
      <c r="AT499">
        <v>292.44375200000002</v>
      </c>
      <c r="AU499">
        <v>291.60213499999998</v>
      </c>
    </row>
    <row r="500" spans="2:47" x14ac:dyDescent="0.2">
      <c r="B500">
        <v>12.966393999999999</v>
      </c>
      <c r="C500">
        <v>13.195515</v>
      </c>
      <c r="D500">
        <v>12.857913999999999</v>
      </c>
      <c r="E500">
        <v>12.733459</v>
      </c>
      <c r="F500">
        <v>12.706518000000001</v>
      </c>
      <c r="G500">
        <v>12.978077000000001</v>
      </c>
      <c r="H500">
        <v>13.150930000000001</v>
      </c>
      <c r="I500">
        <v>12.797832</v>
      </c>
      <c r="J500">
        <v>20.942211</v>
      </c>
      <c r="K500">
        <v>21.812201000000002</v>
      </c>
      <c r="L500">
        <v>20.958662</v>
      </c>
      <c r="M500">
        <v>21.123885999999999</v>
      </c>
      <c r="N500">
        <v>21.126508999999999</v>
      </c>
      <c r="O500">
        <v>21.126031999999999</v>
      </c>
      <c r="P500">
        <v>21.593809</v>
      </c>
      <c r="Q500">
        <v>20.927668000000001</v>
      </c>
      <c r="R500">
        <v>43.295383000000001</v>
      </c>
      <c r="S500">
        <v>44.155358999999997</v>
      </c>
      <c r="T500">
        <v>43.461084</v>
      </c>
      <c r="U500">
        <v>43.386935999999999</v>
      </c>
      <c r="V500">
        <v>44.135570999999999</v>
      </c>
      <c r="W500">
        <v>43.782949000000002</v>
      </c>
      <c r="X500">
        <v>44.382334</v>
      </c>
      <c r="Y500">
        <v>44.054507999999998</v>
      </c>
      <c r="Z500">
        <v>68.240881000000002</v>
      </c>
      <c r="AA500">
        <v>69.602727999999999</v>
      </c>
      <c r="AB500">
        <v>69.282055</v>
      </c>
      <c r="AC500">
        <v>69.625615999999994</v>
      </c>
      <c r="AD500">
        <v>71.132420999999994</v>
      </c>
      <c r="AE500">
        <v>70.143461000000002</v>
      </c>
      <c r="AF500">
        <v>71.455478999999997</v>
      </c>
      <c r="AG500">
        <v>72.090626</v>
      </c>
      <c r="AH500">
        <v>127.906322</v>
      </c>
      <c r="AI500">
        <v>129.49895900000001</v>
      </c>
      <c r="AJ500">
        <v>129.28724299999999</v>
      </c>
      <c r="AK500">
        <v>130.44548</v>
      </c>
      <c r="AL500">
        <v>132.194042</v>
      </c>
      <c r="AM500">
        <v>131.468773</v>
      </c>
      <c r="AN500">
        <v>134.079218</v>
      </c>
      <c r="AO500">
        <v>136.01159999999999</v>
      </c>
      <c r="AP500">
        <v>282.04321900000002</v>
      </c>
      <c r="AQ500">
        <v>285.99238400000002</v>
      </c>
      <c r="AR500">
        <v>287.20211999999998</v>
      </c>
      <c r="AS500">
        <v>289.23010799999997</v>
      </c>
      <c r="AT500">
        <v>292.25659400000001</v>
      </c>
      <c r="AU500">
        <v>291.61357900000002</v>
      </c>
    </row>
    <row r="501" spans="2:47" x14ac:dyDescent="0.2">
      <c r="B501">
        <v>13.069153</v>
      </c>
      <c r="C501">
        <v>13.092279</v>
      </c>
      <c r="D501">
        <v>12.896299000000001</v>
      </c>
      <c r="E501">
        <v>12.730359999999999</v>
      </c>
      <c r="F501">
        <v>13.052225</v>
      </c>
      <c r="G501">
        <v>13.06057</v>
      </c>
      <c r="H501">
        <v>13.140917</v>
      </c>
      <c r="I501">
        <v>12.924194</v>
      </c>
      <c r="J501">
        <v>20.915747</v>
      </c>
      <c r="K501">
        <v>21.774054</v>
      </c>
      <c r="L501">
        <v>20.973921000000001</v>
      </c>
      <c r="M501">
        <v>21.137713999999999</v>
      </c>
      <c r="N501">
        <v>21.153926999999999</v>
      </c>
      <c r="O501">
        <v>21.19875</v>
      </c>
      <c r="P501">
        <v>21.705627</v>
      </c>
      <c r="Q501">
        <v>21.02685</v>
      </c>
      <c r="R501">
        <v>43.232678999999997</v>
      </c>
      <c r="S501">
        <v>44.240952</v>
      </c>
      <c r="T501">
        <v>43.393135000000001</v>
      </c>
      <c r="U501">
        <v>43.481588000000002</v>
      </c>
      <c r="V501">
        <v>44.120072999999998</v>
      </c>
      <c r="W501">
        <v>43.767214000000003</v>
      </c>
      <c r="X501">
        <v>44.427872000000001</v>
      </c>
      <c r="Y501">
        <v>44.099330999999999</v>
      </c>
      <c r="Z501">
        <v>68.321943000000005</v>
      </c>
      <c r="AA501">
        <v>69.712400000000002</v>
      </c>
      <c r="AB501">
        <v>69.258450999999994</v>
      </c>
      <c r="AC501">
        <v>69.687605000000005</v>
      </c>
      <c r="AD501">
        <v>71.265697000000003</v>
      </c>
      <c r="AE501">
        <v>70.246219999999994</v>
      </c>
      <c r="AF501">
        <v>71.540833000000006</v>
      </c>
      <c r="AG501">
        <v>72.138309000000007</v>
      </c>
      <c r="AH501">
        <v>127.95066799999999</v>
      </c>
      <c r="AI501">
        <v>129.51922400000001</v>
      </c>
      <c r="AJ501">
        <v>129.41551200000001</v>
      </c>
      <c r="AK501">
        <v>130.43260599999999</v>
      </c>
      <c r="AL501">
        <v>132.31277499999999</v>
      </c>
      <c r="AM501">
        <v>131.67667399999999</v>
      </c>
      <c r="AN501">
        <v>134.04011700000001</v>
      </c>
      <c r="AO501">
        <v>135.99991800000001</v>
      </c>
      <c r="AP501">
        <v>282.36389200000002</v>
      </c>
      <c r="AQ501">
        <v>286.29040700000002</v>
      </c>
      <c r="AR501">
        <v>287.10508299999998</v>
      </c>
      <c r="AS501">
        <v>289.53099300000002</v>
      </c>
      <c r="AT501">
        <v>292.67239599999999</v>
      </c>
      <c r="AU501">
        <v>292.00744600000002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2024-06-01T05:39:47Z</dcterms:created>
  <dcterms:modified xsi:type="dcterms:W3CDTF">2024-06-01T06:04:36Z</dcterms:modified>
</cp:coreProperties>
</file>