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vllm-gevent\"/>
    </mc:Choice>
  </mc:AlternateContent>
  <xr:revisionPtr revIDLastSave="0" documentId="13_ncr:1_{A822CE26-0CF4-44A3-B7BA-1912E8F37287}" xr6:coauthVersionLast="47" xr6:coauthVersionMax="47" xr10:uidLastSave="{00000000-0000-0000-0000-000000000000}"/>
  <bookViews>
    <workbookView xWindow="330" yWindow="0" windowWidth="27435" windowHeight="13365" xr2:uid="{D81B516B-4277-48F0-BA58-DB8395870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4" i="1" s="1"/>
  <c r="W2" i="1"/>
  <c r="X2" i="1"/>
  <c r="X4" i="1" s="1"/>
  <c r="Y2" i="1"/>
  <c r="Z2" i="1"/>
  <c r="Y4" i="1" s="1"/>
  <c r="P2" i="1"/>
  <c r="P4" i="1" s="1"/>
  <c r="Q2" i="1"/>
  <c r="R2" i="1"/>
  <c r="Q4" i="1" s="1"/>
  <c r="S2" i="1"/>
  <c r="T2" i="1"/>
  <c r="S4" i="1" s="1"/>
  <c r="U2" i="1"/>
  <c r="O2" i="1"/>
  <c r="W4" i="1" l="1"/>
  <c r="U4" i="1"/>
  <c r="T4" i="1"/>
  <c r="R4" i="1"/>
  <c r="O4" i="1"/>
</calcChain>
</file>

<file path=xl/sharedStrings.xml><?xml version="1.0" encoding="utf-8"?>
<sst xmlns="http://schemas.openxmlformats.org/spreadsheetml/2006/main" count="25" uniqueCount="13">
  <si>
    <t>n</t>
    <phoneticPr fontId="1" type="noConversion"/>
  </si>
  <si>
    <t>vllm gevent 32B</t>
    <phoneticPr fontId="1" type="noConversion"/>
  </si>
  <si>
    <t>vllm gevent 0.5B</t>
    <phoneticPr fontId="1" type="noConversion"/>
  </si>
  <si>
    <t>vllm 1.8B</t>
    <phoneticPr fontId="1" type="noConversion"/>
  </si>
  <si>
    <t>vllm gevent 1.8B</t>
    <phoneticPr fontId="1" type="noConversion"/>
  </si>
  <si>
    <t>vllm 4B</t>
    <phoneticPr fontId="1" type="noConversion"/>
  </si>
  <si>
    <t xml:space="preserve">vllm gevent 4B </t>
    <phoneticPr fontId="1" type="noConversion"/>
  </si>
  <si>
    <t>vllm 7B</t>
    <phoneticPr fontId="1" type="noConversion"/>
  </si>
  <si>
    <t xml:space="preserve">vllm gevent 7B </t>
    <phoneticPr fontId="1" type="noConversion"/>
  </si>
  <si>
    <t>vllm 14B</t>
    <phoneticPr fontId="1" type="noConversion"/>
  </si>
  <si>
    <t>vllm gevent 14B</t>
    <phoneticPr fontId="1" type="noConversion"/>
  </si>
  <si>
    <t>vllm 32B</t>
    <phoneticPr fontId="1" type="noConversion"/>
  </si>
  <si>
    <t>vllm 0.5B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</si>
</sst>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并发数 </a:t>
            </a: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vllm 0.5B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Sheet1!$B$3:$B$1001</c:f>
              <c:numCache>
                <c:formatCode>General</c:formatCode>
                <c:ptCount val="999"/>
                <c:pt idx="0">
                  <c:v>2.136946</c:v>
                </c:pt>
                <c:pt idx="1">
                  <c:v>2.0942690000000002</c:v>
                </c:pt>
                <c:pt idx="2">
                  <c:v>2.0413399999999999</c:v>
                </c:pt>
                <c:pt idx="3">
                  <c:v>2.06399</c:v>
                </c:pt>
                <c:pt idx="4">
                  <c:v>2.0453929999999998</c:v>
                </c:pt>
                <c:pt idx="5">
                  <c:v>2.047539</c:v>
                </c:pt>
                <c:pt idx="6">
                  <c:v>2.0444390000000001</c:v>
                </c:pt>
                <c:pt idx="7">
                  <c:v>2.041817</c:v>
                </c:pt>
                <c:pt idx="8">
                  <c:v>2.0506380000000002</c:v>
                </c:pt>
                <c:pt idx="9">
                  <c:v>2.0623209999999998</c:v>
                </c:pt>
                <c:pt idx="10">
                  <c:v>2.0277500000000002</c:v>
                </c:pt>
                <c:pt idx="11">
                  <c:v>2.0520689999999999</c:v>
                </c:pt>
                <c:pt idx="12">
                  <c:v>2.046824</c:v>
                </c:pt>
                <c:pt idx="13">
                  <c:v>2.058268</c:v>
                </c:pt>
                <c:pt idx="14">
                  <c:v>2.0515919999999999</c:v>
                </c:pt>
                <c:pt idx="15">
                  <c:v>2.0458699999999999</c:v>
                </c:pt>
                <c:pt idx="16">
                  <c:v>2.0644659999999999</c:v>
                </c:pt>
                <c:pt idx="17">
                  <c:v>2.043247</c:v>
                </c:pt>
                <c:pt idx="18">
                  <c:v>2.0694729999999999</c:v>
                </c:pt>
                <c:pt idx="19">
                  <c:v>2.0451549999999998</c:v>
                </c:pt>
                <c:pt idx="20">
                  <c:v>2.0620820000000002</c:v>
                </c:pt>
                <c:pt idx="21">
                  <c:v>2.0537380000000001</c:v>
                </c:pt>
                <c:pt idx="22">
                  <c:v>2.0530219999999999</c:v>
                </c:pt>
                <c:pt idx="23">
                  <c:v>2.058268</c:v>
                </c:pt>
                <c:pt idx="24">
                  <c:v>2.0565989999999998</c:v>
                </c:pt>
                <c:pt idx="25">
                  <c:v>2.043247</c:v>
                </c:pt>
                <c:pt idx="26">
                  <c:v>2.0487310000000001</c:v>
                </c:pt>
                <c:pt idx="27">
                  <c:v>2.0594600000000001</c:v>
                </c:pt>
                <c:pt idx="28">
                  <c:v>2.0503999999999998</c:v>
                </c:pt>
                <c:pt idx="29">
                  <c:v>2.0585059999999999</c:v>
                </c:pt>
                <c:pt idx="30">
                  <c:v>2.053976</c:v>
                </c:pt>
                <c:pt idx="31">
                  <c:v>2.0651820000000001</c:v>
                </c:pt>
                <c:pt idx="32">
                  <c:v>2.0384790000000002</c:v>
                </c:pt>
                <c:pt idx="33">
                  <c:v>2.0670890000000002</c:v>
                </c:pt>
                <c:pt idx="34">
                  <c:v>2.0444390000000001</c:v>
                </c:pt>
                <c:pt idx="35">
                  <c:v>2.059221</c:v>
                </c:pt>
                <c:pt idx="36">
                  <c:v>2.042055</c:v>
                </c:pt>
                <c:pt idx="37">
                  <c:v>2.093315</c:v>
                </c:pt>
                <c:pt idx="38">
                  <c:v>2.0439620000000001</c:v>
                </c:pt>
                <c:pt idx="39">
                  <c:v>2.042532</c:v>
                </c:pt>
                <c:pt idx="40">
                  <c:v>2.0501610000000001</c:v>
                </c:pt>
                <c:pt idx="41">
                  <c:v>2.0387170000000001</c:v>
                </c:pt>
                <c:pt idx="42">
                  <c:v>2.0689959999999998</c:v>
                </c:pt>
                <c:pt idx="43">
                  <c:v>2.0349029999999999</c:v>
                </c:pt>
                <c:pt idx="44">
                  <c:v>2.043247</c:v>
                </c:pt>
                <c:pt idx="45">
                  <c:v>2.036095</c:v>
                </c:pt>
                <c:pt idx="46">
                  <c:v>2.0339489999999998</c:v>
                </c:pt>
                <c:pt idx="47">
                  <c:v>2.0618439999999998</c:v>
                </c:pt>
                <c:pt idx="48">
                  <c:v>2.04277</c:v>
                </c:pt>
                <c:pt idx="49">
                  <c:v>2.0487310000000001</c:v>
                </c:pt>
                <c:pt idx="50">
                  <c:v>2.0709040000000001</c:v>
                </c:pt>
                <c:pt idx="51">
                  <c:v>2.0358559999999999</c:v>
                </c:pt>
                <c:pt idx="52">
                  <c:v>2.0689959999999998</c:v>
                </c:pt>
                <c:pt idx="53">
                  <c:v>2.043247</c:v>
                </c:pt>
                <c:pt idx="54">
                  <c:v>2.053976</c:v>
                </c:pt>
                <c:pt idx="55">
                  <c:v>2.0587439999999999</c:v>
                </c:pt>
                <c:pt idx="56">
                  <c:v>2.0945070000000001</c:v>
                </c:pt>
                <c:pt idx="57">
                  <c:v>2.0511149999999998</c:v>
                </c:pt>
                <c:pt idx="58">
                  <c:v>2.0439620000000001</c:v>
                </c:pt>
                <c:pt idx="59">
                  <c:v>2.036572</c:v>
                </c:pt>
                <c:pt idx="60">
                  <c:v>2.0530219999999999</c:v>
                </c:pt>
                <c:pt idx="61">
                  <c:v>2.0554070000000002</c:v>
                </c:pt>
                <c:pt idx="62">
                  <c:v>2.0568369999999998</c:v>
                </c:pt>
                <c:pt idx="63">
                  <c:v>2.0520689999999999</c:v>
                </c:pt>
                <c:pt idx="64">
                  <c:v>2.0759110000000001</c:v>
                </c:pt>
                <c:pt idx="65">
                  <c:v>2.0480160000000001</c:v>
                </c:pt>
                <c:pt idx="66">
                  <c:v>2.0472999999999999</c:v>
                </c:pt>
                <c:pt idx="67">
                  <c:v>2.071142</c:v>
                </c:pt>
                <c:pt idx="68">
                  <c:v>2.0380020000000001</c:v>
                </c:pt>
                <c:pt idx="69">
                  <c:v>2.0322800000000001</c:v>
                </c:pt>
                <c:pt idx="70">
                  <c:v>2.0422940000000001</c:v>
                </c:pt>
                <c:pt idx="71">
                  <c:v>2.0573139999999999</c:v>
                </c:pt>
                <c:pt idx="72">
                  <c:v>2.0437240000000001</c:v>
                </c:pt>
                <c:pt idx="73">
                  <c:v>2.0749569999999999</c:v>
                </c:pt>
                <c:pt idx="74">
                  <c:v>2.0453929999999998</c:v>
                </c:pt>
                <c:pt idx="75">
                  <c:v>2.043247</c:v>
                </c:pt>
                <c:pt idx="76">
                  <c:v>2.0549300000000001</c:v>
                </c:pt>
                <c:pt idx="77">
                  <c:v>2.0670890000000002</c:v>
                </c:pt>
                <c:pt idx="78">
                  <c:v>2.0442010000000002</c:v>
                </c:pt>
                <c:pt idx="79">
                  <c:v>2.043247</c:v>
                </c:pt>
                <c:pt idx="80">
                  <c:v>2.0399090000000002</c:v>
                </c:pt>
                <c:pt idx="81">
                  <c:v>2.0513530000000002</c:v>
                </c:pt>
                <c:pt idx="82">
                  <c:v>2.0503999999999998</c:v>
                </c:pt>
                <c:pt idx="83">
                  <c:v>2.0320420000000001</c:v>
                </c:pt>
                <c:pt idx="84">
                  <c:v>2.0480160000000001</c:v>
                </c:pt>
                <c:pt idx="85">
                  <c:v>2.0449160000000002</c:v>
                </c:pt>
                <c:pt idx="86">
                  <c:v>2.0387170000000001</c:v>
                </c:pt>
                <c:pt idx="87">
                  <c:v>2.0363329999999999</c:v>
                </c:pt>
                <c:pt idx="88">
                  <c:v>2.0301339999999999</c:v>
                </c:pt>
                <c:pt idx="89">
                  <c:v>2.0627979999999999</c:v>
                </c:pt>
                <c:pt idx="90">
                  <c:v>2.0349029999999999</c:v>
                </c:pt>
                <c:pt idx="91">
                  <c:v>2.048969</c:v>
                </c:pt>
                <c:pt idx="92">
                  <c:v>2.0444390000000001</c:v>
                </c:pt>
                <c:pt idx="93">
                  <c:v>2.0713810000000001</c:v>
                </c:pt>
                <c:pt idx="94">
                  <c:v>2.047539</c:v>
                </c:pt>
                <c:pt idx="95">
                  <c:v>2.0747179999999998</c:v>
                </c:pt>
                <c:pt idx="96">
                  <c:v>2.0413399999999999</c:v>
                </c:pt>
                <c:pt idx="97">
                  <c:v>2.0601750000000001</c:v>
                </c:pt>
                <c:pt idx="98">
                  <c:v>2.0236969999999999</c:v>
                </c:pt>
                <c:pt idx="99">
                  <c:v>2.0580289999999999</c:v>
                </c:pt>
                <c:pt idx="100">
                  <c:v>2.0744799999999999</c:v>
                </c:pt>
                <c:pt idx="101">
                  <c:v>2.0422940000000001</c:v>
                </c:pt>
                <c:pt idx="102">
                  <c:v>2.054691</c:v>
                </c:pt>
                <c:pt idx="103">
                  <c:v>2.0725730000000002</c:v>
                </c:pt>
                <c:pt idx="104">
                  <c:v>2.0406249999999999</c:v>
                </c:pt>
                <c:pt idx="105">
                  <c:v>2.0282269999999998</c:v>
                </c:pt>
                <c:pt idx="106">
                  <c:v>2.0442010000000002</c:v>
                </c:pt>
                <c:pt idx="107">
                  <c:v>2.058983</c:v>
                </c:pt>
                <c:pt idx="108">
                  <c:v>2.0353789999999998</c:v>
                </c:pt>
                <c:pt idx="109">
                  <c:v>2.036572</c:v>
                </c:pt>
                <c:pt idx="110">
                  <c:v>2.0470619999999999</c:v>
                </c:pt>
                <c:pt idx="111">
                  <c:v>2.0391940000000002</c:v>
                </c:pt>
                <c:pt idx="112">
                  <c:v>2.0656590000000001</c:v>
                </c:pt>
                <c:pt idx="113">
                  <c:v>2.069712</c:v>
                </c:pt>
                <c:pt idx="114">
                  <c:v>2.0494460000000001</c:v>
                </c:pt>
                <c:pt idx="115">
                  <c:v>2.036095</c:v>
                </c:pt>
                <c:pt idx="116">
                  <c:v>2.0658970000000001</c:v>
                </c:pt>
                <c:pt idx="117">
                  <c:v>2.081871</c:v>
                </c:pt>
                <c:pt idx="118">
                  <c:v>2.0470619999999999</c:v>
                </c:pt>
                <c:pt idx="119">
                  <c:v>2.0501610000000001</c:v>
                </c:pt>
                <c:pt idx="120">
                  <c:v>2.0618439999999998</c:v>
                </c:pt>
                <c:pt idx="121">
                  <c:v>2.0747179999999998</c:v>
                </c:pt>
                <c:pt idx="122">
                  <c:v>2.043247</c:v>
                </c:pt>
                <c:pt idx="123">
                  <c:v>2.036572</c:v>
                </c:pt>
                <c:pt idx="124">
                  <c:v>2.0406249999999999</c:v>
                </c:pt>
                <c:pt idx="125">
                  <c:v>2.0391940000000002</c:v>
                </c:pt>
                <c:pt idx="126">
                  <c:v>2.0668510000000002</c:v>
                </c:pt>
                <c:pt idx="127">
                  <c:v>2.0442010000000002</c:v>
                </c:pt>
                <c:pt idx="128">
                  <c:v>2.0444390000000001</c:v>
                </c:pt>
                <c:pt idx="129">
                  <c:v>2.0716190000000001</c:v>
                </c:pt>
                <c:pt idx="130">
                  <c:v>2.0453929999999998</c:v>
                </c:pt>
                <c:pt idx="131">
                  <c:v>2.0384790000000002</c:v>
                </c:pt>
                <c:pt idx="132">
                  <c:v>2.0442010000000002</c:v>
                </c:pt>
                <c:pt idx="133">
                  <c:v>2.0735260000000002</c:v>
                </c:pt>
                <c:pt idx="134">
                  <c:v>2.0456310000000002</c:v>
                </c:pt>
                <c:pt idx="135">
                  <c:v>2.0346639999999998</c:v>
                </c:pt>
                <c:pt idx="136">
                  <c:v>2.052546</c:v>
                </c:pt>
                <c:pt idx="137">
                  <c:v>2.0492080000000001</c:v>
                </c:pt>
                <c:pt idx="138">
                  <c:v>2.0561219999999998</c:v>
                </c:pt>
                <c:pt idx="139">
                  <c:v>2.0573139999999999</c:v>
                </c:pt>
                <c:pt idx="140">
                  <c:v>2.0413399999999999</c:v>
                </c:pt>
                <c:pt idx="141">
                  <c:v>2.0623209999999998</c:v>
                </c:pt>
                <c:pt idx="142">
                  <c:v>2.0458699999999999</c:v>
                </c:pt>
                <c:pt idx="143">
                  <c:v>2.0713810000000001</c:v>
                </c:pt>
                <c:pt idx="144">
                  <c:v>2.0527839999999999</c:v>
                </c:pt>
                <c:pt idx="145">
                  <c:v>2.0587439999999999</c:v>
                </c:pt>
                <c:pt idx="146">
                  <c:v>2.041817</c:v>
                </c:pt>
                <c:pt idx="147">
                  <c:v>2.0472999999999999</c:v>
                </c:pt>
                <c:pt idx="148">
                  <c:v>2.048969</c:v>
                </c:pt>
                <c:pt idx="149">
                  <c:v>2.0630359999999999</c:v>
                </c:pt>
                <c:pt idx="150">
                  <c:v>2.0408629999999999</c:v>
                </c:pt>
                <c:pt idx="151">
                  <c:v>2.0487310000000001</c:v>
                </c:pt>
                <c:pt idx="152">
                  <c:v>2.0458699999999999</c:v>
                </c:pt>
                <c:pt idx="153">
                  <c:v>2.0470619999999999</c:v>
                </c:pt>
                <c:pt idx="154">
                  <c:v>2.06995</c:v>
                </c:pt>
                <c:pt idx="155">
                  <c:v>2.0494460000000001</c:v>
                </c:pt>
                <c:pt idx="156">
                  <c:v>2.047777</c:v>
                </c:pt>
                <c:pt idx="157">
                  <c:v>2.0463469999999999</c:v>
                </c:pt>
                <c:pt idx="158">
                  <c:v>2.0382400000000001</c:v>
                </c:pt>
                <c:pt idx="159">
                  <c:v>2.0544530000000001</c:v>
                </c:pt>
                <c:pt idx="160">
                  <c:v>2.0496850000000002</c:v>
                </c:pt>
                <c:pt idx="161">
                  <c:v>2.0678040000000002</c:v>
                </c:pt>
                <c:pt idx="162">
                  <c:v>2.0353789999999998</c:v>
                </c:pt>
                <c:pt idx="163">
                  <c:v>2.0492080000000001</c:v>
                </c:pt>
                <c:pt idx="164">
                  <c:v>2.047539</c:v>
                </c:pt>
                <c:pt idx="165">
                  <c:v>2.0499230000000002</c:v>
                </c:pt>
                <c:pt idx="166">
                  <c:v>2.0415779999999999</c:v>
                </c:pt>
                <c:pt idx="167">
                  <c:v>2.0716190000000001</c:v>
                </c:pt>
                <c:pt idx="168">
                  <c:v>2.052546</c:v>
                </c:pt>
                <c:pt idx="169">
                  <c:v>2.0503999999999998</c:v>
                </c:pt>
                <c:pt idx="170">
                  <c:v>2.0384790000000002</c:v>
                </c:pt>
                <c:pt idx="171">
                  <c:v>2.0487310000000001</c:v>
                </c:pt>
                <c:pt idx="172">
                  <c:v>2.048969</c:v>
                </c:pt>
                <c:pt idx="173">
                  <c:v>2.0666120000000001</c:v>
                </c:pt>
                <c:pt idx="174">
                  <c:v>2.0394329999999998</c:v>
                </c:pt>
                <c:pt idx="175">
                  <c:v>2.0568369999999998</c:v>
                </c:pt>
                <c:pt idx="176">
                  <c:v>2.0501610000000001</c:v>
                </c:pt>
                <c:pt idx="177">
                  <c:v>2.0613670000000002</c:v>
                </c:pt>
                <c:pt idx="178">
                  <c:v>2.0511149999999998</c:v>
                </c:pt>
                <c:pt idx="179">
                  <c:v>2.0716190000000001</c:v>
                </c:pt>
                <c:pt idx="180">
                  <c:v>2.048492</c:v>
                </c:pt>
                <c:pt idx="181">
                  <c:v>2.0651820000000001</c:v>
                </c:pt>
                <c:pt idx="182">
                  <c:v>2.0391940000000002</c:v>
                </c:pt>
                <c:pt idx="183">
                  <c:v>2.0565989999999998</c:v>
                </c:pt>
                <c:pt idx="184">
                  <c:v>2.0439620000000001</c:v>
                </c:pt>
                <c:pt idx="185">
                  <c:v>2.0501610000000001</c:v>
                </c:pt>
                <c:pt idx="186">
                  <c:v>2.047539</c:v>
                </c:pt>
                <c:pt idx="187">
                  <c:v>2.0501610000000001</c:v>
                </c:pt>
                <c:pt idx="188">
                  <c:v>2.0372870000000001</c:v>
                </c:pt>
                <c:pt idx="189">
                  <c:v>2.0403859999999998</c:v>
                </c:pt>
                <c:pt idx="190">
                  <c:v>2.0651820000000001</c:v>
                </c:pt>
                <c:pt idx="191">
                  <c:v>2.071142</c:v>
                </c:pt>
                <c:pt idx="192">
                  <c:v>2.0487310000000001</c:v>
                </c:pt>
                <c:pt idx="193">
                  <c:v>2.0759110000000001</c:v>
                </c:pt>
                <c:pt idx="194">
                  <c:v>2.0527839999999999</c:v>
                </c:pt>
                <c:pt idx="195">
                  <c:v>2.1145339999999999</c:v>
                </c:pt>
                <c:pt idx="196">
                  <c:v>2.0513530000000002</c:v>
                </c:pt>
                <c:pt idx="197">
                  <c:v>2.046824</c:v>
                </c:pt>
                <c:pt idx="198">
                  <c:v>2.071142</c:v>
                </c:pt>
                <c:pt idx="199">
                  <c:v>2.0601750000000001</c:v>
                </c:pt>
                <c:pt idx="200">
                  <c:v>2.0527839999999999</c:v>
                </c:pt>
                <c:pt idx="201">
                  <c:v>2.0451549999999998</c:v>
                </c:pt>
                <c:pt idx="202">
                  <c:v>2.0682809999999998</c:v>
                </c:pt>
                <c:pt idx="203">
                  <c:v>2.0513530000000002</c:v>
                </c:pt>
                <c:pt idx="204">
                  <c:v>2.054214</c:v>
                </c:pt>
                <c:pt idx="205">
                  <c:v>2.0480160000000001</c:v>
                </c:pt>
                <c:pt idx="206">
                  <c:v>2.0494460000000001</c:v>
                </c:pt>
                <c:pt idx="207">
                  <c:v>2.0422940000000001</c:v>
                </c:pt>
                <c:pt idx="208">
                  <c:v>2.0465849999999999</c:v>
                </c:pt>
                <c:pt idx="209">
                  <c:v>2.0837780000000001</c:v>
                </c:pt>
                <c:pt idx="210">
                  <c:v>2.0437240000000001</c:v>
                </c:pt>
                <c:pt idx="211">
                  <c:v>2.076387</c:v>
                </c:pt>
                <c:pt idx="212">
                  <c:v>2.0561219999999998</c:v>
                </c:pt>
                <c:pt idx="213">
                  <c:v>2.0725730000000002</c:v>
                </c:pt>
                <c:pt idx="214">
                  <c:v>2.052546</c:v>
                </c:pt>
                <c:pt idx="215">
                  <c:v>2.0422940000000001</c:v>
                </c:pt>
                <c:pt idx="216">
                  <c:v>2.059221</c:v>
                </c:pt>
                <c:pt idx="217">
                  <c:v>2.0513530000000002</c:v>
                </c:pt>
                <c:pt idx="218">
                  <c:v>2.0513530000000002</c:v>
                </c:pt>
                <c:pt idx="219">
                  <c:v>2.082109</c:v>
                </c:pt>
                <c:pt idx="220">
                  <c:v>2.0778180000000002</c:v>
                </c:pt>
                <c:pt idx="221">
                  <c:v>2.054691</c:v>
                </c:pt>
                <c:pt idx="222">
                  <c:v>2.0537380000000001</c:v>
                </c:pt>
                <c:pt idx="223">
                  <c:v>2.0594600000000001</c:v>
                </c:pt>
                <c:pt idx="224">
                  <c:v>2.059698</c:v>
                </c:pt>
                <c:pt idx="225">
                  <c:v>2.0844939999999998</c:v>
                </c:pt>
                <c:pt idx="226">
                  <c:v>2.0565989999999998</c:v>
                </c:pt>
                <c:pt idx="227">
                  <c:v>2.048969</c:v>
                </c:pt>
                <c:pt idx="228">
                  <c:v>2.0613670000000002</c:v>
                </c:pt>
                <c:pt idx="229">
                  <c:v>2.0940300000000001</c:v>
                </c:pt>
                <c:pt idx="230">
                  <c:v>2.0563600000000002</c:v>
                </c:pt>
                <c:pt idx="231">
                  <c:v>2.0573139999999999</c:v>
                </c:pt>
                <c:pt idx="232">
                  <c:v>2.0816330000000001</c:v>
                </c:pt>
                <c:pt idx="233">
                  <c:v>2.0554070000000002</c:v>
                </c:pt>
                <c:pt idx="234">
                  <c:v>2.0451549999999998</c:v>
                </c:pt>
                <c:pt idx="235">
                  <c:v>2.0556450000000002</c:v>
                </c:pt>
                <c:pt idx="236">
                  <c:v>2.0663740000000002</c:v>
                </c:pt>
                <c:pt idx="237">
                  <c:v>2.0492080000000001</c:v>
                </c:pt>
                <c:pt idx="238">
                  <c:v>2.0623209999999998</c:v>
                </c:pt>
                <c:pt idx="239">
                  <c:v>2.0856859999999999</c:v>
                </c:pt>
                <c:pt idx="240">
                  <c:v>2.086878</c:v>
                </c:pt>
                <c:pt idx="241">
                  <c:v>2.0844939999999998</c:v>
                </c:pt>
                <c:pt idx="242">
                  <c:v>2.0585059999999999</c:v>
                </c:pt>
                <c:pt idx="243">
                  <c:v>2.0627979999999999</c:v>
                </c:pt>
                <c:pt idx="244">
                  <c:v>2.0844939999999998</c:v>
                </c:pt>
                <c:pt idx="245">
                  <c:v>2.0549300000000001</c:v>
                </c:pt>
                <c:pt idx="246">
                  <c:v>2.058268</c:v>
                </c:pt>
                <c:pt idx="247">
                  <c:v>2.0766260000000001</c:v>
                </c:pt>
                <c:pt idx="248">
                  <c:v>2.0506380000000002</c:v>
                </c:pt>
                <c:pt idx="249">
                  <c:v>2.0732879999999998</c:v>
                </c:pt>
                <c:pt idx="250">
                  <c:v>2.0544530000000001</c:v>
                </c:pt>
                <c:pt idx="251">
                  <c:v>2.0771030000000001</c:v>
                </c:pt>
                <c:pt idx="252">
                  <c:v>2.0494460000000001</c:v>
                </c:pt>
                <c:pt idx="253">
                  <c:v>2.0961759999999998</c:v>
                </c:pt>
                <c:pt idx="254">
                  <c:v>2.0551680000000001</c:v>
                </c:pt>
                <c:pt idx="255">
                  <c:v>2.0544530000000001</c:v>
                </c:pt>
                <c:pt idx="256">
                  <c:v>2.0430090000000001</c:v>
                </c:pt>
                <c:pt idx="257">
                  <c:v>2.0523069999999999</c:v>
                </c:pt>
                <c:pt idx="258">
                  <c:v>2.0599370000000001</c:v>
                </c:pt>
                <c:pt idx="259">
                  <c:v>2.0573139999999999</c:v>
                </c:pt>
                <c:pt idx="260">
                  <c:v>2.0463469999999999</c:v>
                </c:pt>
                <c:pt idx="261">
                  <c:v>2.0463469999999999</c:v>
                </c:pt>
                <c:pt idx="262">
                  <c:v>2.0806789999999999</c:v>
                </c:pt>
                <c:pt idx="263">
                  <c:v>2.0687579999999999</c:v>
                </c:pt>
                <c:pt idx="264">
                  <c:v>2.0735260000000002</c:v>
                </c:pt>
                <c:pt idx="265">
                  <c:v>2.0456310000000002</c:v>
                </c:pt>
                <c:pt idx="266">
                  <c:v>2.059698</c:v>
                </c:pt>
                <c:pt idx="267">
                  <c:v>2.0513530000000002</c:v>
                </c:pt>
                <c:pt idx="268">
                  <c:v>2.0551680000000001</c:v>
                </c:pt>
                <c:pt idx="269">
                  <c:v>2.048969</c:v>
                </c:pt>
                <c:pt idx="270">
                  <c:v>2.064705</c:v>
                </c:pt>
                <c:pt idx="271">
                  <c:v>2.0737649999999999</c:v>
                </c:pt>
                <c:pt idx="272">
                  <c:v>2.0503999999999998</c:v>
                </c:pt>
                <c:pt idx="273">
                  <c:v>2.0530219999999999</c:v>
                </c:pt>
                <c:pt idx="274">
                  <c:v>2.0568369999999998</c:v>
                </c:pt>
                <c:pt idx="275">
                  <c:v>2.0449160000000002</c:v>
                </c:pt>
                <c:pt idx="276">
                  <c:v>2.0594600000000001</c:v>
                </c:pt>
                <c:pt idx="277">
                  <c:v>2.0720960000000002</c:v>
                </c:pt>
                <c:pt idx="278">
                  <c:v>2.0656590000000001</c:v>
                </c:pt>
                <c:pt idx="279">
                  <c:v>2.0658970000000001</c:v>
                </c:pt>
                <c:pt idx="280">
                  <c:v>2.058268</c:v>
                </c:pt>
                <c:pt idx="281">
                  <c:v>2.0568369999999998</c:v>
                </c:pt>
                <c:pt idx="282">
                  <c:v>2.0465849999999999</c:v>
                </c:pt>
                <c:pt idx="283">
                  <c:v>2.0453929999999998</c:v>
                </c:pt>
                <c:pt idx="284">
                  <c:v>2.053499</c:v>
                </c:pt>
                <c:pt idx="285">
                  <c:v>2.0568369999999998</c:v>
                </c:pt>
                <c:pt idx="286">
                  <c:v>2.0673270000000001</c:v>
                </c:pt>
                <c:pt idx="287">
                  <c:v>2.048969</c:v>
                </c:pt>
                <c:pt idx="288">
                  <c:v>2.0563600000000002</c:v>
                </c:pt>
                <c:pt idx="289">
                  <c:v>2.0501610000000001</c:v>
                </c:pt>
                <c:pt idx="290">
                  <c:v>2.0523069999999999</c:v>
                </c:pt>
                <c:pt idx="291">
                  <c:v>2.0511149999999998</c:v>
                </c:pt>
                <c:pt idx="292">
                  <c:v>2.0637509999999999</c:v>
                </c:pt>
                <c:pt idx="293">
                  <c:v>2.0442010000000002</c:v>
                </c:pt>
                <c:pt idx="294">
                  <c:v>2.0577909999999999</c:v>
                </c:pt>
                <c:pt idx="295">
                  <c:v>2.0627979999999999</c:v>
                </c:pt>
                <c:pt idx="296">
                  <c:v>2.0520689999999999</c:v>
                </c:pt>
                <c:pt idx="297">
                  <c:v>2.0537380000000001</c:v>
                </c:pt>
                <c:pt idx="298">
                  <c:v>2.0565989999999998</c:v>
                </c:pt>
                <c:pt idx="299">
                  <c:v>2.054691</c:v>
                </c:pt>
                <c:pt idx="300">
                  <c:v>2.0549300000000001</c:v>
                </c:pt>
                <c:pt idx="301">
                  <c:v>2.0823480000000001</c:v>
                </c:pt>
                <c:pt idx="302">
                  <c:v>2.0732879999999998</c:v>
                </c:pt>
                <c:pt idx="303">
                  <c:v>2.0849700000000002</c:v>
                </c:pt>
                <c:pt idx="304">
                  <c:v>2.0487310000000001</c:v>
                </c:pt>
                <c:pt idx="305">
                  <c:v>2.0637509999999999</c:v>
                </c:pt>
                <c:pt idx="306">
                  <c:v>2.0608900000000001</c:v>
                </c:pt>
                <c:pt idx="307">
                  <c:v>2.0794869999999999</c:v>
                </c:pt>
                <c:pt idx="308">
                  <c:v>2.086401</c:v>
                </c:pt>
                <c:pt idx="309">
                  <c:v>2.0587439999999999</c:v>
                </c:pt>
                <c:pt idx="310">
                  <c:v>2.0623209999999998</c:v>
                </c:pt>
                <c:pt idx="311">
                  <c:v>2.0802019999999999</c:v>
                </c:pt>
                <c:pt idx="312">
                  <c:v>2.0625589999999998</c:v>
                </c:pt>
                <c:pt idx="313">
                  <c:v>2.0701890000000001</c:v>
                </c:pt>
                <c:pt idx="314">
                  <c:v>2.0673270000000001</c:v>
                </c:pt>
                <c:pt idx="315">
                  <c:v>2.0732879999999998</c:v>
                </c:pt>
                <c:pt idx="316">
                  <c:v>2.0651820000000001</c:v>
                </c:pt>
                <c:pt idx="317">
                  <c:v>2.0673270000000001</c:v>
                </c:pt>
                <c:pt idx="318">
                  <c:v>2.0742419999999999</c:v>
                </c:pt>
                <c:pt idx="319">
                  <c:v>2.0785330000000002</c:v>
                </c:pt>
                <c:pt idx="320">
                  <c:v>2.076387</c:v>
                </c:pt>
                <c:pt idx="321">
                  <c:v>2.0616050000000001</c:v>
                </c:pt>
                <c:pt idx="322">
                  <c:v>2.058268</c:v>
                </c:pt>
                <c:pt idx="323">
                  <c:v>2.0778180000000002</c:v>
                </c:pt>
                <c:pt idx="324">
                  <c:v>2.0689959999999998</c:v>
                </c:pt>
                <c:pt idx="325">
                  <c:v>2.054214</c:v>
                </c:pt>
                <c:pt idx="326">
                  <c:v>2.076864</c:v>
                </c:pt>
                <c:pt idx="327">
                  <c:v>2.075434</c:v>
                </c:pt>
                <c:pt idx="328">
                  <c:v>2.0673270000000001</c:v>
                </c:pt>
                <c:pt idx="329">
                  <c:v>2.0556450000000002</c:v>
                </c:pt>
                <c:pt idx="330">
                  <c:v>2.060413</c:v>
                </c:pt>
                <c:pt idx="331">
                  <c:v>2.064943</c:v>
                </c:pt>
                <c:pt idx="332">
                  <c:v>2.0520689999999999</c:v>
                </c:pt>
                <c:pt idx="333">
                  <c:v>2.0625589999999998</c:v>
                </c:pt>
                <c:pt idx="334">
                  <c:v>2.0909309999999999</c:v>
                </c:pt>
                <c:pt idx="335">
                  <c:v>2.0558830000000001</c:v>
                </c:pt>
                <c:pt idx="336">
                  <c:v>2.0549300000000001</c:v>
                </c:pt>
                <c:pt idx="337">
                  <c:v>2.0623209999999998</c:v>
                </c:pt>
                <c:pt idx="338">
                  <c:v>2.0751949999999999</c:v>
                </c:pt>
                <c:pt idx="339">
                  <c:v>2.0594600000000001</c:v>
                </c:pt>
                <c:pt idx="340">
                  <c:v>2.0678040000000002</c:v>
                </c:pt>
                <c:pt idx="341">
                  <c:v>2.0749569999999999</c:v>
                </c:pt>
                <c:pt idx="342">
                  <c:v>2.0720960000000002</c:v>
                </c:pt>
                <c:pt idx="343">
                  <c:v>2.0899770000000002</c:v>
                </c:pt>
                <c:pt idx="344">
                  <c:v>2.06995</c:v>
                </c:pt>
                <c:pt idx="345">
                  <c:v>2.0964149999999999</c:v>
                </c:pt>
                <c:pt idx="346">
                  <c:v>2.0625589999999998</c:v>
                </c:pt>
                <c:pt idx="347">
                  <c:v>2.0885470000000002</c:v>
                </c:pt>
                <c:pt idx="348">
                  <c:v>2.059698</c:v>
                </c:pt>
                <c:pt idx="349">
                  <c:v>2.0549300000000001</c:v>
                </c:pt>
                <c:pt idx="350">
                  <c:v>2.064943</c:v>
                </c:pt>
                <c:pt idx="351">
                  <c:v>2.0816330000000001</c:v>
                </c:pt>
                <c:pt idx="352">
                  <c:v>2.1133419999999998</c:v>
                </c:pt>
                <c:pt idx="353">
                  <c:v>2.0565989999999998</c:v>
                </c:pt>
                <c:pt idx="354">
                  <c:v>2.0558830000000001</c:v>
                </c:pt>
                <c:pt idx="355">
                  <c:v>2.075672</c:v>
                </c:pt>
                <c:pt idx="356">
                  <c:v>2.075672</c:v>
                </c:pt>
                <c:pt idx="357">
                  <c:v>2.0942690000000002</c:v>
                </c:pt>
                <c:pt idx="358">
                  <c:v>2.0627979999999999</c:v>
                </c:pt>
                <c:pt idx="359">
                  <c:v>2.0694729999999999</c:v>
                </c:pt>
                <c:pt idx="360">
                  <c:v>2.0680429999999999</c:v>
                </c:pt>
                <c:pt idx="361">
                  <c:v>2.0627979999999999</c:v>
                </c:pt>
                <c:pt idx="362">
                  <c:v>2.069712</c:v>
                </c:pt>
                <c:pt idx="363">
                  <c:v>2.0895000000000001</c:v>
                </c:pt>
                <c:pt idx="364">
                  <c:v>2.0551680000000001</c:v>
                </c:pt>
                <c:pt idx="365">
                  <c:v>2.0742419999999999</c:v>
                </c:pt>
                <c:pt idx="366">
                  <c:v>2.0565989999999998</c:v>
                </c:pt>
                <c:pt idx="367">
                  <c:v>2.0766260000000001</c:v>
                </c:pt>
                <c:pt idx="368">
                  <c:v>2.0656590000000001</c:v>
                </c:pt>
                <c:pt idx="369">
                  <c:v>2.0585059999999999</c:v>
                </c:pt>
                <c:pt idx="370">
                  <c:v>2.060413</c:v>
                </c:pt>
                <c:pt idx="371">
                  <c:v>2.0966529999999999</c:v>
                </c:pt>
                <c:pt idx="372">
                  <c:v>2.0611290000000002</c:v>
                </c:pt>
                <c:pt idx="373">
                  <c:v>2.0620820000000002</c:v>
                </c:pt>
                <c:pt idx="374">
                  <c:v>2.0670890000000002</c:v>
                </c:pt>
                <c:pt idx="375">
                  <c:v>2.0725730000000002</c:v>
                </c:pt>
                <c:pt idx="376">
                  <c:v>2.06542</c:v>
                </c:pt>
                <c:pt idx="377">
                  <c:v>2.0935540000000001</c:v>
                </c:pt>
                <c:pt idx="378">
                  <c:v>2.0644659999999999</c:v>
                </c:pt>
                <c:pt idx="379">
                  <c:v>2.0618439999999998</c:v>
                </c:pt>
                <c:pt idx="380">
                  <c:v>2.0778180000000002</c:v>
                </c:pt>
                <c:pt idx="381">
                  <c:v>2.093315</c:v>
                </c:pt>
                <c:pt idx="382">
                  <c:v>2.0744799999999999</c:v>
                </c:pt>
                <c:pt idx="383">
                  <c:v>2.0785330000000002</c:v>
                </c:pt>
                <c:pt idx="384">
                  <c:v>2.0790099999999998</c:v>
                </c:pt>
                <c:pt idx="385">
                  <c:v>2.0656590000000001</c:v>
                </c:pt>
                <c:pt idx="386">
                  <c:v>2.0926</c:v>
                </c:pt>
                <c:pt idx="387">
                  <c:v>2.0523069999999999</c:v>
                </c:pt>
                <c:pt idx="388">
                  <c:v>2.081156</c:v>
                </c:pt>
                <c:pt idx="389">
                  <c:v>2.0630359999999999</c:v>
                </c:pt>
                <c:pt idx="390">
                  <c:v>2.0785330000000002</c:v>
                </c:pt>
                <c:pt idx="391">
                  <c:v>2.1350380000000002</c:v>
                </c:pt>
                <c:pt idx="392">
                  <c:v>2.076387</c:v>
                </c:pt>
                <c:pt idx="393">
                  <c:v>2.0883080000000001</c:v>
                </c:pt>
                <c:pt idx="394">
                  <c:v>2.0663740000000002</c:v>
                </c:pt>
                <c:pt idx="395">
                  <c:v>2.1224020000000001</c:v>
                </c:pt>
                <c:pt idx="396">
                  <c:v>2.0651820000000001</c:v>
                </c:pt>
                <c:pt idx="397">
                  <c:v>2.0577909999999999</c:v>
                </c:pt>
                <c:pt idx="398">
                  <c:v>2.071142</c:v>
                </c:pt>
                <c:pt idx="399">
                  <c:v>2.1002290000000001</c:v>
                </c:pt>
                <c:pt idx="400">
                  <c:v>2.0816330000000001</c:v>
                </c:pt>
                <c:pt idx="401">
                  <c:v>2.0620820000000002</c:v>
                </c:pt>
                <c:pt idx="402">
                  <c:v>2.0723340000000001</c:v>
                </c:pt>
                <c:pt idx="403">
                  <c:v>2.097607</c:v>
                </c:pt>
                <c:pt idx="404">
                  <c:v>2.0914079999999999</c:v>
                </c:pt>
                <c:pt idx="405">
                  <c:v>2.0782949999999998</c:v>
                </c:pt>
                <c:pt idx="406">
                  <c:v>2.0685199999999999</c:v>
                </c:pt>
                <c:pt idx="407">
                  <c:v>2.0930770000000001</c:v>
                </c:pt>
                <c:pt idx="408">
                  <c:v>2.0658970000000001</c:v>
                </c:pt>
                <c:pt idx="409">
                  <c:v>2.1052360000000001</c:v>
                </c:pt>
                <c:pt idx="410">
                  <c:v>2.0630359999999999</c:v>
                </c:pt>
                <c:pt idx="411">
                  <c:v>2.0644659999999999</c:v>
                </c:pt>
                <c:pt idx="412">
                  <c:v>2.099037</c:v>
                </c:pt>
                <c:pt idx="413">
                  <c:v>2.1002290000000001</c:v>
                </c:pt>
                <c:pt idx="414">
                  <c:v>2.0663740000000002</c:v>
                </c:pt>
                <c:pt idx="415">
                  <c:v>2.0709040000000001</c:v>
                </c:pt>
                <c:pt idx="416">
                  <c:v>2.0954609999999998</c:v>
                </c:pt>
                <c:pt idx="417">
                  <c:v>2.0701890000000001</c:v>
                </c:pt>
                <c:pt idx="418">
                  <c:v>2.0658970000000001</c:v>
                </c:pt>
                <c:pt idx="419">
                  <c:v>2.0675659999999998</c:v>
                </c:pt>
                <c:pt idx="420">
                  <c:v>2.0658970000000001</c:v>
                </c:pt>
                <c:pt idx="421">
                  <c:v>2.1045210000000001</c:v>
                </c:pt>
                <c:pt idx="422">
                  <c:v>2.064705</c:v>
                </c:pt>
                <c:pt idx="423">
                  <c:v>2.0573139999999999</c:v>
                </c:pt>
                <c:pt idx="424">
                  <c:v>2.0611290000000002</c:v>
                </c:pt>
                <c:pt idx="425">
                  <c:v>2.0897389999999998</c:v>
                </c:pt>
                <c:pt idx="426">
                  <c:v>2.0570759999999999</c:v>
                </c:pt>
                <c:pt idx="427">
                  <c:v>2.0661350000000001</c:v>
                </c:pt>
                <c:pt idx="428">
                  <c:v>2.0666120000000001</c:v>
                </c:pt>
                <c:pt idx="429">
                  <c:v>2.0725730000000002</c:v>
                </c:pt>
                <c:pt idx="430">
                  <c:v>2.0968909999999998</c:v>
                </c:pt>
                <c:pt idx="431">
                  <c:v>2.1126269999999998</c:v>
                </c:pt>
                <c:pt idx="432">
                  <c:v>2.086163</c:v>
                </c:pt>
                <c:pt idx="433">
                  <c:v>2.1038060000000001</c:v>
                </c:pt>
                <c:pt idx="434">
                  <c:v>2.0678040000000002</c:v>
                </c:pt>
                <c:pt idx="435">
                  <c:v>2.076149</c:v>
                </c:pt>
                <c:pt idx="436">
                  <c:v>2.0725730000000002</c:v>
                </c:pt>
                <c:pt idx="437">
                  <c:v>2.0685199999999999</c:v>
                </c:pt>
                <c:pt idx="438">
                  <c:v>2.0620820000000002</c:v>
                </c:pt>
                <c:pt idx="439">
                  <c:v>2.0575519999999998</c:v>
                </c:pt>
                <c:pt idx="440">
                  <c:v>2.086401</c:v>
                </c:pt>
                <c:pt idx="441">
                  <c:v>2.099037</c:v>
                </c:pt>
                <c:pt idx="442">
                  <c:v>2.0627979999999999</c:v>
                </c:pt>
                <c:pt idx="443">
                  <c:v>2.0611290000000002</c:v>
                </c:pt>
                <c:pt idx="444">
                  <c:v>2.0658970000000001</c:v>
                </c:pt>
                <c:pt idx="445">
                  <c:v>2.0799639999999999</c:v>
                </c:pt>
                <c:pt idx="446">
                  <c:v>2.0730499999999998</c:v>
                </c:pt>
                <c:pt idx="447">
                  <c:v>2.0866389999999999</c:v>
                </c:pt>
                <c:pt idx="448">
                  <c:v>2.0744799999999999</c:v>
                </c:pt>
                <c:pt idx="449">
                  <c:v>2.0797249999999998</c:v>
                </c:pt>
                <c:pt idx="450">
                  <c:v>2.0914079999999999</c:v>
                </c:pt>
                <c:pt idx="451">
                  <c:v>2.058268</c:v>
                </c:pt>
                <c:pt idx="452">
                  <c:v>2.0740029999999998</c:v>
                </c:pt>
                <c:pt idx="453">
                  <c:v>2.0694729999999999</c:v>
                </c:pt>
                <c:pt idx="454">
                  <c:v>2.0709040000000001</c:v>
                </c:pt>
                <c:pt idx="455">
                  <c:v>2.1018979999999998</c:v>
                </c:pt>
                <c:pt idx="456">
                  <c:v>2.0775790000000001</c:v>
                </c:pt>
                <c:pt idx="457">
                  <c:v>2.06399</c:v>
                </c:pt>
                <c:pt idx="458">
                  <c:v>2.0658970000000001</c:v>
                </c:pt>
                <c:pt idx="459">
                  <c:v>2.0828250000000001</c:v>
                </c:pt>
                <c:pt idx="460">
                  <c:v>2.0830630000000001</c:v>
                </c:pt>
                <c:pt idx="461">
                  <c:v>2.0644659999999999</c:v>
                </c:pt>
                <c:pt idx="462">
                  <c:v>2.059698</c:v>
                </c:pt>
                <c:pt idx="463">
                  <c:v>2.0740029999999998</c:v>
                </c:pt>
                <c:pt idx="464">
                  <c:v>2.1009449999999998</c:v>
                </c:pt>
                <c:pt idx="465">
                  <c:v>2.0747179999999998</c:v>
                </c:pt>
                <c:pt idx="466">
                  <c:v>2.1078589999999999</c:v>
                </c:pt>
                <c:pt idx="467">
                  <c:v>2.0678040000000002</c:v>
                </c:pt>
                <c:pt idx="468">
                  <c:v>2.1064280000000002</c:v>
                </c:pt>
                <c:pt idx="469">
                  <c:v>2.0840169999999998</c:v>
                </c:pt>
                <c:pt idx="470">
                  <c:v>2.0656590000000001</c:v>
                </c:pt>
                <c:pt idx="471">
                  <c:v>2.0709040000000001</c:v>
                </c:pt>
                <c:pt idx="472">
                  <c:v>2.0680429999999999</c:v>
                </c:pt>
                <c:pt idx="473">
                  <c:v>2.0780560000000001</c:v>
                </c:pt>
                <c:pt idx="474">
                  <c:v>2.076864</c:v>
                </c:pt>
                <c:pt idx="475">
                  <c:v>2.0887850000000001</c:v>
                </c:pt>
                <c:pt idx="476">
                  <c:v>2.0616050000000001</c:v>
                </c:pt>
                <c:pt idx="477">
                  <c:v>2.0782949999999998</c:v>
                </c:pt>
                <c:pt idx="478">
                  <c:v>2.0701890000000001</c:v>
                </c:pt>
                <c:pt idx="479">
                  <c:v>2.0594600000000001</c:v>
                </c:pt>
                <c:pt idx="480">
                  <c:v>2.0751949999999999</c:v>
                </c:pt>
                <c:pt idx="481">
                  <c:v>2.1057130000000002</c:v>
                </c:pt>
                <c:pt idx="482">
                  <c:v>2.0632739999999998</c:v>
                </c:pt>
                <c:pt idx="483">
                  <c:v>2.0849700000000002</c:v>
                </c:pt>
                <c:pt idx="484">
                  <c:v>2.076864</c:v>
                </c:pt>
                <c:pt idx="485">
                  <c:v>2.0966529999999999</c:v>
                </c:pt>
                <c:pt idx="486">
                  <c:v>2.0678040000000002</c:v>
                </c:pt>
                <c:pt idx="487">
                  <c:v>2.0782949999999998</c:v>
                </c:pt>
                <c:pt idx="488">
                  <c:v>2.0735260000000002</c:v>
                </c:pt>
                <c:pt idx="489">
                  <c:v>2.0837780000000001</c:v>
                </c:pt>
                <c:pt idx="490">
                  <c:v>2.0740029999999998</c:v>
                </c:pt>
                <c:pt idx="491">
                  <c:v>2.099037</c:v>
                </c:pt>
                <c:pt idx="492">
                  <c:v>2.071142</c:v>
                </c:pt>
                <c:pt idx="493">
                  <c:v>2.0709040000000001</c:v>
                </c:pt>
                <c:pt idx="494">
                  <c:v>2.0847319999999998</c:v>
                </c:pt>
                <c:pt idx="495">
                  <c:v>2.081871</c:v>
                </c:pt>
                <c:pt idx="496">
                  <c:v>2.0689959999999998</c:v>
                </c:pt>
                <c:pt idx="497">
                  <c:v>2.0799639999999999</c:v>
                </c:pt>
                <c:pt idx="498">
                  <c:v>2.0980829999999999</c:v>
                </c:pt>
                <c:pt idx="499">
                  <c:v>2.0637509999999999</c:v>
                </c:pt>
                <c:pt idx="500">
                  <c:v>2.0785330000000002</c:v>
                </c:pt>
                <c:pt idx="501">
                  <c:v>2.0999910000000002</c:v>
                </c:pt>
                <c:pt idx="502">
                  <c:v>2.0823480000000001</c:v>
                </c:pt>
                <c:pt idx="503">
                  <c:v>2.126455</c:v>
                </c:pt>
                <c:pt idx="504">
                  <c:v>2.0809169999999999</c:v>
                </c:pt>
                <c:pt idx="505">
                  <c:v>2.071142</c:v>
                </c:pt>
                <c:pt idx="506">
                  <c:v>2.076149</c:v>
                </c:pt>
                <c:pt idx="507">
                  <c:v>2.1016599999999999</c:v>
                </c:pt>
                <c:pt idx="508">
                  <c:v>2.0837780000000001</c:v>
                </c:pt>
                <c:pt idx="509">
                  <c:v>2.1123889999999999</c:v>
                </c:pt>
                <c:pt idx="510">
                  <c:v>2.0923609999999999</c:v>
                </c:pt>
                <c:pt idx="511">
                  <c:v>2.0890240000000002</c:v>
                </c:pt>
                <c:pt idx="512">
                  <c:v>2.0997520000000001</c:v>
                </c:pt>
                <c:pt idx="513">
                  <c:v>2.0732879999999998</c:v>
                </c:pt>
                <c:pt idx="514">
                  <c:v>2.076149</c:v>
                </c:pt>
                <c:pt idx="515">
                  <c:v>2.103567</c:v>
                </c:pt>
                <c:pt idx="516">
                  <c:v>2.0866389999999999</c:v>
                </c:pt>
                <c:pt idx="517">
                  <c:v>2.0966529999999999</c:v>
                </c:pt>
                <c:pt idx="518">
                  <c:v>2.080441</c:v>
                </c:pt>
                <c:pt idx="519">
                  <c:v>2.0895000000000001</c:v>
                </c:pt>
                <c:pt idx="520">
                  <c:v>2.0840169999999998</c:v>
                </c:pt>
                <c:pt idx="521">
                  <c:v>2.1083349999999998</c:v>
                </c:pt>
                <c:pt idx="522">
                  <c:v>2.0716190000000001</c:v>
                </c:pt>
                <c:pt idx="523">
                  <c:v>2.0942690000000002</c:v>
                </c:pt>
                <c:pt idx="524">
                  <c:v>2.0744799999999999</c:v>
                </c:pt>
                <c:pt idx="525">
                  <c:v>2.1057130000000002</c:v>
                </c:pt>
                <c:pt idx="526">
                  <c:v>2.071142</c:v>
                </c:pt>
                <c:pt idx="527">
                  <c:v>2.0620820000000002</c:v>
                </c:pt>
                <c:pt idx="528">
                  <c:v>2.0956990000000002</c:v>
                </c:pt>
                <c:pt idx="529">
                  <c:v>2.141953</c:v>
                </c:pt>
                <c:pt idx="530">
                  <c:v>2.0799639999999999</c:v>
                </c:pt>
                <c:pt idx="531">
                  <c:v>2.0759110000000001</c:v>
                </c:pt>
                <c:pt idx="532">
                  <c:v>2.1412369999999998</c:v>
                </c:pt>
                <c:pt idx="533">
                  <c:v>2.0701890000000001</c:v>
                </c:pt>
                <c:pt idx="534">
                  <c:v>2.0682809999999998</c:v>
                </c:pt>
                <c:pt idx="535">
                  <c:v>2.0716190000000001</c:v>
                </c:pt>
                <c:pt idx="536">
                  <c:v>2.1095280000000001</c:v>
                </c:pt>
                <c:pt idx="537">
                  <c:v>2.0773410000000001</c:v>
                </c:pt>
                <c:pt idx="538">
                  <c:v>2.0744799999999999</c:v>
                </c:pt>
                <c:pt idx="539">
                  <c:v>2.075434</c:v>
                </c:pt>
                <c:pt idx="540">
                  <c:v>2.0835400000000002</c:v>
                </c:pt>
                <c:pt idx="541">
                  <c:v>2.0678040000000002</c:v>
                </c:pt>
                <c:pt idx="542">
                  <c:v>2.0737649999999999</c:v>
                </c:pt>
                <c:pt idx="543">
                  <c:v>2.0723340000000001</c:v>
                </c:pt>
                <c:pt idx="544">
                  <c:v>2.0899770000000002</c:v>
                </c:pt>
                <c:pt idx="545">
                  <c:v>2.0973679999999999</c:v>
                </c:pt>
                <c:pt idx="546">
                  <c:v>2.069712</c:v>
                </c:pt>
                <c:pt idx="547">
                  <c:v>2.081394</c:v>
                </c:pt>
                <c:pt idx="548">
                  <c:v>2.076387</c:v>
                </c:pt>
                <c:pt idx="549">
                  <c:v>2.0897389999999998</c:v>
                </c:pt>
                <c:pt idx="550">
                  <c:v>2.0725730000000002</c:v>
                </c:pt>
                <c:pt idx="551">
                  <c:v>2.0658970000000001</c:v>
                </c:pt>
                <c:pt idx="552">
                  <c:v>2.0906929999999999</c:v>
                </c:pt>
                <c:pt idx="553">
                  <c:v>2.0906929999999999</c:v>
                </c:pt>
                <c:pt idx="554">
                  <c:v>2.0892620000000002</c:v>
                </c:pt>
                <c:pt idx="555">
                  <c:v>2.0837780000000001</c:v>
                </c:pt>
                <c:pt idx="556">
                  <c:v>2.0747179999999998</c:v>
                </c:pt>
                <c:pt idx="557">
                  <c:v>2.081871</c:v>
                </c:pt>
                <c:pt idx="558">
                  <c:v>2.075672</c:v>
                </c:pt>
                <c:pt idx="559">
                  <c:v>2.0961759999999998</c:v>
                </c:pt>
                <c:pt idx="560">
                  <c:v>2.0666120000000001</c:v>
                </c:pt>
                <c:pt idx="561">
                  <c:v>2.075672</c:v>
                </c:pt>
                <c:pt idx="562">
                  <c:v>2.1083349999999998</c:v>
                </c:pt>
                <c:pt idx="563">
                  <c:v>2.0775790000000001</c:v>
                </c:pt>
                <c:pt idx="564">
                  <c:v>2.071142</c:v>
                </c:pt>
                <c:pt idx="565">
                  <c:v>2.1045210000000001</c:v>
                </c:pt>
                <c:pt idx="566">
                  <c:v>2.115488</c:v>
                </c:pt>
                <c:pt idx="567">
                  <c:v>2.0840169999999998</c:v>
                </c:pt>
                <c:pt idx="568">
                  <c:v>2.0823480000000001</c:v>
                </c:pt>
                <c:pt idx="569">
                  <c:v>2.1016599999999999</c:v>
                </c:pt>
                <c:pt idx="570">
                  <c:v>2.0966529999999999</c:v>
                </c:pt>
                <c:pt idx="571">
                  <c:v>2.069712</c:v>
                </c:pt>
                <c:pt idx="572">
                  <c:v>2.0740029999999998</c:v>
                </c:pt>
                <c:pt idx="573">
                  <c:v>2.0835400000000002</c:v>
                </c:pt>
                <c:pt idx="574">
                  <c:v>2.069712</c:v>
                </c:pt>
                <c:pt idx="575">
                  <c:v>2.0716190000000001</c:v>
                </c:pt>
                <c:pt idx="576">
                  <c:v>2.0656590000000001</c:v>
                </c:pt>
                <c:pt idx="577">
                  <c:v>2.098322</c:v>
                </c:pt>
                <c:pt idx="578">
                  <c:v>2.0940300000000001</c:v>
                </c:pt>
                <c:pt idx="579">
                  <c:v>2.1007060000000002</c:v>
                </c:pt>
                <c:pt idx="580">
                  <c:v>2.0701890000000001</c:v>
                </c:pt>
                <c:pt idx="581">
                  <c:v>2.086163</c:v>
                </c:pt>
                <c:pt idx="582">
                  <c:v>2.0766260000000001</c:v>
                </c:pt>
                <c:pt idx="583">
                  <c:v>2.0926</c:v>
                </c:pt>
                <c:pt idx="584">
                  <c:v>2.092123</c:v>
                </c:pt>
                <c:pt idx="585">
                  <c:v>2.0952220000000001</c:v>
                </c:pt>
                <c:pt idx="586">
                  <c:v>2.0666120000000001</c:v>
                </c:pt>
                <c:pt idx="587">
                  <c:v>2.0678040000000002</c:v>
                </c:pt>
                <c:pt idx="588">
                  <c:v>2.081871</c:v>
                </c:pt>
                <c:pt idx="589">
                  <c:v>2.06995</c:v>
                </c:pt>
                <c:pt idx="590">
                  <c:v>2.0716190000000001</c:v>
                </c:pt>
                <c:pt idx="591">
                  <c:v>2.0906929999999999</c:v>
                </c:pt>
                <c:pt idx="592">
                  <c:v>2.0787719999999998</c:v>
                </c:pt>
                <c:pt idx="593">
                  <c:v>2.0775790000000001</c:v>
                </c:pt>
                <c:pt idx="594">
                  <c:v>2.0899770000000002</c:v>
                </c:pt>
                <c:pt idx="595">
                  <c:v>2.1221640000000002</c:v>
                </c:pt>
                <c:pt idx="596">
                  <c:v>2.092123</c:v>
                </c:pt>
                <c:pt idx="597">
                  <c:v>2.0723340000000001</c:v>
                </c:pt>
                <c:pt idx="598">
                  <c:v>2.0785330000000002</c:v>
                </c:pt>
                <c:pt idx="599">
                  <c:v>2.0775790000000001</c:v>
                </c:pt>
                <c:pt idx="600">
                  <c:v>2.0720960000000002</c:v>
                </c:pt>
                <c:pt idx="601">
                  <c:v>2.0780560000000001</c:v>
                </c:pt>
                <c:pt idx="602">
                  <c:v>2.110004</c:v>
                </c:pt>
                <c:pt idx="603">
                  <c:v>2.1166800000000001</c:v>
                </c:pt>
                <c:pt idx="604">
                  <c:v>2.0897389999999998</c:v>
                </c:pt>
                <c:pt idx="605">
                  <c:v>2.0854469999999998</c:v>
                </c:pt>
                <c:pt idx="606">
                  <c:v>2.0709040000000001</c:v>
                </c:pt>
                <c:pt idx="607">
                  <c:v>2.0771030000000001</c:v>
                </c:pt>
                <c:pt idx="608">
                  <c:v>2.076387</c:v>
                </c:pt>
                <c:pt idx="609">
                  <c:v>2.110004</c:v>
                </c:pt>
                <c:pt idx="610">
                  <c:v>2.075672</c:v>
                </c:pt>
                <c:pt idx="611">
                  <c:v>2.0775790000000001</c:v>
                </c:pt>
                <c:pt idx="612">
                  <c:v>2.0775790000000001</c:v>
                </c:pt>
                <c:pt idx="613">
                  <c:v>2.1884440000000001</c:v>
                </c:pt>
                <c:pt idx="614">
                  <c:v>2.0902159999999999</c:v>
                </c:pt>
                <c:pt idx="615">
                  <c:v>2.1076199999999998</c:v>
                </c:pt>
                <c:pt idx="616">
                  <c:v>2.097607</c:v>
                </c:pt>
                <c:pt idx="617">
                  <c:v>2.0833020000000002</c:v>
                </c:pt>
                <c:pt idx="618">
                  <c:v>2.087831</c:v>
                </c:pt>
                <c:pt idx="619">
                  <c:v>2.0859239999999999</c:v>
                </c:pt>
                <c:pt idx="620">
                  <c:v>2.076149</c:v>
                </c:pt>
                <c:pt idx="621">
                  <c:v>2.0685199999999999</c:v>
                </c:pt>
                <c:pt idx="622">
                  <c:v>2.0806789999999999</c:v>
                </c:pt>
                <c:pt idx="623">
                  <c:v>2.0856859999999999</c:v>
                </c:pt>
                <c:pt idx="624">
                  <c:v>2.0954609999999998</c:v>
                </c:pt>
                <c:pt idx="625">
                  <c:v>2.126217</c:v>
                </c:pt>
                <c:pt idx="626">
                  <c:v>2.081156</c:v>
                </c:pt>
                <c:pt idx="627">
                  <c:v>2.1178720000000002</c:v>
                </c:pt>
                <c:pt idx="628">
                  <c:v>2.0823480000000001</c:v>
                </c:pt>
                <c:pt idx="629">
                  <c:v>2.1028519999999999</c:v>
                </c:pt>
                <c:pt idx="630">
                  <c:v>2.1011829999999998</c:v>
                </c:pt>
                <c:pt idx="631">
                  <c:v>2.1095280000000001</c:v>
                </c:pt>
                <c:pt idx="632">
                  <c:v>2.0809169999999999</c:v>
                </c:pt>
                <c:pt idx="633">
                  <c:v>2.114058</c:v>
                </c:pt>
                <c:pt idx="634">
                  <c:v>2.0916459999999999</c:v>
                </c:pt>
                <c:pt idx="635">
                  <c:v>2.0806789999999999</c:v>
                </c:pt>
                <c:pt idx="636">
                  <c:v>2.086401</c:v>
                </c:pt>
                <c:pt idx="637">
                  <c:v>2.1083349999999998</c:v>
                </c:pt>
                <c:pt idx="638">
                  <c:v>2.0806789999999999</c:v>
                </c:pt>
                <c:pt idx="639">
                  <c:v>2.0682809999999998</c:v>
                </c:pt>
                <c:pt idx="640">
                  <c:v>2.0849700000000002</c:v>
                </c:pt>
                <c:pt idx="641">
                  <c:v>2.0880700000000001</c:v>
                </c:pt>
                <c:pt idx="642">
                  <c:v>2.109766</c:v>
                </c:pt>
                <c:pt idx="643">
                  <c:v>2.0778180000000002</c:v>
                </c:pt>
                <c:pt idx="644">
                  <c:v>2.1009449999999998</c:v>
                </c:pt>
                <c:pt idx="645">
                  <c:v>2.0995140000000001</c:v>
                </c:pt>
                <c:pt idx="646">
                  <c:v>2.0737649999999999</c:v>
                </c:pt>
                <c:pt idx="647">
                  <c:v>2.0966529999999999</c:v>
                </c:pt>
                <c:pt idx="648">
                  <c:v>2.0794869999999999</c:v>
                </c:pt>
                <c:pt idx="649">
                  <c:v>2.109051</c:v>
                </c:pt>
                <c:pt idx="650">
                  <c:v>2.0680429999999999</c:v>
                </c:pt>
                <c:pt idx="651">
                  <c:v>2.075672</c:v>
                </c:pt>
                <c:pt idx="652">
                  <c:v>2.0916459999999999</c:v>
                </c:pt>
                <c:pt idx="653">
                  <c:v>2.104759</c:v>
                </c:pt>
                <c:pt idx="654">
                  <c:v>2.0775790000000001</c:v>
                </c:pt>
                <c:pt idx="655">
                  <c:v>2.076864</c:v>
                </c:pt>
                <c:pt idx="656">
                  <c:v>2.1102430000000001</c:v>
                </c:pt>
                <c:pt idx="657">
                  <c:v>2.0887850000000001</c:v>
                </c:pt>
                <c:pt idx="658">
                  <c:v>2.1057130000000002</c:v>
                </c:pt>
                <c:pt idx="659">
                  <c:v>2.115488</c:v>
                </c:pt>
                <c:pt idx="660">
                  <c:v>2.0749569999999999</c:v>
                </c:pt>
                <c:pt idx="661">
                  <c:v>2.086163</c:v>
                </c:pt>
                <c:pt idx="662">
                  <c:v>2.0883080000000001</c:v>
                </c:pt>
                <c:pt idx="663">
                  <c:v>2.0844939999999998</c:v>
                </c:pt>
                <c:pt idx="664">
                  <c:v>2.0778180000000002</c:v>
                </c:pt>
                <c:pt idx="665">
                  <c:v>2.0954609999999998</c:v>
                </c:pt>
                <c:pt idx="666">
                  <c:v>2.0737649999999999</c:v>
                </c:pt>
                <c:pt idx="667">
                  <c:v>2.1343230000000002</c:v>
                </c:pt>
                <c:pt idx="668">
                  <c:v>2.0887850000000001</c:v>
                </c:pt>
                <c:pt idx="669">
                  <c:v>2.081156</c:v>
                </c:pt>
                <c:pt idx="670">
                  <c:v>2.087116</c:v>
                </c:pt>
                <c:pt idx="671">
                  <c:v>2.1073819999999999</c:v>
                </c:pt>
                <c:pt idx="672">
                  <c:v>2.0844939999999998</c:v>
                </c:pt>
                <c:pt idx="673">
                  <c:v>2.0759110000000001</c:v>
                </c:pt>
                <c:pt idx="674">
                  <c:v>2.0835400000000002</c:v>
                </c:pt>
                <c:pt idx="675">
                  <c:v>2.0806789999999999</c:v>
                </c:pt>
                <c:pt idx="676">
                  <c:v>2.0926</c:v>
                </c:pt>
                <c:pt idx="677">
                  <c:v>2.080441</c:v>
                </c:pt>
                <c:pt idx="678">
                  <c:v>2.0809169999999999</c:v>
                </c:pt>
                <c:pt idx="679">
                  <c:v>2.0883080000000001</c:v>
                </c:pt>
                <c:pt idx="680">
                  <c:v>2.0873550000000001</c:v>
                </c:pt>
                <c:pt idx="681">
                  <c:v>2.086401</c:v>
                </c:pt>
                <c:pt idx="682">
                  <c:v>2.081871</c:v>
                </c:pt>
                <c:pt idx="683">
                  <c:v>2.1038060000000001</c:v>
                </c:pt>
                <c:pt idx="684">
                  <c:v>2.082586</c:v>
                </c:pt>
                <c:pt idx="685">
                  <c:v>2.0895000000000001</c:v>
                </c:pt>
                <c:pt idx="686">
                  <c:v>2.1057130000000002</c:v>
                </c:pt>
                <c:pt idx="687">
                  <c:v>2.087593</c:v>
                </c:pt>
                <c:pt idx="688">
                  <c:v>2.1009449999999998</c:v>
                </c:pt>
                <c:pt idx="689">
                  <c:v>2.1045210000000001</c:v>
                </c:pt>
                <c:pt idx="690">
                  <c:v>2.0883080000000001</c:v>
                </c:pt>
                <c:pt idx="691">
                  <c:v>2.0892620000000002</c:v>
                </c:pt>
                <c:pt idx="692">
                  <c:v>2.1107200000000002</c:v>
                </c:pt>
                <c:pt idx="693">
                  <c:v>2.0766260000000001</c:v>
                </c:pt>
                <c:pt idx="694">
                  <c:v>2.086163</c:v>
                </c:pt>
                <c:pt idx="695">
                  <c:v>2.1123889999999999</c:v>
                </c:pt>
                <c:pt idx="696">
                  <c:v>2.0759110000000001</c:v>
                </c:pt>
                <c:pt idx="697">
                  <c:v>2.1076199999999998</c:v>
                </c:pt>
                <c:pt idx="698">
                  <c:v>2.0937920000000001</c:v>
                </c:pt>
                <c:pt idx="699">
                  <c:v>2.1073819999999999</c:v>
                </c:pt>
                <c:pt idx="700">
                  <c:v>2.0799639999999999</c:v>
                </c:pt>
                <c:pt idx="701">
                  <c:v>2.0897389999999998</c:v>
                </c:pt>
                <c:pt idx="702">
                  <c:v>2.1078589999999999</c:v>
                </c:pt>
                <c:pt idx="703">
                  <c:v>2.0873550000000001</c:v>
                </c:pt>
                <c:pt idx="704">
                  <c:v>2.092838</c:v>
                </c:pt>
                <c:pt idx="705">
                  <c:v>2.1059510000000001</c:v>
                </c:pt>
                <c:pt idx="706">
                  <c:v>2.0785330000000002</c:v>
                </c:pt>
                <c:pt idx="707">
                  <c:v>2.0773410000000001</c:v>
                </c:pt>
                <c:pt idx="708">
                  <c:v>2.1021369999999999</c:v>
                </c:pt>
                <c:pt idx="709">
                  <c:v>2.1128650000000002</c:v>
                </c:pt>
                <c:pt idx="710">
                  <c:v>2.0840169999999998</c:v>
                </c:pt>
                <c:pt idx="711">
                  <c:v>2.0930770000000001</c:v>
                </c:pt>
                <c:pt idx="712">
                  <c:v>2.0890240000000002</c:v>
                </c:pt>
                <c:pt idx="713">
                  <c:v>2.0806789999999999</c:v>
                </c:pt>
                <c:pt idx="714">
                  <c:v>2.0859239999999999</c:v>
                </c:pt>
                <c:pt idx="715">
                  <c:v>2.1057130000000002</c:v>
                </c:pt>
                <c:pt idx="716">
                  <c:v>2.0887850000000001</c:v>
                </c:pt>
                <c:pt idx="717">
                  <c:v>2.1181109999999999</c:v>
                </c:pt>
                <c:pt idx="718">
                  <c:v>2.0885470000000002</c:v>
                </c:pt>
                <c:pt idx="719">
                  <c:v>2.0823480000000001</c:v>
                </c:pt>
                <c:pt idx="720">
                  <c:v>2.081871</c:v>
                </c:pt>
                <c:pt idx="721">
                  <c:v>2.115011</c:v>
                </c:pt>
                <c:pt idx="722">
                  <c:v>2.0926</c:v>
                </c:pt>
                <c:pt idx="723">
                  <c:v>2.0847319999999998</c:v>
                </c:pt>
                <c:pt idx="724">
                  <c:v>2.0911689999999998</c:v>
                </c:pt>
                <c:pt idx="725">
                  <c:v>2.087116</c:v>
                </c:pt>
                <c:pt idx="726">
                  <c:v>2.0973679999999999</c:v>
                </c:pt>
                <c:pt idx="727">
                  <c:v>2.0954609999999998</c:v>
                </c:pt>
                <c:pt idx="728">
                  <c:v>2.0887850000000001</c:v>
                </c:pt>
                <c:pt idx="729">
                  <c:v>2.0828250000000001</c:v>
                </c:pt>
                <c:pt idx="730">
                  <c:v>2.0897389999999998</c:v>
                </c:pt>
                <c:pt idx="731">
                  <c:v>2.1131039999999999</c:v>
                </c:pt>
                <c:pt idx="732">
                  <c:v>2.0899770000000002</c:v>
                </c:pt>
                <c:pt idx="733">
                  <c:v>2.0859239999999999</c:v>
                </c:pt>
                <c:pt idx="734">
                  <c:v>2.0897389999999998</c:v>
                </c:pt>
                <c:pt idx="735">
                  <c:v>2.0842550000000002</c:v>
                </c:pt>
                <c:pt idx="736">
                  <c:v>2.0830630000000001</c:v>
                </c:pt>
                <c:pt idx="737">
                  <c:v>2.0830630000000001</c:v>
                </c:pt>
                <c:pt idx="738">
                  <c:v>2.1083349999999998</c:v>
                </c:pt>
                <c:pt idx="739">
                  <c:v>2.1069049999999998</c:v>
                </c:pt>
                <c:pt idx="740">
                  <c:v>2.0780560000000001</c:v>
                </c:pt>
                <c:pt idx="741">
                  <c:v>2.1104810000000001</c:v>
                </c:pt>
                <c:pt idx="742">
                  <c:v>2.0961759999999998</c:v>
                </c:pt>
                <c:pt idx="743">
                  <c:v>2.0895000000000001</c:v>
                </c:pt>
                <c:pt idx="744">
                  <c:v>2.0771030000000001</c:v>
                </c:pt>
                <c:pt idx="745">
                  <c:v>2.0961759999999998</c:v>
                </c:pt>
                <c:pt idx="746">
                  <c:v>2.1078589999999999</c:v>
                </c:pt>
                <c:pt idx="747">
                  <c:v>2.0916459999999999</c:v>
                </c:pt>
                <c:pt idx="748">
                  <c:v>2.080441</c:v>
                </c:pt>
                <c:pt idx="749">
                  <c:v>2.0992760000000001</c:v>
                </c:pt>
                <c:pt idx="750">
                  <c:v>2.1173950000000001</c:v>
                </c:pt>
                <c:pt idx="751">
                  <c:v>2.110004</c:v>
                </c:pt>
                <c:pt idx="752">
                  <c:v>2.0844939999999998</c:v>
                </c:pt>
                <c:pt idx="753">
                  <c:v>2.109766</c:v>
                </c:pt>
                <c:pt idx="754">
                  <c:v>2.0930770000000001</c:v>
                </c:pt>
                <c:pt idx="755">
                  <c:v>2.1064280000000002</c:v>
                </c:pt>
                <c:pt idx="756">
                  <c:v>2.0885470000000002</c:v>
                </c:pt>
                <c:pt idx="757">
                  <c:v>2.0880700000000001</c:v>
                </c:pt>
                <c:pt idx="758">
                  <c:v>2.0828250000000001</c:v>
                </c:pt>
                <c:pt idx="759">
                  <c:v>2.086878</c:v>
                </c:pt>
                <c:pt idx="760">
                  <c:v>2.0904539999999998</c:v>
                </c:pt>
                <c:pt idx="761">
                  <c:v>2.0847319999999998</c:v>
                </c:pt>
                <c:pt idx="762">
                  <c:v>2.0887850000000001</c:v>
                </c:pt>
                <c:pt idx="763">
                  <c:v>2.1016599999999999</c:v>
                </c:pt>
                <c:pt idx="764">
                  <c:v>2.0973679999999999</c:v>
                </c:pt>
                <c:pt idx="765">
                  <c:v>2.1131039999999999</c:v>
                </c:pt>
                <c:pt idx="766">
                  <c:v>2.097845</c:v>
                </c:pt>
                <c:pt idx="767">
                  <c:v>2.1069049999999998</c:v>
                </c:pt>
                <c:pt idx="768">
                  <c:v>2.087116</c:v>
                </c:pt>
                <c:pt idx="769">
                  <c:v>2.0816330000000001</c:v>
                </c:pt>
                <c:pt idx="770">
                  <c:v>2.0945070000000001</c:v>
                </c:pt>
                <c:pt idx="771">
                  <c:v>2.0947460000000002</c:v>
                </c:pt>
                <c:pt idx="772">
                  <c:v>2.1028519999999999</c:v>
                </c:pt>
                <c:pt idx="773">
                  <c:v>2.0973679999999999</c:v>
                </c:pt>
                <c:pt idx="774">
                  <c:v>2.12121</c:v>
                </c:pt>
                <c:pt idx="775">
                  <c:v>2.091885</c:v>
                </c:pt>
                <c:pt idx="776">
                  <c:v>2.0947460000000002</c:v>
                </c:pt>
                <c:pt idx="777">
                  <c:v>2.104282</c:v>
                </c:pt>
                <c:pt idx="778">
                  <c:v>2.1452900000000001</c:v>
                </c:pt>
                <c:pt idx="779">
                  <c:v>2.087593</c:v>
                </c:pt>
                <c:pt idx="780">
                  <c:v>2.0997520000000001</c:v>
                </c:pt>
                <c:pt idx="781">
                  <c:v>2.0854469999999998</c:v>
                </c:pt>
                <c:pt idx="782">
                  <c:v>2.0866389999999999</c:v>
                </c:pt>
                <c:pt idx="783">
                  <c:v>2.0847319999999998</c:v>
                </c:pt>
                <c:pt idx="784">
                  <c:v>2.0842550000000002</c:v>
                </c:pt>
                <c:pt idx="785">
                  <c:v>2.1078589999999999</c:v>
                </c:pt>
                <c:pt idx="786">
                  <c:v>2.087593</c:v>
                </c:pt>
                <c:pt idx="787">
                  <c:v>2.086163</c:v>
                </c:pt>
                <c:pt idx="788">
                  <c:v>2.0980829999999999</c:v>
                </c:pt>
                <c:pt idx="789">
                  <c:v>2.086163</c:v>
                </c:pt>
                <c:pt idx="790">
                  <c:v>2.0830630000000001</c:v>
                </c:pt>
                <c:pt idx="791">
                  <c:v>2.087116</c:v>
                </c:pt>
                <c:pt idx="792">
                  <c:v>2.1133419999999998</c:v>
                </c:pt>
                <c:pt idx="793">
                  <c:v>2.0885470000000002</c:v>
                </c:pt>
                <c:pt idx="794">
                  <c:v>2.0854469999999998</c:v>
                </c:pt>
                <c:pt idx="795">
                  <c:v>2.0930770000000001</c:v>
                </c:pt>
                <c:pt idx="796">
                  <c:v>2.0847319999999998</c:v>
                </c:pt>
                <c:pt idx="797">
                  <c:v>2.1114350000000002</c:v>
                </c:pt>
                <c:pt idx="798">
                  <c:v>2.0949840000000002</c:v>
                </c:pt>
                <c:pt idx="799">
                  <c:v>2.1176339999999998</c:v>
                </c:pt>
                <c:pt idx="800">
                  <c:v>2.093315</c:v>
                </c:pt>
                <c:pt idx="801">
                  <c:v>2.0794869999999999</c:v>
                </c:pt>
                <c:pt idx="802">
                  <c:v>2.0873550000000001</c:v>
                </c:pt>
                <c:pt idx="803">
                  <c:v>2.131939</c:v>
                </c:pt>
                <c:pt idx="804">
                  <c:v>2.1002290000000001</c:v>
                </c:pt>
                <c:pt idx="805">
                  <c:v>2.0842550000000002</c:v>
                </c:pt>
                <c:pt idx="806">
                  <c:v>2.091885</c:v>
                </c:pt>
                <c:pt idx="807">
                  <c:v>2.1185870000000002</c:v>
                </c:pt>
                <c:pt idx="808">
                  <c:v>2.1104810000000001</c:v>
                </c:pt>
                <c:pt idx="809">
                  <c:v>2.081394</c:v>
                </c:pt>
                <c:pt idx="810">
                  <c:v>2.120495</c:v>
                </c:pt>
                <c:pt idx="811">
                  <c:v>2.0883080000000001</c:v>
                </c:pt>
                <c:pt idx="812">
                  <c:v>2.0866389999999999</c:v>
                </c:pt>
                <c:pt idx="813">
                  <c:v>2.131462</c:v>
                </c:pt>
                <c:pt idx="814">
                  <c:v>2.104044</c:v>
                </c:pt>
                <c:pt idx="815">
                  <c:v>2.0959379999999999</c:v>
                </c:pt>
                <c:pt idx="816">
                  <c:v>2.086878</c:v>
                </c:pt>
                <c:pt idx="817">
                  <c:v>2.0849700000000002</c:v>
                </c:pt>
                <c:pt idx="818">
                  <c:v>2.1088119999999999</c:v>
                </c:pt>
                <c:pt idx="819">
                  <c:v>2.0964149999999999</c:v>
                </c:pt>
                <c:pt idx="820">
                  <c:v>2.0937920000000001</c:v>
                </c:pt>
                <c:pt idx="821">
                  <c:v>2.1145339999999999</c:v>
                </c:pt>
                <c:pt idx="822">
                  <c:v>2.104282</c:v>
                </c:pt>
                <c:pt idx="823">
                  <c:v>2.091885</c:v>
                </c:pt>
                <c:pt idx="824">
                  <c:v>2.09856</c:v>
                </c:pt>
                <c:pt idx="825">
                  <c:v>2.1164420000000002</c:v>
                </c:pt>
                <c:pt idx="826">
                  <c:v>2.0930770000000001</c:v>
                </c:pt>
                <c:pt idx="827">
                  <c:v>2.0887850000000001</c:v>
                </c:pt>
                <c:pt idx="828">
                  <c:v>2.1119119999999998</c:v>
                </c:pt>
                <c:pt idx="829">
                  <c:v>2.0914079999999999</c:v>
                </c:pt>
                <c:pt idx="830">
                  <c:v>2.0992760000000001</c:v>
                </c:pt>
                <c:pt idx="831">
                  <c:v>2.0904539999999998</c:v>
                </c:pt>
                <c:pt idx="832">
                  <c:v>2.1135809999999999</c:v>
                </c:pt>
                <c:pt idx="833">
                  <c:v>2.1293160000000002</c:v>
                </c:pt>
                <c:pt idx="834">
                  <c:v>2.0835400000000002</c:v>
                </c:pt>
                <c:pt idx="835">
                  <c:v>2.080441</c:v>
                </c:pt>
                <c:pt idx="836">
                  <c:v>2.0923609999999999</c:v>
                </c:pt>
                <c:pt idx="837">
                  <c:v>2.1245479999999999</c:v>
                </c:pt>
                <c:pt idx="838">
                  <c:v>2.1014210000000002</c:v>
                </c:pt>
                <c:pt idx="839">
                  <c:v>2.1195409999999999</c:v>
                </c:pt>
                <c:pt idx="840">
                  <c:v>2.0968909999999998</c:v>
                </c:pt>
                <c:pt idx="841">
                  <c:v>2.0916459999999999</c:v>
                </c:pt>
                <c:pt idx="842">
                  <c:v>2.0866389999999999</c:v>
                </c:pt>
                <c:pt idx="843">
                  <c:v>2.1176339999999998</c:v>
                </c:pt>
                <c:pt idx="844">
                  <c:v>2.1052360000000001</c:v>
                </c:pt>
                <c:pt idx="845">
                  <c:v>2.1173950000000001</c:v>
                </c:pt>
                <c:pt idx="846">
                  <c:v>2.0904539999999998</c:v>
                </c:pt>
                <c:pt idx="847">
                  <c:v>2.1026129999999998</c:v>
                </c:pt>
                <c:pt idx="848">
                  <c:v>2.0866389999999999</c:v>
                </c:pt>
                <c:pt idx="849">
                  <c:v>2.0890240000000002</c:v>
                </c:pt>
                <c:pt idx="850">
                  <c:v>2.0914079999999999</c:v>
                </c:pt>
                <c:pt idx="851">
                  <c:v>2.0949840000000002</c:v>
                </c:pt>
                <c:pt idx="852">
                  <c:v>2.097845</c:v>
                </c:pt>
                <c:pt idx="853">
                  <c:v>2.1181109999999999</c:v>
                </c:pt>
                <c:pt idx="854">
                  <c:v>2.0961759999999998</c:v>
                </c:pt>
                <c:pt idx="855">
                  <c:v>2.0902159999999999</c:v>
                </c:pt>
                <c:pt idx="856">
                  <c:v>2.1076199999999998</c:v>
                </c:pt>
                <c:pt idx="857">
                  <c:v>2.0949840000000002</c:v>
                </c:pt>
                <c:pt idx="858">
                  <c:v>2.0816330000000001</c:v>
                </c:pt>
                <c:pt idx="859">
                  <c:v>2.1080969999999999</c:v>
                </c:pt>
                <c:pt idx="860">
                  <c:v>2.1240709999999998</c:v>
                </c:pt>
                <c:pt idx="861">
                  <c:v>2.1014210000000002</c:v>
                </c:pt>
                <c:pt idx="862">
                  <c:v>2.0964149999999999</c:v>
                </c:pt>
                <c:pt idx="863">
                  <c:v>2.0887850000000001</c:v>
                </c:pt>
                <c:pt idx="864">
                  <c:v>2.1007060000000002</c:v>
                </c:pt>
                <c:pt idx="865">
                  <c:v>2.1064280000000002</c:v>
                </c:pt>
                <c:pt idx="866">
                  <c:v>2.0937920000000001</c:v>
                </c:pt>
                <c:pt idx="867">
                  <c:v>2.104044</c:v>
                </c:pt>
                <c:pt idx="868">
                  <c:v>2.0945070000000001</c:v>
                </c:pt>
                <c:pt idx="869">
                  <c:v>2.0837780000000001</c:v>
                </c:pt>
                <c:pt idx="870">
                  <c:v>2.0930770000000001</c:v>
                </c:pt>
                <c:pt idx="871">
                  <c:v>2.136469</c:v>
                </c:pt>
                <c:pt idx="872">
                  <c:v>2.092123</c:v>
                </c:pt>
                <c:pt idx="873">
                  <c:v>2.1119119999999998</c:v>
                </c:pt>
                <c:pt idx="874">
                  <c:v>2.0899770000000002</c:v>
                </c:pt>
                <c:pt idx="875">
                  <c:v>2.1016599999999999</c:v>
                </c:pt>
                <c:pt idx="876">
                  <c:v>2.0945070000000001</c:v>
                </c:pt>
                <c:pt idx="877">
                  <c:v>2.0942690000000002</c:v>
                </c:pt>
                <c:pt idx="878">
                  <c:v>2.1209720000000001</c:v>
                </c:pt>
                <c:pt idx="879">
                  <c:v>2.0966529999999999</c:v>
                </c:pt>
                <c:pt idx="880">
                  <c:v>2.0916459999999999</c:v>
                </c:pt>
                <c:pt idx="881">
                  <c:v>2.1383760000000001</c:v>
                </c:pt>
                <c:pt idx="882">
                  <c:v>2.0897389999999998</c:v>
                </c:pt>
                <c:pt idx="883">
                  <c:v>2.1052360000000001</c:v>
                </c:pt>
                <c:pt idx="884">
                  <c:v>2.0885470000000002</c:v>
                </c:pt>
                <c:pt idx="885">
                  <c:v>2.1440980000000001</c:v>
                </c:pt>
                <c:pt idx="886">
                  <c:v>2.086401</c:v>
                </c:pt>
                <c:pt idx="887">
                  <c:v>2.1071430000000002</c:v>
                </c:pt>
                <c:pt idx="888">
                  <c:v>2.0966529999999999</c:v>
                </c:pt>
                <c:pt idx="889">
                  <c:v>2.120733</c:v>
                </c:pt>
                <c:pt idx="890">
                  <c:v>2.099037</c:v>
                </c:pt>
                <c:pt idx="891">
                  <c:v>2.1231170000000001</c:v>
                </c:pt>
                <c:pt idx="892">
                  <c:v>2.0895000000000001</c:v>
                </c:pt>
                <c:pt idx="893">
                  <c:v>2.097607</c:v>
                </c:pt>
                <c:pt idx="894">
                  <c:v>2.12574</c:v>
                </c:pt>
                <c:pt idx="895">
                  <c:v>2.093315</c:v>
                </c:pt>
                <c:pt idx="896">
                  <c:v>2.1011829999999998</c:v>
                </c:pt>
                <c:pt idx="897">
                  <c:v>2.132654</c:v>
                </c:pt>
                <c:pt idx="898">
                  <c:v>2.103567</c:v>
                </c:pt>
                <c:pt idx="899">
                  <c:v>2.1188259999999999</c:v>
                </c:pt>
                <c:pt idx="900">
                  <c:v>2.1116730000000001</c:v>
                </c:pt>
                <c:pt idx="901">
                  <c:v>2.1102430000000001</c:v>
                </c:pt>
                <c:pt idx="902">
                  <c:v>2.103329</c:v>
                </c:pt>
                <c:pt idx="903">
                  <c:v>2.0987990000000001</c:v>
                </c:pt>
                <c:pt idx="904">
                  <c:v>2.1159650000000001</c:v>
                </c:pt>
                <c:pt idx="905">
                  <c:v>2.1505359999999998</c:v>
                </c:pt>
                <c:pt idx="906">
                  <c:v>2.0980829999999999</c:v>
                </c:pt>
                <c:pt idx="907">
                  <c:v>2.1228790000000002</c:v>
                </c:pt>
                <c:pt idx="908">
                  <c:v>2.1069049999999998</c:v>
                </c:pt>
                <c:pt idx="909">
                  <c:v>2.0959379999999999</c:v>
                </c:pt>
                <c:pt idx="910">
                  <c:v>2.1028519999999999</c:v>
                </c:pt>
                <c:pt idx="911">
                  <c:v>2.131462</c:v>
                </c:pt>
                <c:pt idx="912">
                  <c:v>2.1014210000000002</c:v>
                </c:pt>
                <c:pt idx="913">
                  <c:v>2.1028519999999999</c:v>
                </c:pt>
                <c:pt idx="914">
                  <c:v>2.1057130000000002</c:v>
                </c:pt>
                <c:pt idx="915">
                  <c:v>2.1305079999999998</c:v>
                </c:pt>
                <c:pt idx="916">
                  <c:v>2.110004</c:v>
                </c:pt>
                <c:pt idx="917">
                  <c:v>2.1059510000000001</c:v>
                </c:pt>
                <c:pt idx="918">
                  <c:v>2.1021369999999999</c:v>
                </c:pt>
                <c:pt idx="919">
                  <c:v>2.1188259999999999</c:v>
                </c:pt>
                <c:pt idx="920">
                  <c:v>2.1193029999999999</c:v>
                </c:pt>
                <c:pt idx="921">
                  <c:v>2.1293160000000002</c:v>
                </c:pt>
                <c:pt idx="922">
                  <c:v>2.0973679999999999</c:v>
                </c:pt>
                <c:pt idx="923">
                  <c:v>2.104759</c:v>
                </c:pt>
                <c:pt idx="924">
                  <c:v>2.109289</c:v>
                </c:pt>
                <c:pt idx="925">
                  <c:v>2.1064280000000002</c:v>
                </c:pt>
                <c:pt idx="926">
                  <c:v>2.1021369999999999</c:v>
                </c:pt>
                <c:pt idx="927">
                  <c:v>2.1181109999999999</c:v>
                </c:pt>
                <c:pt idx="928">
                  <c:v>2.1088119999999999</c:v>
                </c:pt>
                <c:pt idx="929">
                  <c:v>2.1002290000000001</c:v>
                </c:pt>
                <c:pt idx="930">
                  <c:v>2.1054740000000001</c:v>
                </c:pt>
                <c:pt idx="931">
                  <c:v>2.114296</c:v>
                </c:pt>
                <c:pt idx="932">
                  <c:v>2.1290779999999998</c:v>
                </c:pt>
                <c:pt idx="933">
                  <c:v>2.1359919999999999</c:v>
                </c:pt>
                <c:pt idx="934">
                  <c:v>2.1023749999999999</c:v>
                </c:pt>
                <c:pt idx="935">
                  <c:v>2.1133419999999998</c:v>
                </c:pt>
                <c:pt idx="936">
                  <c:v>2.1066669999999998</c:v>
                </c:pt>
                <c:pt idx="937">
                  <c:v>2.1080969999999999</c:v>
                </c:pt>
                <c:pt idx="938">
                  <c:v>2.1054740000000001</c:v>
                </c:pt>
                <c:pt idx="939">
                  <c:v>2.0980829999999999</c:v>
                </c:pt>
                <c:pt idx="940">
                  <c:v>2.120018</c:v>
                </c:pt>
                <c:pt idx="941">
                  <c:v>2.1014210000000002</c:v>
                </c:pt>
                <c:pt idx="942">
                  <c:v>2.097607</c:v>
                </c:pt>
                <c:pt idx="943">
                  <c:v>2.1295549999999999</c:v>
                </c:pt>
                <c:pt idx="944">
                  <c:v>2.0911689999999998</c:v>
                </c:pt>
                <c:pt idx="945">
                  <c:v>2.1061899999999998</c:v>
                </c:pt>
                <c:pt idx="946">
                  <c:v>2.1166800000000001</c:v>
                </c:pt>
                <c:pt idx="947">
                  <c:v>2.1309849999999999</c:v>
                </c:pt>
                <c:pt idx="948">
                  <c:v>2.1202559999999999</c:v>
                </c:pt>
                <c:pt idx="949">
                  <c:v>2.1071430000000002</c:v>
                </c:pt>
                <c:pt idx="950">
                  <c:v>2.097845</c:v>
                </c:pt>
                <c:pt idx="951">
                  <c:v>2.1266940000000001</c:v>
                </c:pt>
                <c:pt idx="952">
                  <c:v>2.142906</c:v>
                </c:pt>
                <c:pt idx="953">
                  <c:v>2.1386150000000002</c:v>
                </c:pt>
                <c:pt idx="954">
                  <c:v>2.104282</c:v>
                </c:pt>
                <c:pt idx="955">
                  <c:v>2.1088119999999999</c:v>
                </c:pt>
                <c:pt idx="956">
                  <c:v>2.1390910000000001</c:v>
                </c:pt>
                <c:pt idx="957">
                  <c:v>2.1224020000000001</c:v>
                </c:pt>
                <c:pt idx="958">
                  <c:v>2.1088119999999999</c:v>
                </c:pt>
                <c:pt idx="959">
                  <c:v>2.1266940000000001</c:v>
                </c:pt>
                <c:pt idx="960">
                  <c:v>2.109289</c:v>
                </c:pt>
                <c:pt idx="961">
                  <c:v>2.097845</c:v>
                </c:pt>
                <c:pt idx="962">
                  <c:v>2.1002290000000001</c:v>
                </c:pt>
                <c:pt idx="963">
                  <c:v>2.0968909999999998</c:v>
                </c:pt>
                <c:pt idx="964">
                  <c:v>2.0997520000000001</c:v>
                </c:pt>
                <c:pt idx="965">
                  <c:v>2.104044</c:v>
                </c:pt>
                <c:pt idx="966">
                  <c:v>2.109289</c:v>
                </c:pt>
                <c:pt idx="967">
                  <c:v>2.1028519999999999</c:v>
                </c:pt>
                <c:pt idx="968">
                  <c:v>2.1176339999999998</c:v>
                </c:pt>
                <c:pt idx="969">
                  <c:v>2.1049980000000001</c:v>
                </c:pt>
                <c:pt idx="970">
                  <c:v>2.1052360000000001</c:v>
                </c:pt>
                <c:pt idx="971">
                  <c:v>2.1340849999999998</c:v>
                </c:pt>
                <c:pt idx="972">
                  <c:v>2.104282</c:v>
                </c:pt>
                <c:pt idx="973">
                  <c:v>2.1138189999999999</c:v>
                </c:pt>
                <c:pt idx="974">
                  <c:v>2.09856</c:v>
                </c:pt>
                <c:pt idx="975">
                  <c:v>2.1235940000000002</c:v>
                </c:pt>
                <c:pt idx="976">
                  <c:v>2.1440980000000001</c:v>
                </c:pt>
                <c:pt idx="977">
                  <c:v>2.1026129999999998</c:v>
                </c:pt>
                <c:pt idx="978">
                  <c:v>2.1007060000000002</c:v>
                </c:pt>
                <c:pt idx="979">
                  <c:v>2.1064280000000002</c:v>
                </c:pt>
                <c:pt idx="980">
                  <c:v>2.1121500000000002</c:v>
                </c:pt>
                <c:pt idx="981">
                  <c:v>2.1061899999999998</c:v>
                </c:pt>
                <c:pt idx="982">
                  <c:v>2.1064280000000002</c:v>
                </c:pt>
                <c:pt idx="983">
                  <c:v>2.1116730000000001</c:v>
                </c:pt>
                <c:pt idx="984">
                  <c:v>2.1400450000000002</c:v>
                </c:pt>
                <c:pt idx="985">
                  <c:v>2.1133419999999998</c:v>
                </c:pt>
                <c:pt idx="986">
                  <c:v>2.1297929999999998</c:v>
                </c:pt>
                <c:pt idx="987">
                  <c:v>2.1278860000000002</c:v>
                </c:pt>
                <c:pt idx="988">
                  <c:v>2.104282</c:v>
                </c:pt>
                <c:pt idx="989">
                  <c:v>2.1083349999999998</c:v>
                </c:pt>
                <c:pt idx="990">
                  <c:v>2.1078589999999999</c:v>
                </c:pt>
                <c:pt idx="991">
                  <c:v>2.1002290000000001</c:v>
                </c:pt>
                <c:pt idx="992">
                  <c:v>2.1173950000000001</c:v>
                </c:pt>
                <c:pt idx="993">
                  <c:v>2.1400450000000002</c:v>
                </c:pt>
                <c:pt idx="994">
                  <c:v>2.0992760000000001</c:v>
                </c:pt>
                <c:pt idx="995">
                  <c:v>2.1095280000000001</c:v>
                </c:pt>
                <c:pt idx="996">
                  <c:v>2.1357539999999999</c:v>
                </c:pt>
                <c:pt idx="997">
                  <c:v>2.109289</c:v>
                </c:pt>
                <c:pt idx="998">
                  <c:v>2.1741389999999998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D-47ED-A3FF-68FE3EBD44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vllm gevent 0.5B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Sheet1!$C$3:$C$1001</c:f>
              <c:numCache>
                <c:formatCode>General</c:formatCode>
                <c:ptCount val="999"/>
                <c:pt idx="0">
                  <c:v>3.2876729999999998</c:v>
                </c:pt>
                <c:pt idx="1">
                  <c:v>3.272176</c:v>
                </c:pt>
                <c:pt idx="2">
                  <c:v>3.3091309999999998</c:v>
                </c:pt>
                <c:pt idx="3">
                  <c:v>3.3841130000000001</c:v>
                </c:pt>
                <c:pt idx="4">
                  <c:v>3.3530000000000002</c:v>
                </c:pt>
                <c:pt idx="5">
                  <c:v>3.3591989999999998</c:v>
                </c:pt>
                <c:pt idx="6">
                  <c:v>3.2866</c:v>
                </c:pt>
                <c:pt idx="7">
                  <c:v>3.2762289999999998</c:v>
                </c:pt>
                <c:pt idx="8">
                  <c:v>3.3018589999999999</c:v>
                </c:pt>
                <c:pt idx="9">
                  <c:v>3.2888649999999999</c:v>
                </c:pt>
                <c:pt idx="10">
                  <c:v>3.3363100000000001</c:v>
                </c:pt>
                <c:pt idx="11">
                  <c:v>3.307223</c:v>
                </c:pt>
                <c:pt idx="12">
                  <c:v>3.338695</c:v>
                </c:pt>
                <c:pt idx="13">
                  <c:v>3.270864</c:v>
                </c:pt>
                <c:pt idx="14">
                  <c:v>3.290057</c:v>
                </c:pt>
                <c:pt idx="15">
                  <c:v>3.28505</c:v>
                </c:pt>
                <c:pt idx="16">
                  <c:v>3.3450129999999998</c:v>
                </c:pt>
                <c:pt idx="17">
                  <c:v>3.2696719999999999</c:v>
                </c:pt>
                <c:pt idx="18">
                  <c:v>3.2949449999999998</c:v>
                </c:pt>
                <c:pt idx="19">
                  <c:v>3.2415389999999999</c:v>
                </c:pt>
                <c:pt idx="20">
                  <c:v>3.325224</c:v>
                </c:pt>
                <c:pt idx="21">
                  <c:v>3.3071039999999998</c:v>
                </c:pt>
                <c:pt idx="22">
                  <c:v>3.2911299999999999</c:v>
                </c:pt>
                <c:pt idx="23">
                  <c:v>3.3047200000000001</c:v>
                </c:pt>
                <c:pt idx="24">
                  <c:v>3.3295149999999998</c:v>
                </c:pt>
                <c:pt idx="25">
                  <c:v>3.2804009999999999</c:v>
                </c:pt>
                <c:pt idx="26">
                  <c:v>3.3425090000000002</c:v>
                </c:pt>
                <c:pt idx="27">
                  <c:v>3.2958980000000002</c:v>
                </c:pt>
                <c:pt idx="28">
                  <c:v>3.3267739999999999</c:v>
                </c:pt>
                <c:pt idx="29">
                  <c:v>3.3111570000000001</c:v>
                </c:pt>
                <c:pt idx="30">
                  <c:v>3.3235549999999998</c:v>
                </c:pt>
                <c:pt idx="31">
                  <c:v>3.3071039999999998</c:v>
                </c:pt>
                <c:pt idx="32">
                  <c:v>3.2944680000000002</c:v>
                </c:pt>
                <c:pt idx="33">
                  <c:v>3.3226010000000001</c:v>
                </c:pt>
                <c:pt idx="34">
                  <c:v>3.2986399999999998</c:v>
                </c:pt>
                <c:pt idx="35">
                  <c:v>3.3215279999999998</c:v>
                </c:pt>
                <c:pt idx="36">
                  <c:v>3.3242699999999998</c:v>
                </c:pt>
                <c:pt idx="37">
                  <c:v>3.3385750000000001</c:v>
                </c:pt>
                <c:pt idx="38">
                  <c:v>3.3638479999999999</c:v>
                </c:pt>
                <c:pt idx="39">
                  <c:v>3.3745769999999999</c:v>
                </c:pt>
                <c:pt idx="40">
                  <c:v>3.3472780000000002</c:v>
                </c:pt>
                <c:pt idx="41">
                  <c:v>3.4751889999999999</c:v>
                </c:pt>
                <c:pt idx="42">
                  <c:v>3.4120080000000002</c:v>
                </c:pt>
                <c:pt idx="43">
                  <c:v>3.3937689999999998</c:v>
                </c:pt>
                <c:pt idx="44">
                  <c:v>3.3550260000000001</c:v>
                </c:pt>
                <c:pt idx="45">
                  <c:v>3.3322569999999998</c:v>
                </c:pt>
                <c:pt idx="46">
                  <c:v>3.3476349999999999</c:v>
                </c:pt>
                <c:pt idx="47">
                  <c:v>3.3224819999999999</c:v>
                </c:pt>
                <c:pt idx="48">
                  <c:v>3.341675</c:v>
                </c:pt>
                <c:pt idx="49">
                  <c:v>3.277183</c:v>
                </c:pt>
                <c:pt idx="50">
                  <c:v>3.3093689999999998</c:v>
                </c:pt>
                <c:pt idx="51">
                  <c:v>3.2802820000000001</c:v>
                </c:pt>
                <c:pt idx="52">
                  <c:v>3.2951830000000002</c:v>
                </c:pt>
                <c:pt idx="53">
                  <c:v>3.2914880000000002</c:v>
                </c:pt>
                <c:pt idx="54">
                  <c:v>3.2832620000000001</c:v>
                </c:pt>
                <c:pt idx="55">
                  <c:v>3.317952</c:v>
                </c:pt>
                <c:pt idx="56">
                  <c:v>3.2936329999999998</c:v>
                </c:pt>
                <c:pt idx="57">
                  <c:v>3.347874</c:v>
                </c:pt>
                <c:pt idx="58">
                  <c:v>3.2924410000000002</c:v>
                </c:pt>
                <c:pt idx="59">
                  <c:v>3.2787320000000002</c:v>
                </c:pt>
                <c:pt idx="60">
                  <c:v>3.2962560000000001</c:v>
                </c:pt>
                <c:pt idx="61">
                  <c:v>3.2956599999999998</c:v>
                </c:pt>
                <c:pt idx="62">
                  <c:v>3.2876729999999998</c:v>
                </c:pt>
                <c:pt idx="63">
                  <c:v>3.2989980000000001</c:v>
                </c:pt>
                <c:pt idx="64">
                  <c:v>3.3011439999999999</c:v>
                </c:pt>
                <c:pt idx="65">
                  <c:v>3.311515</c:v>
                </c:pt>
                <c:pt idx="66">
                  <c:v>3.319502</c:v>
                </c:pt>
                <c:pt idx="67">
                  <c:v>3.3596750000000002</c:v>
                </c:pt>
                <c:pt idx="68">
                  <c:v>3.2942300000000002</c:v>
                </c:pt>
                <c:pt idx="69">
                  <c:v>3.3795829999999998</c:v>
                </c:pt>
                <c:pt idx="70">
                  <c:v>3.2958980000000002</c:v>
                </c:pt>
                <c:pt idx="71">
                  <c:v>3.2775400000000001</c:v>
                </c:pt>
                <c:pt idx="72">
                  <c:v>3.2802820000000001</c:v>
                </c:pt>
                <c:pt idx="73">
                  <c:v>3.3388140000000002</c:v>
                </c:pt>
                <c:pt idx="74">
                  <c:v>3.2908919999999999</c:v>
                </c:pt>
                <c:pt idx="75">
                  <c:v>3.2935140000000001</c:v>
                </c:pt>
                <c:pt idx="76">
                  <c:v>3.2676460000000001</c:v>
                </c:pt>
                <c:pt idx="77">
                  <c:v>3.2833809999999999</c:v>
                </c:pt>
                <c:pt idx="78">
                  <c:v>3.2832620000000001</c:v>
                </c:pt>
                <c:pt idx="79">
                  <c:v>3.2901760000000002</c:v>
                </c:pt>
                <c:pt idx="80">
                  <c:v>3.3082959999999999</c:v>
                </c:pt>
                <c:pt idx="81">
                  <c:v>3.3097270000000001</c:v>
                </c:pt>
                <c:pt idx="82">
                  <c:v>3.2869579999999998</c:v>
                </c:pt>
                <c:pt idx="83">
                  <c:v>3.3696890000000002</c:v>
                </c:pt>
                <c:pt idx="84">
                  <c:v>3.3124690000000001</c:v>
                </c:pt>
                <c:pt idx="85">
                  <c:v>3.3514499999999998</c:v>
                </c:pt>
                <c:pt idx="86">
                  <c:v>3.414631</c:v>
                </c:pt>
                <c:pt idx="87">
                  <c:v>3.3311839999999999</c:v>
                </c:pt>
                <c:pt idx="88">
                  <c:v>3.3560989999999999</c:v>
                </c:pt>
                <c:pt idx="89">
                  <c:v>3.3400059999999998</c:v>
                </c:pt>
                <c:pt idx="90">
                  <c:v>3.3221240000000001</c:v>
                </c:pt>
                <c:pt idx="91">
                  <c:v>3.3239130000000001</c:v>
                </c:pt>
                <c:pt idx="92">
                  <c:v>3.334403</c:v>
                </c:pt>
                <c:pt idx="93">
                  <c:v>3.3283230000000001</c:v>
                </c:pt>
                <c:pt idx="94">
                  <c:v>3.360868</c:v>
                </c:pt>
                <c:pt idx="95">
                  <c:v>3.303051</c:v>
                </c:pt>
                <c:pt idx="96">
                  <c:v>3.2774209999999999</c:v>
                </c:pt>
                <c:pt idx="97">
                  <c:v>3.2861229999999999</c:v>
                </c:pt>
                <c:pt idx="98">
                  <c:v>3.2830240000000002</c:v>
                </c:pt>
                <c:pt idx="99">
                  <c:v>3.3022170000000002</c:v>
                </c:pt>
                <c:pt idx="100">
                  <c:v>3.2856459999999998</c:v>
                </c:pt>
                <c:pt idx="101">
                  <c:v>3.2659769999999999</c:v>
                </c:pt>
                <c:pt idx="102">
                  <c:v>3.2867190000000002</c:v>
                </c:pt>
                <c:pt idx="103">
                  <c:v>3.2795670000000001</c:v>
                </c:pt>
                <c:pt idx="104">
                  <c:v>3.2991169999999999</c:v>
                </c:pt>
                <c:pt idx="105">
                  <c:v>3.2745600000000001</c:v>
                </c:pt>
                <c:pt idx="106">
                  <c:v>3.2848120000000001</c:v>
                </c:pt>
                <c:pt idx="107">
                  <c:v>3.2781359999999999</c:v>
                </c:pt>
                <c:pt idx="108">
                  <c:v>3.2790900000000001</c:v>
                </c:pt>
                <c:pt idx="109">
                  <c:v>3.2991169999999999</c:v>
                </c:pt>
                <c:pt idx="110">
                  <c:v>3.3024550000000001</c:v>
                </c:pt>
                <c:pt idx="111">
                  <c:v>3.2712219999999999</c:v>
                </c:pt>
                <c:pt idx="112">
                  <c:v>3.273606</c:v>
                </c:pt>
                <c:pt idx="113">
                  <c:v>3.2767059999999999</c:v>
                </c:pt>
                <c:pt idx="114">
                  <c:v>3.300071</c:v>
                </c:pt>
                <c:pt idx="115">
                  <c:v>3.2807590000000002</c:v>
                </c:pt>
                <c:pt idx="116">
                  <c:v>3.2539370000000001</c:v>
                </c:pt>
                <c:pt idx="117">
                  <c:v>3.2776589999999999</c:v>
                </c:pt>
                <c:pt idx="118">
                  <c:v>3.2839779999999998</c:v>
                </c:pt>
                <c:pt idx="119">
                  <c:v>3.2984019999999998</c:v>
                </c:pt>
                <c:pt idx="120">
                  <c:v>3.3081770000000001</c:v>
                </c:pt>
                <c:pt idx="121">
                  <c:v>3.2792089999999998</c:v>
                </c:pt>
                <c:pt idx="122">
                  <c:v>3.3022170000000002</c:v>
                </c:pt>
                <c:pt idx="123">
                  <c:v>3.2609699999999999</c:v>
                </c:pt>
                <c:pt idx="124">
                  <c:v>3.314257</c:v>
                </c:pt>
                <c:pt idx="125">
                  <c:v>3.3345220000000002</c:v>
                </c:pt>
                <c:pt idx="126">
                  <c:v>3.2936329999999998</c:v>
                </c:pt>
                <c:pt idx="127">
                  <c:v>3.2812359999999998</c:v>
                </c:pt>
                <c:pt idx="128">
                  <c:v>3.3247469999999999</c:v>
                </c:pt>
                <c:pt idx="129">
                  <c:v>3.2832620000000001</c:v>
                </c:pt>
                <c:pt idx="130">
                  <c:v>3.2889840000000001</c:v>
                </c:pt>
                <c:pt idx="131">
                  <c:v>3.3556219999999999</c:v>
                </c:pt>
                <c:pt idx="132">
                  <c:v>3.2526250000000001</c:v>
                </c:pt>
                <c:pt idx="133">
                  <c:v>3.3155679999999998</c:v>
                </c:pt>
                <c:pt idx="134">
                  <c:v>3.28064</c:v>
                </c:pt>
                <c:pt idx="135">
                  <c:v>3.2795670000000001</c:v>
                </c:pt>
                <c:pt idx="136">
                  <c:v>3.2924410000000002</c:v>
                </c:pt>
                <c:pt idx="137">
                  <c:v>3.2752750000000002</c:v>
                </c:pt>
                <c:pt idx="138">
                  <c:v>3.2880310000000001</c:v>
                </c:pt>
                <c:pt idx="139">
                  <c:v>3.363013</c:v>
                </c:pt>
                <c:pt idx="140">
                  <c:v>3.3134220000000001</c:v>
                </c:pt>
                <c:pt idx="141">
                  <c:v>3.4010410000000002</c:v>
                </c:pt>
                <c:pt idx="142">
                  <c:v>3.3617020000000002</c:v>
                </c:pt>
                <c:pt idx="143">
                  <c:v>3.3112759999999999</c:v>
                </c:pt>
                <c:pt idx="144">
                  <c:v>3.2601360000000001</c:v>
                </c:pt>
                <c:pt idx="145">
                  <c:v>3.3183099999999999</c:v>
                </c:pt>
                <c:pt idx="146">
                  <c:v>3.2866</c:v>
                </c:pt>
                <c:pt idx="147">
                  <c:v>3.294349</c:v>
                </c:pt>
                <c:pt idx="148">
                  <c:v>3.2917260000000002</c:v>
                </c:pt>
                <c:pt idx="149">
                  <c:v>3.3288000000000002</c:v>
                </c:pt>
                <c:pt idx="150">
                  <c:v>3.2989980000000001</c:v>
                </c:pt>
                <c:pt idx="151">
                  <c:v>3.2819509999999998</c:v>
                </c:pt>
                <c:pt idx="152">
                  <c:v>3.2807590000000002</c:v>
                </c:pt>
                <c:pt idx="153">
                  <c:v>3.3228399999999998</c:v>
                </c:pt>
                <c:pt idx="154">
                  <c:v>3.2949449999999998</c:v>
                </c:pt>
                <c:pt idx="155">
                  <c:v>3.2914880000000002</c:v>
                </c:pt>
                <c:pt idx="156">
                  <c:v>3.3292769999999998</c:v>
                </c:pt>
                <c:pt idx="157">
                  <c:v>3.3385750000000001</c:v>
                </c:pt>
                <c:pt idx="158">
                  <c:v>3.290057</c:v>
                </c:pt>
                <c:pt idx="159">
                  <c:v>3.2879109999999998</c:v>
                </c:pt>
                <c:pt idx="160">
                  <c:v>3.322244</c:v>
                </c:pt>
                <c:pt idx="161">
                  <c:v>3.2684799999999998</c:v>
                </c:pt>
                <c:pt idx="162">
                  <c:v>3.3253430000000002</c:v>
                </c:pt>
                <c:pt idx="163">
                  <c:v>3.2515529999999999</c:v>
                </c:pt>
                <c:pt idx="164">
                  <c:v>3.2684799999999998</c:v>
                </c:pt>
                <c:pt idx="165">
                  <c:v>3.298044</c:v>
                </c:pt>
                <c:pt idx="166">
                  <c:v>3.290772</c:v>
                </c:pt>
                <c:pt idx="167">
                  <c:v>3.3130649999999999</c:v>
                </c:pt>
                <c:pt idx="168">
                  <c:v>3.341675</c:v>
                </c:pt>
                <c:pt idx="169">
                  <c:v>3.3456090000000001</c:v>
                </c:pt>
                <c:pt idx="170">
                  <c:v>3.3079390000000002</c:v>
                </c:pt>
                <c:pt idx="171">
                  <c:v>3.2869579999999998</c:v>
                </c:pt>
                <c:pt idx="172">
                  <c:v>3.3564569999999998</c:v>
                </c:pt>
                <c:pt idx="173">
                  <c:v>3.2794479999999999</c:v>
                </c:pt>
                <c:pt idx="174">
                  <c:v>3.3133029999999999</c:v>
                </c:pt>
                <c:pt idx="175">
                  <c:v>3.2835009999999998</c:v>
                </c:pt>
                <c:pt idx="176">
                  <c:v>3.2906529999999998</c:v>
                </c:pt>
                <c:pt idx="177">
                  <c:v>3.2935140000000001</c:v>
                </c:pt>
                <c:pt idx="178">
                  <c:v>3.3055539999999999</c:v>
                </c:pt>
                <c:pt idx="179">
                  <c:v>3.265142</c:v>
                </c:pt>
                <c:pt idx="180">
                  <c:v>3.2835009999999998</c:v>
                </c:pt>
                <c:pt idx="181">
                  <c:v>3.2682419999999999</c:v>
                </c:pt>
                <c:pt idx="182">
                  <c:v>3.2801629999999999</c:v>
                </c:pt>
                <c:pt idx="183">
                  <c:v>3.2838579999999999</c:v>
                </c:pt>
                <c:pt idx="184">
                  <c:v>3.3098459999999998</c:v>
                </c:pt>
                <c:pt idx="185">
                  <c:v>3.2858849999999999</c:v>
                </c:pt>
                <c:pt idx="186">
                  <c:v>3.300786</c:v>
                </c:pt>
                <c:pt idx="187">
                  <c:v>3.2693150000000002</c:v>
                </c:pt>
                <c:pt idx="188">
                  <c:v>3.2991169999999999</c:v>
                </c:pt>
                <c:pt idx="189">
                  <c:v>3.2585860000000002</c:v>
                </c:pt>
                <c:pt idx="190">
                  <c:v>3.3108</c:v>
                </c:pt>
                <c:pt idx="191">
                  <c:v>3.2439230000000001</c:v>
                </c:pt>
                <c:pt idx="192">
                  <c:v>3.3180710000000002</c:v>
                </c:pt>
                <c:pt idx="193">
                  <c:v>3.287315</c:v>
                </c:pt>
                <c:pt idx="194">
                  <c:v>3.3112759999999999</c:v>
                </c:pt>
                <c:pt idx="195">
                  <c:v>3.2887460000000002</c:v>
                </c:pt>
                <c:pt idx="196">
                  <c:v>3.298521</c:v>
                </c:pt>
                <c:pt idx="197">
                  <c:v>3.3084150000000001</c:v>
                </c:pt>
                <c:pt idx="198">
                  <c:v>3.2883879999999999</c:v>
                </c:pt>
                <c:pt idx="199">
                  <c:v>3.287315</c:v>
                </c:pt>
                <c:pt idx="200">
                  <c:v>3.2939910000000001</c:v>
                </c:pt>
                <c:pt idx="201">
                  <c:v>3.3633709999999999</c:v>
                </c:pt>
                <c:pt idx="202">
                  <c:v>3.3055539999999999</c:v>
                </c:pt>
                <c:pt idx="203">
                  <c:v>3.3136610000000002</c:v>
                </c:pt>
                <c:pt idx="204">
                  <c:v>3.2856459999999998</c:v>
                </c:pt>
                <c:pt idx="205">
                  <c:v>3.2725330000000001</c:v>
                </c:pt>
                <c:pt idx="206">
                  <c:v>3.299356</c:v>
                </c:pt>
                <c:pt idx="207">
                  <c:v>3.2737259999999999</c:v>
                </c:pt>
                <c:pt idx="208">
                  <c:v>3.2976869999999998</c:v>
                </c:pt>
                <c:pt idx="209">
                  <c:v>3.289342</c:v>
                </c:pt>
                <c:pt idx="210">
                  <c:v>3.3061500000000001</c:v>
                </c:pt>
                <c:pt idx="211">
                  <c:v>3.2752750000000002</c:v>
                </c:pt>
                <c:pt idx="212">
                  <c:v>3.3091309999999998</c:v>
                </c:pt>
                <c:pt idx="213">
                  <c:v>3.245711</c:v>
                </c:pt>
                <c:pt idx="214">
                  <c:v>3.298521</c:v>
                </c:pt>
                <c:pt idx="215">
                  <c:v>3.3086540000000002</c:v>
                </c:pt>
                <c:pt idx="216">
                  <c:v>3.2523870000000001</c:v>
                </c:pt>
                <c:pt idx="217">
                  <c:v>3.3270119999999999</c:v>
                </c:pt>
                <c:pt idx="218">
                  <c:v>3.2414200000000002</c:v>
                </c:pt>
                <c:pt idx="219">
                  <c:v>3.288627</c:v>
                </c:pt>
                <c:pt idx="220">
                  <c:v>3.3061500000000001</c:v>
                </c:pt>
                <c:pt idx="221">
                  <c:v>3.2781359999999999</c:v>
                </c:pt>
                <c:pt idx="222">
                  <c:v>3.2876729999999998</c:v>
                </c:pt>
                <c:pt idx="223">
                  <c:v>3.2790900000000001</c:v>
                </c:pt>
                <c:pt idx="224">
                  <c:v>3.324389</c:v>
                </c:pt>
                <c:pt idx="225">
                  <c:v>3.2750370000000002</c:v>
                </c:pt>
                <c:pt idx="226">
                  <c:v>3.3036469999999998</c:v>
                </c:pt>
                <c:pt idx="227">
                  <c:v>3.2485719999999998</c:v>
                </c:pt>
                <c:pt idx="228">
                  <c:v>3.3066270000000002</c:v>
                </c:pt>
                <c:pt idx="229">
                  <c:v>3.292799</c:v>
                </c:pt>
                <c:pt idx="230">
                  <c:v>3.2508370000000002</c:v>
                </c:pt>
                <c:pt idx="231">
                  <c:v>3.3377409999999998</c:v>
                </c:pt>
                <c:pt idx="232">
                  <c:v>3.3521649999999998</c:v>
                </c:pt>
                <c:pt idx="233">
                  <c:v>3.2759900000000002</c:v>
                </c:pt>
                <c:pt idx="234">
                  <c:v>3.3160449999999999</c:v>
                </c:pt>
                <c:pt idx="235">
                  <c:v>3.2730100000000002</c:v>
                </c:pt>
                <c:pt idx="236">
                  <c:v>3.3073429999999999</c:v>
                </c:pt>
                <c:pt idx="237">
                  <c:v>3.2984019999999998</c:v>
                </c:pt>
                <c:pt idx="238">
                  <c:v>3.292084</c:v>
                </c:pt>
                <c:pt idx="239">
                  <c:v>3.3614639999999998</c:v>
                </c:pt>
                <c:pt idx="240">
                  <c:v>3.2958980000000002</c:v>
                </c:pt>
                <c:pt idx="241">
                  <c:v>3.343105</c:v>
                </c:pt>
                <c:pt idx="242">
                  <c:v>3.3134220000000001</c:v>
                </c:pt>
                <c:pt idx="243">
                  <c:v>3.307223</c:v>
                </c:pt>
                <c:pt idx="244">
                  <c:v>3.2798050000000001</c:v>
                </c:pt>
                <c:pt idx="245">
                  <c:v>3.31223</c:v>
                </c:pt>
                <c:pt idx="246">
                  <c:v>3.3514499999999998</c:v>
                </c:pt>
                <c:pt idx="247">
                  <c:v>3.2535790000000002</c:v>
                </c:pt>
                <c:pt idx="248">
                  <c:v>3.298521</c:v>
                </c:pt>
                <c:pt idx="249">
                  <c:v>3.2860040000000001</c:v>
                </c:pt>
                <c:pt idx="250">
                  <c:v>3.3113959999999998</c:v>
                </c:pt>
                <c:pt idx="251">
                  <c:v>3.320932</c:v>
                </c:pt>
                <c:pt idx="252">
                  <c:v>3.2831429999999999</c:v>
                </c:pt>
                <c:pt idx="253">
                  <c:v>3.287792</c:v>
                </c:pt>
                <c:pt idx="254">
                  <c:v>3.3332109999999999</c:v>
                </c:pt>
                <c:pt idx="255">
                  <c:v>3.3049580000000001</c:v>
                </c:pt>
                <c:pt idx="256">
                  <c:v>3.2949449999999998</c:v>
                </c:pt>
                <c:pt idx="257">
                  <c:v>3.2981630000000002</c:v>
                </c:pt>
                <c:pt idx="258">
                  <c:v>3.2902960000000001</c:v>
                </c:pt>
                <c:pt idx="259">
                  <c:v>3.3040050000000001</c:v>
                </c:pt>
                <c:pt idx="260">
                  <c:v>3.325701</c:v>
                </c:pt>
                <c:pt idx="261">
                  <c:v>3.3040050000000001</c:v>
                </c:pt>
                <c:pt idx="262">
                  <c:v>3.3605100000000001</c:v>
                </c:pt>
                <c:pt idx="263">
                  <c:v>3.3575300000000001</c:v>
                </c:pt>
                <c:pt idx="264">
                  <c:v>3.332138</c:v>
                </c:pt>
                <c:pt idx="265">
                  <c:v>3.3440590000000001</c:v>
                </c:pt>
                <c:pt idx="266">
                  <c:v>3.3819680000000001</c:v>
                </c:pt>
                <c:pt idx="267">
                  <c:v>3.3729079999999998</c:v>
                </c:pt>
                <c:pt idx="268">
                  <c:v>3.3196210000000002</c:v>
                </c:pt>
                <c:pt idx="269">
                  <c:v>3.3001900000000002</c:v>
                </c:pt>
                <c:pt idx="270">
                  <c:v>3.3154490000000001</c:v>
                </c:pt>
                <c:pt idx="271">
                  <c:v>3.2925610000000001</c:v>
                </c:pt>
                <c:pt idx="272">
                  <c:v>3.3639670000000002</c:v>
                </c:pt>
                <c:pt idx="273">
                  <c:v>3.2773020000000002</c:v>
                </c:pt>
                <c:pt idx="274">
                  <c:v>3.289104</c:v>
                </c:pt>
                <c:pt idx="275">
                  <c:v>3.3273700000000002</c:v>
                </c:pt>
                <c:pt idx="276">
                  <c:v>3.2761100000000001</c:v>
                </c:pt>
                <c:pt idx="277">
                  <c:v>3.287792</c:v>
                </c:pt>
                <c:pt idx="278">
                  <c:v>3.3128259999999998</c:v>
                </c:pt>
                <c:pt idx="279">
                  <c:v>3.3290389999999999</c:v>
                </c:pt>
                <c:pt idx="280">
                  <c:v>3.2639499999999999</c:v>
                </c:pt>
                <c:pt idx="281">
                  <c:v>3.3260580000000002</c:v>
                </c:pt>
                <c:pt idx="282">
                  <c:v>3.3439399999999999</c:v>
                </c:pt>
                <c:pt idx="283">
                  <c:v>3.2744409999999999</c:v>
                </c:pt>
                <c:pt idx="284">
                  <c:v>3.3216480000000002</c:v>
                </c:pt>
                <c:pt idx="285">
                  <c:v>3.265619</c:v>
                </c:pt>
                <c:pt idx="286">
                  <c:v>3.2839779999999998</c:v>
                </c:pt>
                <c:pt idx="287">
                  <c:v>3.2743220000000002</c:v>
                </c:pt>
                <c:pt idx="288">
                  <c:v>3.2888649999999999</c:v>
                </c:pt>
                <c:pt idx="289">
                  <c:v>3.2936329999999998</c:v>
                </c:pt>
                <c:pt idx="290">
                  <c:v>3.300548</c:v>
                </c:pt>
                <c:pt idx="291">
                  <c:v>3.3292769999999998</c:v>
                </c:pt>
                <c:pt idx="292">
                  <c:v>3.3402440000000002</c:v>
                </c:pt>
                <c:pt idx="293">
                  <c:v>3.3462049999999999</c:v>
                </c:pt>
                <c:pt idx="294">
                  <c:v>3.34084</c:v>
                </c:pt>
                <c:pt idx="295">
                  <c:v>3.3228399999999998</c:v>
                </c:pt>
                <c:pt idx="296">
                  <c:v>3.2925610000000001</c:v>
                </c:pt>
                <c:pt idx="297">
                  <c:v>3.2966139999999999</c:v>
                </c:pt>
                <c:pt idx="298">
                  <c:v>3.2997130000000001</c:v>
                </c:pt>
                <c:pt idx="299">
                  <c:v>3.3459660000000002</c:v>
                </c:pt>
                <c:pt idx="300">
                  <c:v>3.3138990000000002</c:v>
                </c:pt>
                <c:pt idx="301">
                  <c:v>3.3078189999999998</c:v>
                </c:pt>
                <c:pt idx="302">
                  <c:v>3.3503769999999999</c:v>
                </c:pt>
                <c:pt idx="303">
                  <c:v>3.3001900000000002</c:v>
                </c:pt>
                <c:pt idx="304">
                  <c:v>3.2960180000000001</c:v>
                </c:pt>
                <c:pt idx="305">
                  <c:v>3.3584830000000001</c:v>
                </c:pt>
                <c:pt idx="306">
                  <c:v>3.3879280000000001</c:v>
                </c:pt>
                <c:pt idx="307">
                  <c:v>3.3296350000000001</c:v>
                </c:pt>
                <c:pt idx="308">
                  <c:v>3.2767059999999999</c:v>
                </c:pt>
                <c:pt idx="309">
                  <c:v>3.2933949999999999</c:v>
                </c:pt>
                <c:pt idx="310">
                  <c:v>3.3096079999999999</c:v>
                </c:pt>
                <c:pt idx="311">
                  <c:v>3.2769439999999999</c:v>
                </c:pt>
                <c:pt idx="312">
                  <c:v>3.3017400000000001</c:v>
                </c:pt>
                <c:pt idx="313">
                  <c:v>3.2738450000000001</c:v>
                </c:pt>
                <c:pt idx="314">
                  <c:v>3.3204560000000001</c:v>
                </c:pt>
                <c:pt idx="315">
                  <c:v>3.2742019999999998</c:v>
                </c:pt>
                <c:pt idx="316">
                  <c:v>3.2976869999999998</c:v>
                </c:pt>
                <c:pt idx="317">
                  <c:v>3.2844540000000002</c:v>
                </c:pt>
                <c:pt idx="318">
                  <c:v>3.392935</c:v>
                </c:pt>
                <c:pt idx="319">
                  <c:v>3.2777790000000002</c:v>
                </c:pt>
                <c:pt idx="320">
                  <c:v>3.3169979999999999</c:v>
                </c:pt>
                <c:pt idx="321">
                  <c:v>3.3133029999999999</c:v>
                </c:pt>
                <c:pt idx="322">
                  <c:v>3.297329</c:v>
                </c:pt>
                <c:pt idx="323">
                  <c:v>3.2956599999999998</c:v>
                </c:pt>
                <c:pt idx="324">
                  <c:v>3.3192629999999999</c:v>
                </c:pt>
                <c:pt idx="325">
                  <c:v>3.3283230000000001</c:v>
                </c:pt>
                <c:pt idx="326">
                  <c:v>3.3500190000000001</c:v>
                </c:pt>
                <c:pt idx="327">
                  <c:v>3.2984019999999998</c:v>
                </c:pt>
                <c:pt idx="328">
                  <c:v>3.319502</c:v>
                </c:pt>
                <c:pt idx="329">
                  <c:v>3.284335</c:v>
                </c:pt>
                <c:pt idx="330">
                  <c:v>3.3081770000000001</c:v>
                </c:pt>
                <c:pt idx="331">
                  <c:v>3.2991169999999999</c:v>
                </c:pt>
                <c:pt idx="332">
                  <c:v>3.3454899999999999</c:v>
                </c:pt>
                <c:pt idx="333">
                  <c:v>3.3291580000000001</c:v>
                </c:pt>
                <c:pt idx="334">
                  <c:v>3.3404829999999999</c:v>
                </c:pt>
                <c:pt idx="335">
                  <c:v>3.359556</c:v>
                </c:pt>
                <c:pt idx="336">
                  <c:v>3.3326150000000001</c:v>
                </c:pt>
                <c:pt idx="337">
                  <c:v>3.3632520000000001</c:v>
                </c:pt>
                <c:pt idx="338">
                  <c:v>3.3347609999999999</c:v>
                </c:pt>
                <c:pt idx="339">
                  <c:v>3.3140179999999999</c:v>
                </c:pt>
                <c:pt idx="340">
                  <c:v>3.3230780000000002</c:v>
                </c:pt>
                <c:pt idx="341">
                  <c:v>3.2938719999999999</c:v>
                </c:pt>
                <c:pt idx="342">
                  <c:v>3.3285619999999998</c:v>
                </c:pt>
                <c:pt idx="343">
                  <c:v>3.303051</c:v>
                </c:pt>
                <c:pt idx="344">
                  <c:v>3.3192629999999999</c:v>
                </c:pt>
                <c:pt idx="345">
                  <c:v>3.3166410000000002</c:v>
                </c:pt>
                <c:pt idx="346">
                  <c:v>3.3191440000000001</c:v>
                </c:pt>
                <c:pt idx="347">
                  <c:v>3.360271</c:v>
                </c:pt>
                <c:pt idx="348">
                  <c:v>3.3177140000000001</c:v>
                </c:pt>
                <c:pt idx="349">
                  <c:v>3.3204560000000001</c:v>
                </c:pt>
                <c:pt idx="350">
                  <c:v>3.3097270000000001</c:v>
                </c:pt>
                <c:pt idx="351">
                  <c:v>3.3031700000000002</c:v>
                </c:pt>
                <c:pt idx="352">
                  <c:v>3.2869579999999998</c:v>
                </c:pt>
                <c:pt idx="353">
                  <c:v>3.2905340000000001</c:v>
                </c:pt>
                <c:pt idx="354">
                  <c:v>3.2831429999999999</c:v>
                </c:pt>
                <c:pt idx="355">
                  <c:v>3.3212899999999999</c:v>
                </c:pt>
                <c:pt idx="356">
                  <c:v>3.3400059999999998</c:v>
                </c:pt>
                <c:pt idx="357">
                  <c:v>3.3409599999999999</c:v>
                </c:pt>
                <c:pt idx="358">
                  <c:v>3.3674240000000002</c:v>
                </c:pt>
                <c:pt idx="359">
                  <c:v>3.3124690000000001</c:v>
                </c:pt>
                <c:pt idx="360">
                  <c:v>3.3940079999999999</c:v>
                </c:pt>
                <c:pt idx="361">
                  <c:v>3.3575300000000001</c:v>
                </c:pt>
                <c:pt idx="362">
                  <c:v>3.3330920000000002</c:v>
                </c:pt>
                <c:pt idx="363">
                  <c:v>3.2867190000000002</c:v>
                </c:pt>
                <c:pt idx="364">
                  <c:v>3.4137960000000001</c:v>
                </c:pt>
                <c:pt idx="365">
                  <c:v>3.3890009999999999</c:v>
                </c:pt>
                <c:pt idx="366">
                  <c:v>3.3489469999999999</c:v>
                </c:pt>
                <c:pt idx="367">
                  <c:v>3.3724310000000002</c:v>
                </c:pt>
                <c:pt idx="368">
                  <c:v>3.3180710000000002</c:v>
                </c:pt>
                <c:pt idx="369">
                  <c:v>3.2982830000000001</c:v>
                </c:pt>
                <c:pt idx="370">
                  <c:v>3.297091</c:v>
                </c:pt>
                <c:pt idx="371">
                  <c:v>3.3562180000000001</c:v>
                </c:pt>
                <c:pt idx="372">
                  <c:v>3.2917260000000002</c:v>
                </c:pt>
                <c:pt idx="373">
                  <c:v>3.353596</c:v>
                </c:pt>
                <c:pt idx="374">
                  <c:v>3.3417940000000002</c:v>
                </c:pt>
                <c:pt idx="375">
                  <c:v>3.3223630000000002</c:v>
                </c:pt>
                <c:pt idx="376">
                  <c:v>3.2867190000000002</c:v>
                </c:pt>
                <c:pt idx="377">
                  <c:v>3.3415560000000002</c:v>
                </c:pt>
                <c:pt idx="378">
                  <c:v>3.3260580000000002</c:v>
                </c:pt>
                <c:pt idx="379">
                  <c:v>3.320217</c:v>
                </c:pt>
                <c:pt idx="380">
                  <c:v>3.3164020000000001</c:v>
                </c:pt>
                <c:pt idx="381">
                  <c:v>3.372312</c:v>
                </c:pt>
                <c:pt idx="382">
                  <c:v>3.2968519999999999</c:v>
                </c:pt>
                <c:pt idx="383">
                  <c:v>3.2906529999999998</c:v>
                </c:pt>
                <c:pt idx="384">
                  <c:v>3.3090109999999999</c:v>
                </c:pt>
                <c:pt idx="385">
                  <c:v>3.295302</c:v>
                </c:pt>
                <c:pt idx="386">
                  <c:v>3.3468010000000001</c:v>
                </c:pt>
                <c:pt idx="387">
                  <c:v>3.495336</c:v>
                </c:pt>
                <c:pt idx="388">
                  <c:v>3.404379</c:v>
                </c:pt>
                <c:pt idx="389">
                  <c:v>3.3766029999999998</c:v>
                </c:pt>
                <c:pt idx="390">
                  <c:v>3.3656359999999999</c:v>
                </c:pt>
                <c:pt idx="391">
                  <c:v>3.439546</c:v>
                </c:pt>
                <c:pt idx="392">
                  <c:v>3.2738450000000001</c:v>
                </c:pt>
                <c:pt idx="393">
                  <c:v>3.2918449999999999</c:v>
                </c:pt>
                <c:pt idx="394">
                  <c:v>3.3134220000000001</c:v>
                </c:pt>
                <c:pt idx="395">
                  <c:v>3.2861229999999999</c:v>
                </c:pt>
                <c:pt idx="396">
                  <c:v>3.2969710000000001</c:v>
                </c:pt>
                <c:pt idx="397">
                  <c:v>3.3692120000000001</c:v>
                </c:pt>
                <c:pt idx="398">
                  <c:v>3.2956599999999998</c:v>
                </c:pt>
                <c:pt idx="399">
                  <c:v>3.308773</c:v>
                </c:pt>
                <c:pt idx="400">
                  <c:v>3.3688549999999999</c:v>
                </c:pt>
                <c:pt idx="401">
                  <c:v>3.3631319999999998</c:v>
                </c:pt>
                <c:pt idx="402">
                  <c:v>3.3591989999999998</c:v>
                </c:pt>
                <c:pt idx="403">
                  <c:v>3.3674240000000002</c:v>
                </c:pt>
                <c:pt idx="404">
                  <c:v>3.3036469999999998</c:v>
                </c:pt>
                <c:pt idx="405">
                  <c:v>3.2913679999999998</c:v>
                </c:pt>
                <c:pt idx="406">
                  <c:v>3.2998319999999999</c:v>
                </c:pt>
                <c:pt idx="407">
                  <c:v>3.3448929999999999</c:v>
                </c:pt>
                <c:pt idx="408">
                  <c:v>3.3800599999999998</c:v>
                </c:pt>
                <c:pt idx="409">
                  <c:v>3.3025739999999999</c:v>
                </c:pt>
                <c:pt idx="410">
                  <c:v>3.3327339999999999</c:v>
                </c:pt>
                <c:pt idx="411">
                  <c:v>3.3020969999999998</c:v>
                </c:pt>
                <c:pt idx="412">
                  <c:v>3.33643</c:v>
                </c:pt>
                <c:pt idx="413">
                  <c:v>3.3357139999999998</c:v>
                </c:pt>
                <c:pt idx="414">
                  <c:v>3.3298730000000001</c:v>
                </c:pt>
                <c:pt idx="415">
                  <c:v>3.3104420000000001</c:v>
                </c:pt>
                <c:pt idx="416">
                  <c:v>3.2852890000000001</c:v>
                </c:pt>
                <c:pt idx="417">
                  <c:v>3.3380990000000001</c:v>
                </c:pt>
                <c:pt idx="418">
                  <c:v>3.3090109999999999</c:v>
                </c:pt>
                <c:pt idx="419">
                  <c:v>3.3689740000000001</c:v>
                </c:pt>
                <c:pt idx="420">
                  <c:v>3.31223</c:v>
                </c:pt>
                <c:pt idx="421">
                  <c:v>3.2798050000000001</c:v>
                </c:pt>
                <c:pt idx="422">
                  <c:v>3.3167599999999999</c:v>
                </c:pt>
                <c:pt idx="423">
                  <c:v>3.3011439999999999</c:v>
                </c:pt>
                <c:pt idx="424">
                  <c:v>3.3773179999999998</c:v>
                </c:pt>
                <c:pt idx="425">
                  <c:v>3.3081770000000001</c:v>
                </c:pt>
                <c:pt idx="426">
                  <c:v>3.3359529999999999</c:v>
                </c:pt>
                <c:pt idx="427">
                  <c:v>3.3056739999999998</c:v>
                </c:pt>
                <c:pt idx="428">
                  <c:v>3.2933949999999999</c:v>
                </c:pt>
                <c:pt idx="429">
                  <c:v>3.2988789999999999</c:v>
                </c:pt>
                <c:pt idx="430">
                  <c:v>3.3639670000000002</c:v>
                </c:pt>
                <c:pt idx="431">
                  <c:v>3.3090109999999999</c:v>
                </c:pt>
                <c:pt idx="432">
                  <c:v>3.3040050000000001</c:v>
                </c:pt>
                <c:pt idx="433">
                  <c:v>3.3555030000000001</c:v>
                </c:pt>
                <c:pt idx="434">
                  <c:v>3.2956599999999998</c:v>
                </c:pt>
                <c:pt idx="435">
                  <c:v>3.3073429999999999</c:v>
                </c:pt>
                <c:pt idx="436">
                  <c:v>3.3130649999999999</c:v>
                </c:pt>
                <c:pt idx="437">
                  <c:v>3.4091469999999999</c:v>
                </c:pt>
                <c:pt idx="438">
                  <c:v>3.3358340000000002</c:v>
                </c:pt>
                <c:pt idx="439">
                  <c:v>3.36206</c:v>
                </c:pt>
                <c:pt idx="440">
                  <c:v>3.3534769999999998</c:v>
                </c:pt>
                <c:pt idx="441">
                  <c:v>3.3296350000000001</c:v>
                </c:pt>
                <c:pt idx="442">
                  <c:v>3.3441779999999999</c:v>
                </c:pt>
                <c:pt idx="443">
                  <c:v>3.2770630000000001</c:v>
                </c:pt>
                <c:pt idx="444">
                  <c:v>3.3228399999999998</c:v>
                </c:pt>
                <c:pt idx="445">
                  <c:v>3.3268930000000001</c:v>
                </c:pt>
                <c:pt idx="446">
                  <c:v>3.3262969999999998</c:v>
                </c:pt>
                <c:pt idx="447">
                  <c:v>3.3167599999999999</c:v>
                </c:pt>
                <c:pt idx="448">
                  <c:v>3.3006669999999998</c:v>
                </c:pt>
                <c:pt idx="449">
                  <c:v>3.2968519999999999</c:v>
                </c:pt>
                <c:pt idx="450">
                  <c:v>3.3066270000000002</c:v>
                </c:pt>
                <c:pt idx="451">
                  <c:v>3.3150909999999998</c:v>
                </c:pt>
                <c:pt idx="452">
                  <c:v>3.3971070000000001</c:v>
                </c:pt>
                <c:pt idx="453">
                  <c:v>3.356814</c:v>
                </c:pt>
                <c:pt idx="454">
                  <c:v>3.308773</c:v>
                </c:pt>
                <c:pt idx="455">
                  <c:v>3.2988789999999999</c:v>
                </c:pt>
                <c:pt idx="456">
                  <c:v>3.3754110000000002</c:v>
                </c:pt>
                <c:pt idx="457">
                  <c:v>3.3612250000000001</c:v>
                </c:pt>
                <c:pt idx="458">
                  <c:v>3.3802989999999999</c:v>
                </c:pt>
                <c:pt idx="459">
                  <c:v>3.3863780000000001</c:v>
                </c:pt>
                <c:pt idx="460">
                  <c:v>3.3053159999999999</c:v>
                </c:pt>
                <c:pt idx="461">
                  <c:v>3.3694510000000002</c:v>
                </c:pt>
                <c:pt idx="462">
                  <c:v>3.326654</c:v>
                </c:pt>
                <c:pt idx="463">
                  <c:v>3.3532380000000002</c:v>
                </c:pt>
                <c:pt idx="464">
                  <c:v>3.3013819999999998</c:v>
                </c:pt>
                <c:pt idx="465">
                  <c:v>3.3003089999999999</c:v>
                </c:pt>
                <c:pt idx="466">
                  <c:v>3.3698079999999999</c:v>
                </c:pt>
                <c:pt idx="467">
                  <c:v>3.3147340000000001</c:v>
                </c:pt>
                <c:pt idx="468">
                  <c:v>3.302813</c:v>
                </c:pt>
                <c:pt idx="469">
                  <c:v>3.3136610000000002</c:v>
                </c:pt>
                <c:pt idx="470">
                  <c:v>3.2942300000000002</c:v>
                </c:pt>
                <c:pt idx="471">
                  <c:v>3.305078</c:v>
                </c:pt>
                <c:pt idx="472">
                  <c:v>3.290057</c:v>
                </c:pt>
                <c:pt idx="473">
                  <c:v>3.3555030000000001</c:v>
                </c:pt>
                <c:pt idx="474">
                  <c:v>3.335118</c:v>
                </c:pt>
                <c:pt idx="475">
                  <c:v>3.3079390000000002</c:v>
                </c:pt>
                <c:pt idx="476">
                  <c:v>3.3534769999999998</c:v>
                </c:pt>
                <c:pt idx="477">
                  <c:v>3.3160449999999999</c:v>
                </c:pt>
                <c:pt idx="478">
                  <c:v>3.3369059999999999</c:v>
                </c:pt>
                <c:pt idx="479">
                  <c:v>3.3136610000000002</c:v>
                </c:pt>
                <c:pt idx="480">
                  <c:v>3.344417</c:v>
                </c:pt>
                <c:pt idx="481">
                  <c:v>3.3638479999999999</c:v>
                </c:pt>
                <c:pt idx="482">
                  <c:v>3.3369059999999999</c:v>
                </c:pt>
                <c:pt idx="483">
                  <c:v>3.3278470000000002</c:v>
                </c:pt>
                <c:pt idx="484">
                  <c:v>3.3268930000000001</c:v>
                </c:pt>
                <c:pt idx="485">
                  <c:v>3.322959</c:v>
                </c:pt>
                <c:pt idx="486">
                  <c:v>3.3273700000000002</c:v>
                </c:pt>
                <c:pt idx="487">
                  <c:v>3.334165</c:v>
                </c:pt>
                <c:pt idx="488">
                  <c:v>3.3103229999999999</c:v>
                </c:pt>
                <c:pt idx="489">
                  <c:v>3.3261780000000001</c:v>
                </c:pt>
                <c:pt idx="490">
                  <c:v>3.2871959999999998</c:v>
                </c:pt>
                <c:pt idx="491">
                  <c:v>3.3624170000000002</c:v>
                </c:pt>
                <c:pt idx="492">
                  <c:v>3.3074620000000001</c:v>
                </c:pt>
                <c:pt idx="493">
                  <c:v>3.3777949999999999</c:v>
                </c:pt>
                <c:pt idx="494">
                  <c:v>3.3032889999999999</c:v>
                </c:pt>
                <c:pt idx="495">
                  <c:v>3.3395290000000002</c:v>
                </c:pt>
                <c:pt idx="496">
                  <c:v>3.3080579999999999</c:v>
                </c:pt>
                <c:pt idx="497">
                  <c:v>3.3578869999999998</c:v>
                </c:pt>
                <c:pt idx="498">
                  <c:v>3.3462049999999999</c:v>
                </c:pt>
                <c:pt idx="499">
                  <c:v>3.3668279999999999</c:v>
                </c:pt>
                <c:pt idx="500">
                  <c:v>3.3385750000000001</c:v>
                </c:pt>
                <c:pt idx="501">
                  <c:v>3.302813</c:v>
                </c:pt>
                <c:pt idx="502">
                  <c:v>3.2949449999999998</c:v>
                </c:pt>
                <c:pt idx="503">
                  <c:v>3.3121109999999998</c:v>
                </c:pt>
                <c:pt idx="504">
                  <c:v>3.3103229999999999</c:v>
                </c:pt>
                <c:pt idx="505">
                  <c:v>3.2624010000000001</c:v>
                </c:pt>
                <c:pt idx="506">
                  <c:v>3.2902960000000001</c:v>
                </c:pt>
                <c:pt idx="507">
                  <c:v>3.350854</c:v>
                </c:pt>
                <c:pt idx="508">
                  <c:v>3.248453</c:v>
                </c:pt>
                <c:pt idx="509">
                  <c:v>3.36957</c:v>
                </c:pt>
                <c:pt idx="510">
                  <c:v>3.2752750000000002</c:v>
                </c:pt>
                <c:pt idx="511">
                  <c:v>3.273129</c:v>
                </c:pt>
                <c:pt idx="512">
                  <c:v>3.3208129999999998</c:v>
                </c:pt>
                <c:pt idx="513">
                  <c:v>3.3146140000000002</c:v>
                </c:pt>
                <c:pt idx="514">
                  <c:v>3.3708809999999998</c:v>
                </c:pt>
                <c:pt idx="515">
                  <c:v>3.3320189999999998</c:v>
                </c:pt>
                <c:pt idx="516">
                  <c:v>3.3466819999999999</c:v>
                </c:pt>
                <c:pt idx="517">
                  <c:v>3.325224</c:v>
                </c:pt>
                <c:pt idx="518">
                  <c:v>3.3153299999999999</c:v>
                </c:pt>
                <c:pt idx="519">
                  <c:v>3.3140179999999999</c:v>
                </c:pt>
                <c:pt idx="520">
                  <c:v>3.3853049999999998</c:v>
                </c:pt>
                <c:pt idx="521">
                  <c:v>3.3140179999999999</c:v>
                </c:pt>
                <c:pt idx="522">
                  <c:v>3.3617020000000002</c:v>
                </c:pt>
                <c:pt idx="523">
                  <c:v>3.3489469999999999</c:v>
                </c:pt>
                <c:pt idx="524">
                  <c:v>3.3190249999999999</c:v>
                </c:pt>
                <c:pt idx="525">
                  <c:v>3.3301120000000002</c:v>
                </c:pt>
                <c:pt idx="526">
                  <c:v>3.3288000000000002</c:v>
                </c:pt>
                <c:pt idx="527">
                  <c:v>3.2711030000000001</c:v>
                </c:pt>
                <c:pt idx="528">
                  <c:v>3.3097270000000001</c:v>
                </c:pt>
                <c:pt idx="529">
                  <c:v>3.332138</c:v>
                </c:pt>
                <c:pt idx="530">
                  <c:v>3.3118720000000001</c:v>
                </c:pt>
                <c:pt idx="531">
                  <c:v>3.3077000000000001</c:v>
                </c:pt>
                <c:pt idx="532">
                  <c:v>3.2905340000000001</c:v>
                </c:pt>
                <c:pt idx="533">
                  <c:v>3.28362</c:v>
                </c:pt>
                <c:pt idx="534">
                  <c:v>3.3077000000000001</c:v>
                </c:pt>
                <c:pt idx="535">
                  <c:v>3.2906529999999998</c:v>
                </c:pt>
                <c:pt idx="536">
                  <c:v>3.309965</c:v>
                </c:pt>
                <c:pt idx="537">
                  <c:v>3.325224</c:v>
                </c:pt>
                <c:pt idx="538">
                  <c:v>3.3044820000000001</c:v>
                </c:pt>
                <c:pt idx="539">
                  <c:v>3.30925</c:v>
                </c:pt>
                <c:pt idx="540">
                  <c:v>3.353596</c:v>
                </c:pt>
                <c:pt idx="541">
                  <c:v>3.322721</c:v>
                </c:pt>
                <c:pt idx="542">
                  <c:v>3.3953190000000002</c:v>
                </c:pt>
                <c:pt idx="543">
                  <c:v>3.3302309999999999</c:v>
                </c:pt>
                <c:pt idx="544">
                  <c:v>3.3237930000000002</c:v>
                </c:pt>
                <c:pt idx="545">
                  <c:v>3.3291580000000001</c:v>
                </c:pt>
                <c:pt idx="546">
                  <c:v>3.289342</c:v>
                </c:pt>
                <c:pt idx="547">
                  <c:v>3.3500190000000001</c:v>
                </c:pt>
                <c:pt idx="548">
                  <c:v>3.306746</c:v>
                </c:pt>
                <c:pt idx="549">
                  <c:v>3.2949449999999998</c:v>
                </c:pt>
                <c:pt idx="550">
                  <c:v>3.334641</c:v>
                </c:pt>
                <c:pt idx="551">
                  <c:v>3.2860040000000001</c:v>
                </c:pt>
                <c:pt idx="552">
                  <c:v>3.2789709999999999</c:v>
                </c:pt>
                <c:pt idx="553">
                  <c:v>3.3607480000000001</c:v>
                </c:pt>
                <c:pt idx="554">
                  <c:v>3.334403</c:v>
                </c:pt>
                <c:pt idx="555">
                  <c:v>3.3330920000000002</c:v>
                </c:pt>
                <c:pt idx="556">
                  <c:v>3.3928159999999998</c:v>
                </c:pt>
                <c:pt idx="557">
                  <c:v>3.2672880000000002</c:v>
                </c:pt>
                <c:pt idx="558">
                  <c:v>3.3406020000000001</c:v>
                </c:pt>
                <c:pt idx="559">
                  <c:v>3.277183</c:v>
                </c:pt>
                <c:pt idx="560">
                  <c:v>3.3589600000000002</c:v>
                </c:pt>
                <c:pt idx="561">
                  <c:v>3.2947060000000001</c:v>
                </c:pt>
                <c:pt idx="562">
                  <c:v>3.3305880000000001</c:v>
                </c:pt>
                <c:pt idx="563">
                  <c:v>3.3029320000000002</c:v>
                </c:pt>
                <c:pt idx="564">
                  <c:v>3.3463240000000001</c:v>
                </c:pt>
                <c:pt idx="565">
                  <c:v>3.3528799999999999</c:v>
                </c:pt>
                <c:pt idx="566">
                  <c:v>3.3411979999999999</c:v>
                </c:pt>
                <c:pt idx="567">
                  <c:v>3.3402440000000002</c:v>
                </c:pt>
                <c:pt idx="568">
                  <c:v>3.3075809999999999</c:v>
                </c:pt>
                <c:pt idx="569">
                  <c:v>3.3217669999999999</c:v>
                </c:pt>
                <c:pt idx="570">
                  <c:v>3.3220049999999999</c:v>
                </c:pt>
                <c:pt idx="571">
                  <c:v>3.348112</c:v>
                </c:pt>
                <c:pt idx="572">
                  <c:v>3.3217669999999999</c:v>
                </c:pt>
                <c:pt idx="573">
                  <c:v>3.3135409999999998</c:v>
                </c:pt>
                <c:pt idx="574">
                  <c:v>3.2962560000000001</c:v>
                </c:pt>
                <c:pt idx="575">
                  <c:v>3.387213</c:v>
                </c:pt>
                <c:pt idx="576">
                  <c:v>3.3006669999999998</c:v>
                </c:pt>
                <c:pt idx="577">
                  <c:v>3.3699270000000001</c:v>
                </c:pt>
                <c:pt idx="578">
                  <c:v>3.3074620000000001</c:v>
                </c:pt>
                <c:pt idx="579">
                  <c:v>3.2974480000000002</c:v>
                </c:pt>
                <c:pt idx="580">
                  <c:v>3.278375</c:v>
                </c:pt>
                <c:pt idx="581">
                  <c:v>3.362536</c:v>
                </c:pt>
                <c:pt idx="582">
                  <c:v>3.2610890000000001</c:v>
                </c:pt>
                <c:pt idx="583">
                  <c:v>3.3601519999999998</c:v>
                </c:pt>
                <c:pt idx="584">
                  <c:v>3.2974480000000002</c:v>
                </c:pt>
                <c:pt idx="585">
                  <c:v>3.3105609999999999</c:v>
                </c:pt>
                <c:pt idx="586">
                  <c:v>3.2809970000000002</c:v>
                </c:pt>
                <c:pt idx="587">
                  <c:v>3.2969710000000001</c:v>
                </c:pt>
                <c:pt idx="588">
                  <c:v>3.3121109999999998</c:v>
                </c:pt>
                <c:pt idx="589">
                  <c:v>3.2942300000000002</c:v>
                </c:pt>
                <c:pt idx="590">
                  <c:v>3.2722950000000002</c:v>
                </c:pt>
                <c:pt idx="591">
                  <c:v>3.3493040000000001</c:v>
                </c:pt>
                <c:pt idx="592">
                  <c:v>3.3407209999999998</c:v>
                </c:pt>
                <c:pt idx="593">
                  <c:v>3.329396</c:v>
                </c:pt>
                <c:pt idx="594">
                  <c:v>3.2734869999999998</c:v>
                </c:pt>
                <c:pt idx="595">
                  <c:v>3.341675</c:v>
                </c:pt>
                <c:pt idx="596">
                  <c:v>3.3006669999999998</c:v>
                </c:pt>
                <c:pt idx="597">
                  <c:v>3.3555030000000001</c:v>
                </c:pt>
                <c:pt idx="598">
                  <c:v>3.2894610000000002</c:v>
                </c:pt>
                <c:pt idx="599">
                  <c:v>3.306746</c:v>
                </c:pt>
                <c:pt idx="600">
                  <c:v>3.290772</c:v>
                </c:pt>
                <c:pt idx="601">
                  <c:v>3.3417940000000002</c:v>
                </c:pt>
                <c:pt idx="602">
                  <c:v>3.34084</c:v>
                </c:pt>
                <c:pt idx="603">
                  <c:v>3.2753939999999999</c:v>
                </c:pt>
                <c:pt idx="604">
                  <c:v>3.2968519999999999</c:v>
                </c:pt>
                <c:pt idx="605">
                  <c:v>3.3204560000000001</c:v>
                </c:pt>
                <c:pt idx="606">
                  <c:v>3.2448769999999998</c:v>
                </c:pt>
                <c:pt idx="607">
                  <c:v>3.3177140000000001</c:v>
                </c:pt>
                <c:pt idx="608">
                  <c:v>3.3046009999999999</c:v>
                </c:pt>
                <c:pt idx="609">
                  <c:v>3.2908919999999999</c:v>
                </c:pt>
                <c:pt idx="610">
                  <c:v>3.320932</c:v>
                </c:pt>
                <c:pt idx="611">
                  <c:v>3.3272499999999998</c:v>
                </c:pt>
                <c:pt idx="612">
                  <c:v>3.3090109999999999</c:v>
                </c:pt>
                <c:pt idx="613">
                  <c:v>3.3310650000000002</c:v>
                </c:pt>
                <c:pt idx="614">
                  <c:v>3.2981630000000002</c:v>
                </c:pt>
                <c:pt idx="615">
                  <c:v>3.3032889999999999</c:v>
                </c:pt>
                <c:pt idx="616">
                  <c:v>3.2724139999999999</c:v>
                </c:pt>
                <c:pt idx="617">
                  <c:v>3.2761100000000001</c:v>
                </c:pt>
                <c:pt idx="618">
                  <c:v>3.2835009999999998</c:v>
                </c:pt>
                <c:pt idx="619">
                  <c:v>3.3254619999999999</c:v>
                </c:pt>
                <c:pt idx="620">
                  <c:v>3.3240319999999999</c:v>
                </c:pt>
                <c:pt idx="621">
                  <c:v>3.2796859999999999</c:v>
                </c:pt>
                <c:pt idx="622">
                  <c:v>3.3154490000000001</c:v>
                </c:pt>
                <c:pt idx="623">
                  <c:v>3.3113959999999998</c:v>
                </c:pt>
                <c:pt idx="624">
                  <c:v>3.3200980000000002</c:v>
                </c:pt>
                <c:pt idx="625">
                  <c:v>3.324986</c:v>
                </c:pt>
                <c:pt idx="626">
                  <c:v>3.3020969999999998</c:v>
                </c:pt>
                <c:pt idx="627">
                  <c:v>3.3034089999999998</c:v>
                </c:pt>
                <c:pt idx="628">
                  <c:v>3.4124850000000002</c:v>
                </c:pt>
                <c:pt idx="629">
                  <c:v>3.3024550000000001</c:v>
                </c:pt>
                <c:pt idx="630">
                  <c:v>3.306508</c:v>
                </c:pt>
                <c:pt idx="631">
                  <c:v>3.3131840000000001</c:v>
                </c:pt>
                <c:pt idx="632">
                  <c:v>3.2817129999999999</c:v>
                </c:pt>
                <c:pt idx="633">
                  <c:v>3.3127070000000001</c:v>
                </c:pt>
                <c:pt idx="634">
                  <c:v>3.295302</c:v>
                </c:pt>
                <c:pt idx="635">
                  <c:v>3.2835009999999998</c:v>
                </c:pt>
                <c:pt idx="636">
                  <c:v>3.3153299999999999</c:v>
                </c:pt>
                <c:pt idx="637">
                  <c:v>3.3277269999999999</c:v>
                </c:pt>
                <c:pt idx="638">
                  <c:v>3.3116340000000002</c:v>
                </c:pt>
                <c:pt idx="639">
                  <c:v>3.3141370000000001</c:v>
                </c:pt>
                <c:pt idx="640">
                  <c:v>3.2931569999999999</c:v>
                </c:pt>
                <c:pt idx="641">
                  <c:v>3.31521</c:v>
                </c:pt>
                <c:pt idx="642">
                  <c:v>3.290772</c:v>
                </c:pt>
                <c:pt idx="643">
                  <c:v>3.3239130000000001</c:v>
                </c:pt>
                <c:pt idx="644">
                  <c:v>3.3603909999999999</c:v>
                </c:pt>
                <c:pt idx="645">
                  <c:v>3.3063889999999998</c:v>
                </c:pt>
                <c:pt idx="646">
                  <c:v>3.3053159999999999</c:v>
                </c:pt>
                <c:pt idx="647">
                  <c:v>3.3775569999999999</c:v>
                </c:pt>
                <c:pt idx="648">
                  <c:v>3.3127070000000001</c:v>
                </c:pt>
                <c:pt idx="649">
                  <c:v>3.4552809999999998</c:v>
                </c:pt>
                <c:pt idx="650">
                  <c:v>3.3714770000000001</c:v>
                </c:pt>
                <c:pt idx="651">
                  <c:v>3.3758880000000002</c:v>
                </c:pt>
                <c:pt idx="652">
                  <c:v>3.3559800000000002</c:v>
                </c:pt>
                <c:pt idx="653">
                  <c:v>3.3260580000000002</c:v>
                </c:pt>
                <c:pt idx="654">
                  <c:v>3.3525230000000001</c:v>
                </c:pt>
                <c:pt idx="655">
                  <c:v>3.3589600000000002</c:v>
                </c:pt>
                <c:pt idx="656">
                  <c:v>3.34084</c:v>
                </c:pt>
                <c:pt idx="657">
                  <c:v>3.3140179999999999</c:v>
                </c:pt>
                <c:pt idx="658">
                  <c:v>3.2764669999999998</c:v>
                </c:pt>
                <c:pt idx="659">
                  <c:v>3.2938719999999999</c:v>
                </c:pt>
                <c:pt idx="660">
                  <c:v>3.3205749999999998</c:v>
                </c:pt>
                <c:pt idx="661">
                  <c:v>3.28064</c:v>
                </c:pt>
                <c:pt idx="662">
                  <c:v>3.3161640000000001</c:v>
                </c:pt>
                <c:pt idx="663">
                  <c:v>3.3074620000000001</c:v>
                </c:pt>
                <c:pt idx="664">
                  <c:v>3.287315</c:v>
                </c:pt>
                <c:pt idx="665">
                  <c:v>3.3040050000000001</c:v>
                </c:pt>
                <c:pt idx="666">
                  <c:v>3.3315419999999998</c:v>
                </c:pt>
                <c:pt idx="667">
                  <c:v>3.3098459999999998</c:v>
                </c:pt>
                <c:pt idx="668">
                  <c:v>3.2733680000000001</c:v>
                </c:pt>
                <c:pt idx="669">
                  <c:v>3.2896999999999998</c:v>
                </c:pt>
                <c:pt idx="670">
                  <c:v>3.316522</c:v>
                </c:pt>
                <c:pt idx="671">
                  <c:v>3.3198599999999998</c:v>
                </c:pt>
                <c:pt idx="672">
                  <c:v>3.360033</c:v>
                </c:pt>
                <c:pt idx="673">
                  <c:v>3.3110379999999999</c:v>
                </c:pt>
                <c:pt idx="674">
                  <c:v>3.3661129999999999</c:v>
                </c:pt>
                <c:pt idx="675">
                  <c:v>3.289104</c:v>
                </c:pt>
                <c:pt idx="676">
                  <c:v>3.3210519999999999</c:v>
                </c:pt>
                <c:pt idx="677">
                  <c:v>3.3059120000000002</c:v>
                </c:pt>
                <c:pt idx="678">
                  <c:v>3.371</c:v>
                </c:pt>
                <c:pt idx="679">
                  <c:v>3.2926799999999998</c:v>
                </c:pt>
                <c:pt idx="680">
                  <c:v>3.3340450000000001</c:v>
                </c:pt>
                <c:pt idx="681">
                  <c:v>3.308535</c:v>
                </c:pt>
                <c:pt idx="682">
                  <c:v>3.3203360000000002</c:v>
                </c:pt>
                <c:pt idx="683">
                  <c:v>3.3502580000000002</c:v>
                </c:pt>
                <c:pt idx="684">
                  <c:v>3.3135409999999998</c:v>
                </c:pt>
                <c:pt idx="685">
                  <c:v>3.4121269999999999</c:v>
                </c:pt>
                <c:pt idx="686">
                  <c:v>3.418326</c:v>
                </c:pt>
                <c:pt idx="687">
                  <c:v>3.3749340000000001</c:v>
                </c:pt>
                <c:pt idx="688">
                  <c:v>3.2788520000000001</c:v>
                </c:pt>
                <c:pt idx="689">
                  <c:v>3.3248660000000001</c:v>
                </c:pt>
                <c:pt idx="690">
                  <c:v>3.302813</c:v>
                </c:pt>
                <c:pt idx="691">
                  <c:v>3.3180710000000002</c:v>
                </c:pt>
                <c:pt idx="692">
                  <c:v>3.2658580000000001</c:v>
                </c:pt>
                <c:pt idx="693">
                  <c:v>3.3185479999999998</c:v>
                </c:pt>
                <c:pt idx="694">
                  <c:v>3.3013819999999998</c:v>
                </c:pt>
                <c:pt idx="695">
                  <c:v>3.3690929999999999</c:v>
                </c:pt>
                <c:pt idx="696">
                  <c:v>3.282905</c:v>
                </c:pt>
                <c:pt idx="697">
                  <c:v>3.276348</c:v>
                </c:pt>
                <c:pt idx="698">
                  <c:v>3.3407209999999998</c:v>
                </c:pt>
                <c:pt idx="699">
                  <c:v>3.2925610000000001</c:v>
                </c:pt>
                <c:pt idx="700">
                  <c:v>3.296494</c:v>
                </c:pt>
                <c:pt idx="701">
                  <c:v>3.360271</c:v>
                </c:pt>
                <c:pt idx="702">
                  <c:v>3.2812359999999998</c:v>
                </c:pt>
                <c:pt idx="703">
                  <c:v>3.2994750000000002</c:v>
                </c:pt>
                <c:pt idx="704">
                  <c:v>3.3090109999999999</c:v>
                </c:pt>
                <c:pt idx="705">
                  <c:v>3.3333300000000001</c:v>
                </c:pt>
                <c:pt idx="706">
                  <c:v>3.2805200000000001</c:v>
                </c:pt>
                <c:pt idx="707">
                  <c:v>3.3594369999999998</c:v>
                </c:pt>
                <c:pt idx="708">
                  <c:v>3.3077000000000001</c:v>
                </c:pt>
                <c:pt idx="709">
                  <c:v>3.2956599999999998</c:v>
                </c:pt>
                <c:pt idx="710">
                  <c:v>3.328919</c:v>
                </c:pt>
                <c:pt idx="711">
                  <c:v>3.2774209999999999</c:v>
                </c:pt>
                <c:pt idx="712">
                  <c:v>3.332973</c:v>
                </c:pt>
                <c:pt idx="713">
                  <c:v>3.2658580000000001</c:v>
                </c:pt>
                <c:pt idx="714">
                  <c:v>3.3811330000000002</c:v>
                </c:pt>
                <c:pt idx="715">
                  <c:v>3.260732</c:v>
                </c:pt>
                <c:pt idx="716">
                  <c:v>3.350139</c:v>
                </c:pt>
                <c:pt idx="717">
                  <c:v>3.3271310000000001</c:v>
                </c:pt>
                <c:pt idx="718">
                  <c:v>3.330708</c:v>
                </c:pt>
                <c:pt idx="719">
                  <c:v>3.301024</c:v>
                </c:pt>
                <c:pt idx="720">
                  <c:v>3.320932</c:v>
                </c:pt>
                <c:pt idx="721">
                  <c:v>3.3644440000000002</c:v>
                </c:pt>
                <c:pt idx="722">
                  <c:v>3.266454</c:v>
                </c:pt>
                <c:pt idx="723">
                  <c:v>3.298044</c:v>
                </c:pt>
                <c:pt idx="724">
                  <c:v>3.3521649999999998</c:v>
                </c:pt>
                <c:pt idx="725">
                  <c:v>3.3912659999999999</c:v>
                </c:pt>
                <c:pt idx="726">
                  <c:v>3.4329890000000001</c:v>
                </c:pt>
                <c:pt idx="727">
                  <c:v>3.3681390000000002</c:v>
                </c:pt>
                <c:pt idx="728">
                  <c:v>3.3693309999999999</c:v>
                </c:pt>
                <c:pt idx="729">
                  <c:v>3.3943650000000001</c:v>
                </c:pt>
                <c:pt idx="730">
                  <c:v>3.2963749999999998</c:v>
                </c:pt>
                <c:pt idx="731">
                  <c:v>3.3626559999999999</c:v>
                </c:pt>
                <c:pt idx="732">
                  <c:v>3.3217669999999999</c:v>
                </c:pt>
                <c:pt idx="733">
                  <c:v>3.3044820000000001</c:v>
                </c:pt>
                <c:pt idx="734">
                  <c:v>3.356338</c:v>
                </c:pt>
                <c:pt idx="735">
                  <c:v>3.378987</c:v>
                </c:pt>
                <c:pt idx="736">
                  <c:v>3.2753939999999999</c:v>
                </c:pt>
                <c:pt idx="737">
                  <c:v>3.3582450000000001</c:v>
                </c:pt>
                <c:pt idx="738">
                  <c:v>3.3100839999999998</c:v>
                </c:pt>
                <c:pt idx="739">
                  <c:v>3.3773179999999998</c:v>
                </c:pt>
                <c:pt idx="740">
                  <c:v>3.2866</c:v>
                </c:pt>
                <c:pt idx="741">
                  <c:v>3.3655170000000001</c:v>
                </c:pt>
                <c:pt idx="742">
                  <c:v>3.3086540000000002</c:v>
                </c:pt>
                <c:pt idx="743">
                  <c:v>3.3566950000000002</c:v>
                </c:pt>
                <c:pt idx="744">
                  <c:v>3.3429859999999998</c:v>
                </c:pt>
                <c:pt idx="745">
                  <c:v>3.331661</c:v>
                </c:pt>
                <c:pt idx="746">
                  <c:v>3.34537</c:v>
                </c:pt>
                <c:pt idx="747">
                  <c:v>3.3445360000000002</c:v>
                </c:pt>
                <c:pt idx="748">
                  <c:v>3.3012630000000001</c:v>
                </c:pt>
                <c:pt idx="749">
                  <c:v>3.3785099999999999</c:v>
                </c:pt>
                <c:pt idx="750">
                  <c:v>3.28064</c:v>
                </c:pt>
                <c:pt idx="751">
                  <c:v>3.3402440000000002</c:v>
                </c:pt>
                <c:pt idx="752">
                  <c:v>3.294349</c:v>
                </c:pt>
                <c:pt idx="753">
                  <c:v>3.3016200000000002</c:v>
                </c:pt>
                <c:pt idx="754">
                  <c:v>3.3016200000000002</c:v>
                </c:pt>
                <c:pt idx="755">
                  <c:v>3.3141370000000001</c:v>
                </c:pt>
                <c:pt idx="756">
                  <c:v>3.2968519999999999</c:v>
                </c:pt>
                <c:pt idx="757">
                  <c:v>3.3254619999999999</c:v>
                </c:pt>
                <c:pt idx="758">
                  <c:v>3.2768250000000001</c:v>
                </c:pt>
                <c:pt idx="759">
                  <c:v>3.3261780000000001</c:v>
                </c:pt>
                <c:pt idx="760">
                  <c:v>3.3434629999999999</c:v>
                </c:pt>
                <c:pt idx="761">
                  <c:v>3.2895799999999999</c:v>
                </c:pt>
                <c:pt idx="762">
                  <c:v>3.3183099999999999</c:v>
                </c:pt>
                <c:pt idx="763">
                  <c:v>3.309965</c:v>
                </c:pt>
                <c:pt idx="764">
                  <c:v>3.3100839999999998</c:v>
                </c:pt>
                <c:pt idx="765">
                  <c:v>3.3470390000000001</c:v>
                </c:pt>
                <c:pt idx="766">
                  <c:v>3.3066270000000002</c:v>
                </c:pt>
                <c:pt idx="767">
                  <c:v>3.3677820000000001</c:v>
                </c:pt>
                <c:pt idx="768">
                  <c:v>3.3532380000000002</c:v>
                </c:pt>
                <c:pt idx="769">
                  <c:v>3.3903120000000002</c:v>
                </c:pt>
                <c:pt idx="770">
                  <c:v>3.3513310000000001</c:v>
                </c:pt>
                <c:pt idx="771">
                  <c:v>3.3388140000000002</c:v>
                </c:pt>
                <c:pt idx="772">
                  <c:v>3.3740999999999999</c:v>
                </c:pt>
                <c:pt idx="773">
                  <c:v>3.3108</c:v>
                </c:pt>
                <c:pt idx="774">
                  <c:v>3.4408569999999998</c:v>
                </c:pt>
                <c:pt idx="775">
                  <c:v>3.3183099999999999</c:v>
                </c:pt>
                <c:pt idx="776">
                  <c:v>3.3413170000000001</c:v>
                </c:pt>
                <c:pt idx="777">
                  <c:v>3.3210519999999999</c:v>
                </c:pt>
                <c:pt idx="778">
                  <c:v>3.328681</c:v>
                </c:pt>
                <c:pt idx="779">
                  <c:v>3.359318</c:v>
                </c:pt>
                <c:pt idx="780">
                  <c:v>3.3320189999999998</c:v>
                </c:pt>
                <c:pt idx="781">
                  <c:v>3.299356</c:v>
                </c:pt>
                <c:pt idx="782">
                  <c:v>3.331423</c:v>
                </c:pt>
                <c:pt idx="783">
                  <c:v>3.3576489999999999</c:v>
                </c:pt>
                <c:pt idx="784">
                  <c:v>3.3017400000000001</c:v>
                </c:pt>
                <c:pt idx="785">
                  <c:v>3.295779</c:v>
                </c:pt>
                <c:pt idx="786">
                  <c:v>3.418326</c:v>
                </c:pt>
                <c:pt idx="787">
                  <c:v>3.3360720000000001</c:v>
                </c:pt>
                <c:pt idx="788">
                  <c:v>3.3544299999999998</c:v>
                </c:pt>
                <c:pt idx="789">
                  <c:v>3.314257</c:v>
                </c:pt>
                <c:pt idx="790">
                  <c:v>3.4387110000000001</c:v>
                </c:pt>
                <c:pt idx="791">
                  <c:v>3.297329</c:v>
                </c:pt>
                <c:pt idx="792">
                  <c:v>3.3023359999999999</c:v>
                </c:pt>
                <c:pt idx="793">
                  <c:v>3.308535</c:v>
                </c:pt>
                <c:pt idx="794">
                  <c:v>3.3190249999999999</c:v>
                </c:pt>
                <c:pt idx="795">
                  <c:v>3.3162829999999999</c:v>
                </c:pt>
                <c:pt idx="796">
                  <c:v>3.36504</c:v>
                </c:pt>
                <c:pt idx="797">
                  <c:v>3.282905</c:v>
                </c:pt>
                <c:pt idx="798">
                  <c:v>3.3677820000000001</c:v>
                </c:pt>
                <c:pt idx="799">
                  <c:v>3.3383370000000001</c:v>
                </c:pt>
                <c:pt idx="800">
                  <c:v>3.3448929999999999</c:v>
                </c:pt>
                <c:pt idx="801">
                  <c:v>3.3177140000000001</c:v>
                </c:pt>
                <c:pt idx="802">
                  <c:v>3.3080579999999999</c:v>
                </c:pt>
                <c:pt idx="803">
                  <c:v>3.3017400000000001</c:v>
                </c:pt>
                <c:pt idx="804">
                  <c:v>3.3434629999999999</c:v>
                </c:pt>
                <c:pt idx="805">
                  <c:v>3.3748149999999999</c:v>
                </c:pt>
                <c:pt idx="806">
                  <c:v>3.3031700000000002</c:v>
                </c:pt>
                <c:pt idx="807">
                  <c:v>3.2795670000000001</c:v>
                </c:pt>
                <c:pt idx="808">
                  <c:v>3.320217</c:v>
                </c:pt>
                <c:pt idx="809">
                  <c:v>3.2724139999999999</c:v>
                </c:pt>
                <c:pt idx="810">
                  <c:v>3.3533569999999999</c:v>
                </c:pt>
                <c:pt idx="811">
                  <c:v>3.3854250000000001</c:v>
                </c:pt>
                <c:pt idx="812">
                  <c:v>3.3361909999999999</c:v>
                </c:pt>
                <c:pt idx="813">
                  <c:v>3.3746960000000001</c:v>
                </c:pt>
                <c:pt idx="814">
                  <c:v>3.364325</c:v>
                </c:pt>
                <c:pt idx="815">
                  <c:v>3.3425090000000002</c:v>
                </c:pt>
                <c:pt idx="816">
                  <c:v>3.3265349999999998</c:v>
                </c:pt>
                <c:pt idx="817">
                  <c:v>3.331423</c:v>
                </c:pt>
                <c:pt idx="818">
                  <c:v>3.3884050000000001</c:v>
                </c:pt>
                <c:pt idx="819">
                  <c:v>3.3011439999999999</c:v>
                </c:pt>
                <c:pt idx="820">
                  <c:v>3.3348800000000001</c:v>
                </c:pt>
                <c:pt idx="821">
                  <c:v>3.3137799999999999</c:v>
                </c:pt>
                <c:pt idx="822">
                  <c:v>3.325939</c:v>
                </c:pt>
                <c:pt idx="823">
                  <c:v>3.3282039999999999</c:v>
                </c:pt>
                <c:pt idx="824">
                  <c:v>3.3642050000000001</c:v>
                </c:pt>
                <c:pt idx="825">
                  <c:v>3.290057</c:v>
                </c:pt>
                <c:pt idx="826">
                  <c:v>3.4621949999999999</c:v>
                </c:pt>
                <c:pt idx="827">
                  <c:v>3.2700300000000002</c:v>
                </c:pt>
                <c:pt idx="828">
                  <c:v>3.3375020000000002</c:v>
                </c:pt>
                <c:pt idx="829">
                  <c:v>3.3203360000000002</c:v>
                </c:pt>
                <c:pt idx="830">
                  <c:v>3.3349989999999998</c:v>
                </c:pt>
                <c:pt idx="831">
                  <c:v>3.2857660000000002</c:v>
                </c:pt>
                <c:pt idx="832">
                  <c:v>3.3419129999999999</c:v>
                </c:pt>
                <c:pt idx="833">
                  <c:v>3.3093689999999998</c:v>
                </c:pt>
                <c:pt idx="834">
                  <c:v>3.3661129999999999</c:v>
                </c:pt>
                <c:pt idx="835">
                  <c:v>3.381014</c:v>
                </c:pt>
                <c:pt idx="836">
                  <c:v>3.3609870000000002</c:v>
                </c:pt>
                <c:pt idx="837">
                  <c:v>3.3464429999999998</c:v>
                </c:pt>
                <c:pt idx="838">
                  <c:v>3.3514499999999998</c:v>
                </c:pt>
                <c:pt idx="839">
                  <c:v>3.3328530000000001</c:v>
                </c:pt>
                <c:pt idx="840">
                  <c:v>3.3131840000000001</c:v>
                </c:pt>
                <c:pt idx="841">
                  <c:v>3.3301120000000002</c:v>
                </c:pt>
                <c:pt idx="842">
                  <c:v>3.3218860000000001</c:v>
                </c:pt>
                <c:pt idx="843">
                  <c:v>3.372312</c:v>
                </c:pt>
                <c:pt idx="844">
                  <c:v>3.33941</c:v>
                </c:pt>
                <c:pt idx="845">
                  <c:v>3.3516879999999998</c:v>
                </c:pt>
                <c:pt idx="846">
                  <c:v>3.2882690000000001</c:v>
                </c:pt>
                <c:pt idx="847">
                  <c:v>3.3749340000000001</c:v>
                </c:pt>
                <c:pt idx="848">
                  <c:v>3.3221240000000001</c:v>
                </c:pt>
                <c:pt idx="849">
                  <c:v>3.3761260000000002</c:v>
                </c:pt>
                <c:pt idx="850">
                  <c:v>3.2862420000000001</c:v>
                </c:pt>
                <c:pt idx="851">
                  <c:v>3.3363100000000001</c:v>
                </c:pt>
                <c:pt idx="852">
                  <c:v>3.3571719999999998</c:v>
                </c:pt>
                <c:pt idx="853">
                  <c:v>3.342867</c:v>
                </c:pt>
                <c:pt idx="854">
                  <c:v>3.3628939999999998</c:v>
                </c:pt>
                <c:pt idx="855">
                  <c:v>3.3549069999999999</c:v>
                </c:pt>
                <c:pt idx="856">
                  <c:v>3.3706429999999998</c:v>
                </c:pt>
                <c:pt idx="857">
                  <c:v>3.2926799999999998</c:v>
                </c:pt>
                <c:pt idx="858">
                  <c:v>3.3390520000000001</c:v>
                </c:pt>
                <c:pt idx="859">
                  <c:v>3.3016200000000002</c:v>
                </c:pt>
                <c:pt idx="860">
                  <c:v>3.3497810000000001</c:v>
                </c:pt>
                <c:pt idx="861">
                  <c:v>3.3080579999999999</c:v>
                </c:pt>
                <c:pt idx="862">
                  <c:v>3.350854</c:v>
                </c:pt>
                <c:pt idx="863">
                  <c:v>3.3063889999999998</c:v>
                </c:pt>
                <c:pt idx="864">
                  <c:v>3.432274</c:v>
                </c:pt>
                <c:pt idx="865">
                  <c:v>3.287792</c:v>
                </c:pt>
                <c:pt idx="866">
                  <c:v>3.3429859999999998</c:v>
                </c:pt>
                <c:pt idx="867">
                  <c:v>3.3546689999999999</c:v>
                </c:pt>
                <c:pt idx="868">
                  <c:v>3.3696890000000002</c:v>
                </c:pt>
                <c:pt idx="869">
                  <c:v>3.3382179999999999</c:v>
                </c:pt>
                <c:pt idx="870">
                  <c:v>3.385186</c:v>
                </c:pt>
                <c:pt idx="871">
                  <c:v>3.4098630000000001</c:v>
                </c:pt>
                <c:pt idx="872">
                  <c:v>3.3466819999999999</c:v>
                </c:pt>
                <c:pt idx="873">
                  <c:v>3.342152</c:v>
                </c:pt>
                <c:pt idx="874">
                  <c:v>3.2995939999999999</c:v>
                </c:pt>
                <c:pt idx="875">
                  <c:v>3.3133029999999999</c:v>
                </c:pt>
                <c:pt idx="876">
                  <c:v>3.3310650000000002</c:v>
                </c:pt>
                <c:pt idx="877">
                  <c:v>3.2966139999999999</c:v>
                </c:pt>
                <c:pt idx="878">
                  <c:v>3.317237</c:v>
                </c:pt>
                <c:pt idx="879">
                  <c:v>3.3328530000000001</c:v>
                </c:pt>
                <c:pt idx="880">
                  <c:v>3.3138990000000002</c:v>
                </c:pt>
                <c:pt idx="881">
                  <c:v>3.329396</c:v>
                </c:pt>
                <c:pt idx="882">
                  <c:v>3.3668279999999999</c:v>
                </c:pt>
                <c:pt idx="883">
                  <c:v>3.3148529999999998</c:v>
                </c:pt>
                <c:pt idx="884">
                  <c:v>3.3969879999999999</c:v>
                </c:pt>
                <c:pt idx="885">
                  <c:v>3.3113959999999998</c:v>
                </c:pt>
                <c:pt idx="886">
                  <c:v>3.325939</c:v>
                </c:pt>
                <c:pt idx="887">
                  <c:v>3.3658739999999998</c:v>
                </c:pt>
                <c:pt idx="888">
                  <c:v>3.2697919999999998</c:v>
                </c:pt>
                <c:pt idx="889">
                  <c:v>3.3446549999999999</c:v>
                </c:pt>
                <c:pt idx="890">
                  <c:v>3.2885070000000001</c:v>
                </c:pt>
                <c:pt idx="891">
                  <c:v>3.3562180000000001</c:v>
                </c:pt>
                <c:pt idx="892">
                  <c:v>3.395915</c:v>
                </c:pt>
                <c:pt idx="893">
                  <c:v>3.3911470000000001</c:v>
                </c:pt>
                <c:pt idx="894">
                  <c:v>3.3334489999999999</c:v>
                </c:pt>
                <c:pt idx="895">
                  <c:v>3.3589600000000002</c:v>
                </c:pt>
                <c:pt idx="896">
                  <c:v>3.2918449999999999</c:v>
                </c:pt>
                <c:pt idx="897">
                  <c:v>3.3280850000000002</c:v>
                </c:pt>
                <c:pt idx="898">
                  <c:v>3.3192629999999999</c:v>
                </c:pt>
                <c:pt idx="899">
                  <c:v>3.3524039999999999</c:v>
                </c:pt>
                <c:pt idx="900">
                  <c:v>3.34084</c:v>
                </c:pt>
                <c:pt idx="901">
                  <c:v>3.3023359999999999</c:v>
                </c:pt>
                <c:pt idx="902">
                  <c:v>3.3367870000000002</c:v>
                </c:pt>
                <c:pt idx="903">
                  <c:v>3.3147340000000001</c:v>
                </c:pt>
                <c:pt idx="904">
                  <c:v>3.3776760000000001</c:v>
                </c:pt>
                <c:pt idx="905">
                  <c:v>3.3644440000000002</c:v>
                </c:pt>
                <c:pt idx="906">
                  <c:v>3.2949449999999998</c:v>
                </c:pt>
                <c:pt idx="907">
                  <c:v>3.3348800000000001</c:v>
                </c:pt>
                <c:pt idx="908">
                  <c:v>3.306746</c:v>
                </c:pt>
                <c:pt idx="909">
                  <c:v>3.3066270000000002</c:v>
                </c:pt>
                <c:pt idx="910">
                  <c:v>3.33786</c:v>
                </c:pt>
                <c:pt idx="911">
                  <c:v>3.3562180000000001</c:v>
                </c:pt>
                <c:pt idx="912">
                  <c:v>3.3684970000000001</c:v>
                </c:pt>
                <c:pt idx="913">
                  <c:v>3.3041239999999998</c:v>
                </c:pt>
                <c:pt idx="914">
                  <c:v>3.3181910000000001</c:v>
                </c:pt>
                <c:pt idx="915">
                  <c:v>3.3265349999999998</c:v>
                </c:pt>
                <c:pt idx="916">
                  <c:v>3.3826830000000001</c:v>
                </c:pt>
                <c:pt idx="917">
                  <c:v>3.324986</c:v>
                </c:pt>
                <c:pt idx="918">
                  <c:v>3.3161640000000001</c:v>
                </c:pt>
                <c:pt idx="919">
                  <c:v>3.311515</c:v>
                </c:pt>
                <c:pt idx="920">
                  <c:v>3.2995939999999999</c:v>
                </c:pt>
                <c:pt idx="921">
                  <c:v>3.3390520000000001</c:v>
                </c:pt>
                <c:pt idx="922">
                  <c:v>3.2992360000000001</c:v>
                </c:pt>
                <c:pt idx="923">
                  <c:v>3.3419129999999999</c:v>
                </c:pt>
                <c:pt idx="924">
                  <c:v>3.3123490000000002</c:v>
                </c:pt>
                <c:pt idx="925">
                  <c:v>3.351569</c:v>
                </c:pt>
                <c:pt idx="926">
                  <c:v>3.2885070000000001</c:v>
                </c:pt>
                <c:pt idx="927">
                  <c:v>3.3308270000000002</c:v>
                </c:pt>
                <c:pt idx="928">
                  <c:v>3.3211710000000001</c:v>
                </c:pt>
                <c:pt idx="929">
                  <c:v>3.3441779999999999</c:v>
                </c:pt>
                <c:pt idx="930">
                  <c:v>3.3260580000000002</c:v>
                </c:pt>
                <c:pt idx="931">
                  <c:v>3.4058090000000001</c:v>
                </c:pt>
                <c:pt idx="932">
                  <c:v>3.2913679999999998</c:v>
                </c:pt>
                <c:pt idx="933">
                  <c:v>3.3603909999999999</c:v>
                </c:pt>
                <c:pt idx="934">
                  <c:v>3.2984019999999998</c:v>
                </c:pt>
                <c:pt idx="935">
                  <c:v>3.3631319999999998</c:v>
                </c:pt>
                <c:pt idx="936">
                  <c:v>3.295779</c:v>
                </c:pt>
                <c:pt idx="937">
                  <c:v>3.3385750000000001</c:v>
                </c:pt>
                <c:pt idx="938">
                  <c:v>3.3147340000000001</c:v>
                </c:pt>
                <c:pt idx="939">
                  <c:v>3.3223630000000002</c:v>
                </c:pt>
                <c:pt idx="940">
                  <c:v>3.3729079999999998</c:v>
                </c:pt>
                <c:pt idx="941">
                  <c:v>3.3273700000000002</c:v>
                </c:pt>
                <c:pt idx="942">
                  <c:v>3.3059120000000002</c:v>
                </c:pt>
                <c:pt idx="943">
                  <c:v>3.3388140000000002</c:v>
                </c:pt>
                <c:pt idx="944">
                  <c:v>3.3197399999999999</c:v>
                </c:pt>
                <c:pt idx="945">
                  <c:v>3.4005640000000001</c:v>
                </c:pt>
                <c:pt idx="946">
                  <c:v>3.2654999999999998</c:v>
                </c:pt>
                <c:pt idx="947">
                  <c:v>3.370285</c:v>
                </c:pt>
                <c:pt idx="948">
                  <c:v>3.3590789999999999</c:v>
                </c:pt>
                <c:pt idx="949">
                  <c:v>3.345847</c:v>
                </c:pt>
                <c:pt idx="950">
                  <c:v>3.3389329999999999</c:v>
                </c:pt>
                <c:pt idx="951">
                  <c:v>3.3167599999999999</c:v>
                </c:pt>
                <c:pt idx="952">
                  <c:v>3.34537</c:v>
                </c:pt>
                <c:pt idx="953">
                  <c:v>3.3253430000000002</c:v>
                </c:pt>
                <c:pt idx="954">
                  <c:v>3.4536120000000001</c:v>
                </c:pt>
                <c:pt idx="955">
                  <c:v>3.309965</c:v>
                </c:pt>
                <c:pt idx="956">
                  <c:v>3.4320349999999999</c:v>
                </c:pt>
                <c:pt idx="957">
                  <c:v>3.323674</c:v>
                </c:pt>
                <c:pt idx="958">
                  <c:v>3.3746960000000001</c:v>
                </c:pt>
                <c:pt idx="959">
                  <c:v>3.3295149999999998</c:v>
                </c:pt>
                <c:pt idx="960">
                  <c:v>3.3521649999999998</c:v>
                </c:pt>
                <c:pt idx="961">
                  <c:v>3.3031700000000002</c:v>
                </c:pt>
                <c:pt idx="962">
                  <c:v>3.3370259999999998</c:v>
                </c:pt>
                <c:pt idx="963">
                  <c:v>3.3583639999999999</c:v>
                </c:pt>
                <c:pt idx="964">
                  <c:v>3.3320189999999998</c:v>
                </c:pt>
                <c:pt idx="965">
                  <c:v>3.3226010000000001</c:v>
                </c:pt>
                <c:pt idx="966">
                  <c:v>3.3204560000000001</c:v>
                </c:pt>
                <c:pt idx="967">
                  <c:v>3.3624170000000002</c:v>
                </c:pt>
                <c:pt idx="968">
                  <c:v>3.3745769999999999</c:v>
                </c:pt>
                <c:pt idx="969">
                  <c:v>3.3564569999999998</c:v>
                </c:pt>
                <c:pt idx="970">
                  <c:v>3.3689740000000001</c:v>
                </c:pt>
                <c:pt idx="971">
                  <c:v>3.3936500000000001</c:v>
                </c:pt>
                <c:pt idx="972">
                  <c:v>3.3061500000000001</c:v>
                </c:pt>
                <c:pt idx="973">
                  <c:v>3.3483510000000001</c:v>
                </c:pt>
                <c:pt idx="974">
                  <c:v>3.2944680000000002</c:v>
                </c:pt>
                <c:pt idx="975">
                  <c:v>3.3528799999999999</c:v>
                </c:pt>
                <c:pt idx="976">
                  <c:v>3.3311839999999999</c:v>
                </c:pt>
                <c:pt idx="977">
                  <c:v>3.2992360000000001</c:v>
                </c:pt>
                <c:pt idx="978">
                  <c:v>3.3774380000000002</c:v>
                </c:pt>
                <c:pt idx="979">
                  <c:v>3.327966</c:v>
                </c:pt>
                <c:pt idx="980">
                  <c:v>3.306746</c:v>
                </c:pt>
                <c:pt idx="981">
                  <c:v>3.3113959999999998</c:v>
                </c:pt>
                <c:pt idx="982">
                  <c:v>3.3335689999999998</c:v>
                </c:pt>
                <c:pt idx="983">
                  <c:v>3.3320189999999998</c:v>
                </c:pt>
                <c:pt idx="984">
                  <c:v>3.3603909999999999</c:v>
                </c:pt>
                <c:pt idx="985">
                  <c:v>3.3233169999999999</c:v>
                </c:pt>
                <c:pt idx="986">
                  <c:v>3.3597950000000001</c:v>
                </c:pt>
                <c:pt idx="987">
                  <c:v>3.311515</c:v>
                </c:pt>
                <c:pt idx="988">
                  <c:v>3.3729079999999998</c:v>
                </c:pt>
                <c:pt idx="989">
                  <c:v>3.376722</c:v>
                </c:pt>
                <c:pt idx="990">
                  <c:v>3.3799410000000001</c:v>
                </c:pt>
                <c:pt idx="991">
                  <c:v>3.3382179999999999</c:v>
                </c:pt>
                <c:pt idx="992">
                  <c:v>3.378749</c:v>
                </c:pt>
                <c:pt idx="993">
                  <c:v>3.308773</c:v>
                </c:pt>
                <c:pt idx="994">
                  <c:v>3.3607480000000001</c:v>
                </c:pt>
                <c:pt idx="995">
                  <c:v>3.305793</c:v>
                </c:pt>
                <c:pt idx="996">
                  <c:v>3.3903120000000002</c:v>
                </c:pt>
                <c:pt idx="997">
                  <c:v>3.3783910000000001</c:v>
                </c:pt>
                <c:pt idx="998">
                  <c:v>3.36957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3D-47ED-A3FF-68FE3EBD44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vllm 1.8B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Sheet1!$D$3:$D$1001</c:f>
              <c:numCache>
                <c:formatCode>General</c:formatCode>
                <c:ptCount val="999"/>
                <c:pt idx="0">
                  <c:v>2.8438569999999999</c:v>
                </c:pt>
                <c:pt idx="1">
                  <c:v>2.823353</c:v>
                </c:pt>
                <c:pt idx="2">
                  <c:v>2.8443339999999999</c:v>
                </c:pt>
                <c:pt idx="3">
                  <c:v>2.822638</c:v>
                </c:pt>
                <c:pt idx="4">
                  <c:v>2.812624</c:v>
                </c:pt>
                <c:pt idx="5">
                  <c:v>2.8326509999999998</c:v>
                </c:pt>
                <c:pt idx="6">
                  <c:v>2.8285979999999999</c:v>
                </c:pt>
                <c:pt idx="7">
                  <c:v>2.8145310000000001</c:v>
                </c:pt>
                <c:pt idx="8">
                  <c:v>2.818346</c:v>
                </c:pt>
                <c:pt idx="9">
                  <c:v>2.8302670000000001</c:v>
                </c:pt>
                <c:pt idx="10">
                  <c:v>2.8207300000000002</c:v>
                </c:pt>
                <c:pt idx="11">
                  <c:v>2.8181080000000001</c:v>
                </c:pt>
                <c:pt idx="12">
                  <c:v>2.8059479999999999</c:v>
                </c:pt>
                <c:pt idx="13">
                  <c:v>2.812147</c:v>
                </c:pt>
                <c:pt idx="14">
                  <c:v>2.8164389999999999</c:v>
                </c:pt>
                <c:pt idx="15">
                  <c:v>2.8028490000000001</c:v>
                </c:pt>
                <c:pt idx="16">
                  <c:v>2.8262139999999998</c:v>
                </c:pt>
                <c:pt idx="17">
                  <c:v>2.8090480000000002</c:v>
                </c:pt>
                <c:pt idx="18">
                  <c:v>2.8159619999999999</c:v>
                </c:pt>
                <c:pt idx="19">
                  <c:v>2.8212069999999998</c:v>
                </c:pt>
                <c:pt idx="20">
                  <c:v>2.8161999999999998</c:v>
                </c:pt>
                <c:pt idx="21">
                  <c:v>2.812147</c:v>
                </c:pt>
                <c:pt idx="22">
                  <c:v>2.8150080000000002</c:v>
                </c:pt>
                <c:pt idx="23">
                  <c:v>2.8142930000000002</c:v>
                </c:pt>
                <c:pt idx="24">
                  <c:v>2.8085710000000002</c:v>
                </c:pt>
                <c:pt idx="25">
                  <c:v>2.8123860000000001</c:v>
                </c:pt>
                <c:pt idx="26">
                  <c:v>2.8333659999999998</c:v>
                </c:pt>
                <c:pt idx="27">
                  <c:v>2.8259750000000001</c:v>
                </c:pt>
                <c:pt idx="28">
                  <c:v>2.8333659999999998</c:v>
                </c:pt>
                <c:pt idx="29">
                  <c:v>2.8214450000000002</c:v>
                </c:pt>
                <c:pt idx="30">
                  <c:v>2.8331279999999999</c:v>
                </c:pt>
                <c:pt idx="31">
                  <c:v>2.806187</c:v>
                </c:pt>
                <c:pt idx="32">
                  <c:v>2.8104779999999998</c:v>
                </c:pt>
                <c:pt idx="33">
                  <c:v>2.8188230000000001</c:v>
                </c:pt>
                <c:pt idx="34">
                  <c:v>2.816916</c:v>
                </c:pt>
                <c:pt idx="35">
                  <c:v>2.8164389999999999</c:v>
                </c:pt>
                <c:pt idx="36">
                  <c:v>2.8083320000000001</c:v>
                </c:pt>
                <c:pt idx="37">
                  <c:v>2.8173919999999999</c:v>
                </c:pt>
                <c:pt idx="38">
                  <c:v>2.8140540000000001</c:v>
                </c:pt>
                <c:pt idx="39">
                  <c:v>2.816916</c:v>
                </c:pt>
                <c:pt idx="40">
                  <c:v>2.829313</c:v>
                </c:pt>
                <c:pt idx="41">
                  <c:v>2.8209689999999998</c:v>
                </c:pt>
                <c:pt idx="42">
                  <c:v>2.80714</c:v>
                </c:pt>
                <c:pt idx="43">
                  <c:v>2.8080940000000001</c:v>
                </c:pt>
                <c:pt idx="44">
                  <c:v>2.8154849999999998</c:v>
                </c:pt>
                <c:pt idx="45">
                  <c:v>2.8181080000000001</c:v>
                </c:pt>
                <c:pt idx="46">
                  <c:v>2.812624</c:v>
                </c:pt>
                <c:pt idx="47">
                  <c:v>2.8285979999999999</c:v>
                </c:pt>
                <c:pt idx="48">
                  <c:v>2.8238300000000001</c:v>
                </c:pt>
                <c:pt idx="49">
                  <c:v>2.8102399999999998</c:v>
                </c:pt>
                <c:pt idx="50">
                  <c:v>2.8195380000000001</c:v>
                </c:pt>
                <c:pt idx="51">
                  <c:v>2.8090480000000002</c:v>
                </c:pt>
                <c:pt idx="52">
                  <c:v>2.8285979999999999</c:v>
                </c:pt>
                <c:pt idx="53">
                  <c:v>2.8252600000000001</c:v>
                </c:pt>
                <c:pt idx="54">
                  <c:v>2.823353</c:v>
                </c:pt>
                <c:pt idx="55">
                  <c:v>2.8023720000000001</c:v>
                </c:pt>
                <c:pt idx="56">
                  <c:v>2.818584</c:v>
                </c:pt>
                <c:pt idx="57">
                  <c:v>2.8207300000000002</c:v>
                </c:pt>
                <c:pt idx="58">
                  <c:v>2.8395649999999999</c:v>
                </c:pt>
                <c:pt idx="59">
                  <c:v>2.823591</c:v>
                </c:pt>
                <c:pt idx="60">
                  <c:v>2.8254990000000002</c:v>
                </c:pt>
                <c:pt idx="61">
                  <c:v>2.8145310000000001</c:v>
                </c:pt>
                <c:pt idx="62">
                  <c:v>2.8197770000000002</c:v>
                </c:pt>
                <c:pt idx="63">
                  <c:v>2.8216839999999999</c:v>
                </c:pt>
                <c:pt idx="64">
                  <c:v>2.8154849999999998</c:v>
                </c:pt>
                <c:pt idx="65">
                  <c:v>2.8326509999999998</c:v>
                </c:pt>
                <c:pt idx="66">
                  <c:v>2.8266909999999998</c:v>
                </c:pt>
                <c:pt idx="67">
                  <c:v>2.817869</c:v>
                </c:pt>
                <c:pt idx="68">
                  <c:v>2.8271679999999999</c:v>
                </c:pt>
                <c:pt idx="69">
                  <c:v>2.8433799999999998</c:v>
                </c:pt>
                <c:pt idx="70">
                  <c:v>2.8142930000000002</c:v>
                </c:pt>
                <c:pt idx="71">
                  <c:v>2.8524400000000001</c:v>
                </c:pt>
                <c:pt idx="72">
                  <c:v>2.839804</c:v>
                </c:pt>
                <c:pt idx="73">
                  <c:v>2.817869</c:v>
                </c:pt>
                <c:pt idx="74">
                  <c:v>2.8254990000000002</c:v>
                </c:pt>
                <c:pt idx="75">
                  <c:v>2.83432</c:v>
                </c:pt>
                <c:pt idx="76">
                  <c:v>2.8219219999999998</c:v>
                </c:pt>
                <c:pt idx="77">
                  <c:v>2.8223989999999999</c:v>
                </c:pt>
                <c:pt idx="78">
                  <c:v>2.8138160000000001</c:v>
                </c:pt>
                <c:pt idx="79">
                  <c:v>2.818346</c:v>
                </c:pt>
                <c:pt idx="80">
                  <c:v>2.8307440000000001</c:v>
                </c:pt>
                <c:pt idx="81">
                  <c:v>2.8302670000000001</c:v>
                </c:pt>
                <c:pt idx="82">
                  <c:v>2.8171539999999999</c:v>
                </c:pt>
                <c:pt idx="83">
                  <c:v>2.8278829999999999</c:v>
                </c:pt>
                <c:pt idx="84">
                  <c:v>2.829313</c:v>
                </c:pt>
                <c:pt idx="85">
                  <c:v>2.8390879999999998</c:v>
                </c:pt>
                <c:pt idx="86">
                  <c:v>2.8154849999999998</c:v>
                </c:pt>
                <c:pt idx="87">
                  <c:v>2.8228759999999999</c:v>
                </c:pt>
                <c:pt idx="88">
                  <c:v>2.8302670000000001</c:v>
                </c:pt>
                <c:pt idx="89">
                  <c:v>2.8336049999999999</c:v>
                </c:pt>
                <c:pt idx="90">
                  <c:v>2.817869</c:v>
                </c:pt>
                <c:pt idx="91">
                  <c:v>2.8300290000000001</c:v>
                </c:pt>
                <c:pt idx="92">
                  <c:v>2.8312210000000002</c:v>
                </c:pt>
                <c:pt idx="93">
                  <c:v>2.8276439999999998</c:v>
                </c:pt>
                <c:pt idx="94">
                  <c:v>2.829313</c:v>
                </c:pt>
                <c:pt idx="95">
                  <c:v>2.8364660000000002</c:v>
                </c:pt>
                <c:pt idx="96">
                  <c:v>2.8228759999999999</c:v>
                </c:pt>
                <c:pt idx="97">
                  <c:v>2.8431419999999998</c:v>
                </c:pt>
                <c:pt idx="98">
                  <c:v>2.8238300000000001</c:v>
                </c:pt>
                <c:pt idx="99">
                  <c:v>2.8352740000000001</c:v>
                </c:pt>
                <c:pt idx="100">
                  <c:v>2.8228759999999999</c:v>
                </c:pt>
                <c:pt idx="101">
                  <c:v>2.818584</c:v>
                </c:pt>
                <c:pt idx="102">
                  <c:v>2.8383729999999998</c:v>
                </c:pt>
                <c:pt idx="103">
                  <c:v>2.8300290000000001</c:v>
                </c:pt>
                <c:pt idx="104">
                  <c:v>2.823591</c:v>
                </c:pt>
                <c:pt idx="105">
                  <c:v>2.824068</c:v>
                </c:pt>
                <c:pt idx="106">
                  <c:v>2.8331279999999999</c:v>
                </c:pt>
                <c:pt idx="107">
                  <c:v>2.835035</c:v>
                </c:pt>
                <c:pt idx="108">
                  <c:v>2.8424260000000001</c:v>
                </c:pt>
                <c:pt idx="109">
                  <c:v>2.8262139999999998</c:v>
                </c:pt>
                <c:pt idx="110">
                  <c:v>2.82836</c:v>
                </c:pt>
                <c:pt idx="111">
                  <c:v>2.8295520000000001</c:v>
                </c:pt>
                <c:pt idx="112">
                  <c:v>2.8328899999999999</c:v>
                </c:pt>
                <c:pt idx="113">
                  <c:v>2.8212069999999998</c:v>
                </c:pt>
                <c:pt idx="114">
                  <c:v>2.8216839999999999</c:v>
                </c:pt>
                <c:pt idx="115">
                  <c:v>2.8352740000000001</c:v>
                </c:pt>
                <c:pt idx="116">
                  <c:v>2.8274059999999999</c:v>
                </c:pt>
                <c:pt idx="117">
                  <c:v>2.8378960000000002</c:v>
                </c:pt>
                <c:pt idx="118">
                  <c:v>2.8312210000000002</c:v>
                </c:pt>
                <c:pt idx="119">
                  <c:v>2.8321740000000002</c:v>
                </c:pt>
                <c:pt idx="120">
                  <c:v>2.8200150000000002</c:v>
                </c:pt>
                <c:pt idx="121">
                  <c:v>2.8207300000000002</c:v>
                </c:pt>
                <c:pt idx="122">
                  <c:v>2.8433799999999998</c:v>
                </c:pt>
                <c:pt idx="123">
                  <c:v>2.8288359999999999</c:v>
                </c:pt>
                <c:pt idx="124">
                  <c:v>2.8419490000000001</c:v>
                </c:pt>
                <c:pt idx="125">
                  <c:v>2.8278829999999999</c:v>
                </c:pt>
                <c:pt idx="126">
                  <c:v>2.8274059999999999</c:v>
                </c:pt>
                <c:pt idx="127">
                  <c:v>2.8207300000000002</c:v>
                </c:pt>
                <c:pt idx="128">
                  <c:v>2.8274059999999999</c:v>
                </c:pt>
                <c:pt idx="129">
                  <c:v>2.8336049999999999</c:v>
                </c:pt>
                <c:pt idx="130">
                  <c:v>2.8276439999999998</c:v>
                </c:pt>
                <c:pt idx="131">
                  <c:v>2.8367040000000001</c:v>
                </c:pt>
                <c:pt idx="132">
                  <c:v>2.830505</c:v>
                </c:pt>
                <c:pt idx="133">
                  <c:v>2.8333659999999998</c:v>
                </c:pt>
                <c:pt idx="134">
                  <c:v>2.8498169999999998</c:v>
                </c:pt>
                <c:pt idx="135">
                  <c:v>2.829075</c:v>
                </c:pt>
                <c:pt idx="136">
                  <c:v>2.8259750000000001</c:v>
                </c:pt>
                <c:pt idx="137">
                  <c:v>2.8324129999999998</c:v>
                </c:pt>
                <c:pt idx="138">
                  <c:v>2.8321740000000002</c:v>
                </c:pt>
                <c:pt idx="139">
                  <c:v>2.8278829999999999</c:v>
                </c:pt>
                <c:pt idx="140">
                  <c:v>2.823353</c:v>
                </c:pt>
                <c:pt idx="141">
                  <c:v>2.8395649999999999</c:v>
                </c:pt>
                <c:pt idx="142">
                  <c:v>2.8533940000000002</c:v>
                </c:pt>
                <c:pt idx="143">
                  <c:v>2.8312210000000002</c:v>
                </c:pt>
                <c:pt idx="144">
                  <c:v>2.8386119999999999</c:v>
                </c:pt>
                <c:pt idx="145">
                  <c:v>2.834082</c:v>
                </c:pt>
                <c:pt idx="146">
                  <c:v>2.8262139999999998</c:v>
                </c:pt>
                <c:pt idx="147">
                  <c:v>2.8309820000000001</c:v>
                </c:pt>
                <c:pt idx="148">
                  <c:v>2.857208</c:v>
                </c:pt>
                <c:pt idx="149">
                  <c:v>2.8579240000000001</c:v>
                </c:pt>
                <c:pt idx="150">
                  <c:v>2.835512</c:v>
                </c:pt>
                <c:pt idx="151">
                  <c:v>2.839804</c:v>
                </c:pt>
                <c:pt idx="152">
                  <c:v>2.8357510000000001</c:v>
                </c:pt>
                <c:pt idx="153">
                  <c:v>2.8357510000000001</c:v>
                </c:pt>
                <c:pt idx="154">
                  <c:v>2.8510089999999999</c:v>
                </c:pt>
                <c:pt idx="155">
                  <c:v>2.8498169999999998</c:v>
                </c:pt>
                <c:pt idx="156">
                  <c:v>2.8378960000000002</c:v>
                </c:pt>
                <c:pt idx="157">
                  <c:v>2.8331279999999999</c:v>
                </c:pt>
                <c:pt idx="158">
                  <c:v>2.8426650000000002</c:v>
                </c:pt>
                <c:pt idx="159">
                  <c:v>2.8433799999999998</c:v>
                </c:pt>
                <c:pt idx="160">
                  <c:v>2.8319359999999998</c:v>
                </c:pt>
                <c:pt idx="161">
                  <c:v>2.8271679999999999</c:v>
                </c:pt>
                <c:pt idx="162">
                  <c:v>2.8388499999999999</c:v>
                </c:pt>
                <c:pt idx="163">
                  <c:v>2.8321740000000002</c:v>
                </c:pt>
                <c:pt idx="164">
                  <c:v>2.8567309999999999</c:v>
                </c:pt>
                <c:pt idx="165">
                  <c:v>2.823353</c:v>
                </c:pt>
                <c:pt idx="166">
                  <c:v>2.8471950000000001</c:v>
                </c:pt>
                <c:pt idx="167">
                  <c:v>2.8324129999999998</c:v>
                </c:pt>
                <c:pt idx="168">
                  <c:v>2.8300290000000001</c:v>
                </c:pt>
                <c:pt idx="169">
                  <c:v>2.8285979999999999</c:v>
                </c:pt>
                <c:pt idx="170">
                  <c:v>2.8429030000000002</c:v>
                </c:pt>
                <c:pt idx="171">
                  <c:v>2.8345579999999999</c:v>
                </c:pt>
                <c:pt idx="172">
                  <c:v>2.830505</c:v>
                </c:pt>
                <c:pt idx="173">
                  <c:v>2.8433799999999998</c:v>
                </c:pt>
                <c:pt idx="174">
                  <c:v>2.8386119999999999</c:v>
                </c:pt>
                <c:pt idx="175">
                  <c:v>2.840042</c:v>
                </c:pt>
                <c:pt idx="176">
                  <c:v>2.8440949999999998</c:v>
                </c:pt>
                <c:pt idx="177">
                  <c:v>2.840042</c:v>
                </c:pt>
                <c:pt idx="178">
                  <c:v>2.8738980000000001</c:v>
                </c:pt>
                <c:pt idx="179">
                  <c:v>2.846479</c:v>
                </c:pt>
                <c:pt idx="180">
                  <c:v>2.8431419999999998</c:v>
                </c:pt>
                <c:pt idx="181">
                  <c:v>2.829313</c:v>
                </c:pt>
                <c:pt idx="182">
                  <c:v>2.8450489999999999</c:v>
                </c:pt>
                <c:pt idx="183">
                  <c:v>2.8328899999999999</c:v>
                </c:pt>
                <c:pt idx="184">
                  <c:v>2.8276439999999998</c:v>
                </c:pt>
                <c:pt idx="185">
                  <c:v>2.830505</c:v>
                </c:pt>
                <c:pt idx="186">
                  <c:v>2.8445719999999999</c:v>
                </c:pt>
                <c:pt idx="187">
                  <c:v>2.8436180000000002</c:v>
                </c:pt>
                <c:pt idx="188">
                  <c:v>2.8393269999999999</c:v>
                </c:pt>
                <c:pt idx="189">
                  <c:v>2.8564929999999999</c:v>
                </c:pt>
                <c:pt idx="190">
                  <c:v>2.840757</c:v>
                </c:pt>
                <c:pt idx="191">
                  <c:v>2.834082</c:v>
                </c:pt>
                <c:pt idx="192">
                  <c:v>2.8264520000000002</c:v>
                </c:pt>
                <c:pt idx="193">
                  <c:v>2.8760430000000001</c:v>
                </c:pt>
                <c:pt idx="194">
                  <c:v>2.8386119999999999</c:v>
                </c:pt>
                <c:pt idx="195">
                  <c:v>2.835512</c:v>
                </c:pt>
                <c:pt idx="196">
                  <c:v>2.840519</c:v>
                </c:pt>
                <c:pt idx="197">
                  <c:v>2.8443339999999999</c:v>
                </c:pt>
                <c:pt idx="198">
                  <c:v>2.8474330000000001</c:v>
                </c:pt>
                <c:pt idx="199">
                  <c:v>2.8438569999999999</c:v>
                </c:pt>
                <c:pt idx="200">
                  <c:v>2.840757</c:v>
                </c:pt>
                <c:pt idx="201">
                  <c:v>2.8393269999999999</c:v>
                </c:pt>
                <c:pt idx="202">
                  <c:v>2.8586390000000002</c:v>
                </c:pt>
                <c:pt idx="203">
                  <c:v>2.845526</c:v>
                </c:pt>
                <c:pt idx="204">
                  <c:v>2.8359890000000001</c:v>
                </c:pt>
                <c:pt idx="205">
                  <c:v>2.834797</c:v>
                </c:pt>
                <c:pt idx="206">
                  <c:v>2.841234</c:v>
                </c:pt>
                <c:pt idx="207">
                  <c:v>2.8431419999999998</c:v>
                </c:pt>
                <c:pt idx="208">
                  <c:v>2.835512</c:v>
                </c:pt>
                <c:pt idx="209">
                  <c:v>2.840042</c:v>
                </c:pt>
                <c:pt idx="210">
                  <c:v>2.8388499999999999</c:v>
                </c:pt>
                <c:pt idx="211">
                  <c:v>2.8824809999999998</c:v>
                </c:pt>
                <c:pt idx="212">
                  <c:v>2.8636460000000001</c:v>
                </c:pt>
                <c:pt idx="213">
                  <c:v>2.8450489999999999</c:v>
                </c:pt>
                <c:pt idx="214">
                  <c:v>2.8378960000000002</c:v>
                </c:pt>
                <c:pt idx="215">
                  <c:v>2.834082</c:v>
                </c:pt>
                <c:pt idx="216">
                  <c:v>2.8486250000000002</c:v>
                </c:pt>
                <c:pt idx="217">
                  <c:v>2.8371810000000002</c:v>
                </c:pt>
                <c:pt idx="218">
                  <c:v>2.839804</c:v>
                </c:pt>
                <c:pt idx="219">
                  <c:v>2.846956</c:v>
                </c:pt>
                <c:pt idx="220">
                  <c:v>2.8433799999999998</c:v>
                </c:pt>
                <c:pt idx="221">
                  <c:v>2.8367040000000001</c:v>
                </c:pt>
                <c:pt idx="222">
                  <c:v>2.8374199999999998</c:v>
                </c:pt>
                <c:pt idx="223">
                  <c:v>2.8474330000000001</c:v>
                </c:pt>
                <c:pt idx="224">
                  <c:v>2.8338429999999999</c:v>
                </c:pt>
                <c:pt idx="225">
                  <c:v>2.8586390000000002</c:v>
                </c:pt>
                <c:pt idx="226">
                  <c:v>2.8429030000000002</c:v>
                </c:pt>
                <c:pt idx="227">
                  <c:v>2.851486</c:v>
                </c:pt>
                <c:pt idx="228">
                  <c:v>2.8467180000000001</c:v>
                </c:pt>
                <c:pt idx="229">
                  <c:v>2.851248</c:v>
                </c:pt>
                <c:pt idx="230">
                  <c:v>2.8440949999999998</c:v>
                </c:pt>
                <c:pt idx="231">
                  <c:v>2.8650760000000002</c:v>
                </c:pt>
                <c:pt idx="232">
                  <c:v>2.8567309999999999</c:v>
                </c:pt>
                <c:pt idx="233">
                  <c:v>2.8438569999999999</c:v>
                </c:pt>
                <c:pt idx="234">
                  <c:v>2.8381349999999999</c:v>
                </c:pt>
                <c:pt idx="235">
                  <c:v>2.8448099999999998</c:v>
                </c:pt>
                <c:pt idx="236">
                  <c:v>2.85697</c:v>
                </c:pt>
                <c:pt idx="237">
                  <c:v>2.8419490000000001</c:v>
                </c:pt>
                <c:pt idx="238">
                  <c:v>2.8417110000000001</c:v>
                </c:pt>
                <c:pt idx="239">
                  <c:v>2.857685</c:v>
                </c:pt>
                <c:pt idx="240">
                  <c:v>2.8426650000000002</c:v>
                </c:pt>
                <c:pt idx="241">
                  <c:v>2.8409960000000001</c:v>
                </c:pt>
                <c:pt idx="242">
                  <c:v>2.8433799999999998</c:v>
                </c:pt>
                <c:pt idx="243">
                  <c:v>2.8431419999999998</c:v>
                </c:pt>
                <c:pt idx="244">
                  <c:v>2.8362270000000001</c:v>
                </c:pt>
                <c:pt idx="245">
                  <c:v>2.8414730000000001</c:v>
                </c:pt>
                <c:pt idx="246">
                  <c:v>2.850533</c:v>
                </c:pt>
                <c:pt idx="247">
                  <c:v>2.8321740000000002</c:v>
                </c:pt>
                <c:pt idx="248">
                  <c:v>2.83432</c:v>
                </c:pt>
                <c:pt idx="249">
                  <c:v>2.8507709999999999</c:v>
                </c:pt>
                <c:pt idx="250">
                  <c:v>2.845764</c:v>
                </c:pt>
                <c:pt idx="251">
                  <c:v>2.840042</c:v>
                </c:pt>
                <c:pt idx="252">
                  <c:v>2.8500559999999999</c:v>
                </c:pt>
                <c:pt idx="253">
                  <c:v>2.8481480000000001</c:v>
                </c:pt>
                <c:pt idx="254">
                  <c:v>2.8479100000000002</c:v>
                </c:pt>
                <c:pt idx="255">
                  <c:v>2.850533</c:v>
                </c:pt>
                <c:pt idx="256">
                  <c:v>2.8502939999999999</c:v>
                </c:pt>
                <c:pt idx="257">
                  <c:v>2.8579240000000001</c:v>
                </c:pt>
                <c:pt idx="258">
                  <c:v>2.8529170000000001</c:v>
                </c:pt>
                <c:pt idx="259">
                  <c:v>2.840519</c:v>
                </c:pt>
                <c:pt idx="260">
                  <c:v>2.8476720000000002</c:v>
                </c:pt>
                <c:pt idx="261">
                  <c:v>2.8476720000000002</c:v>
                </c:pt>
                <c:pt idx="262">
                  <c:v>2.8431419999999998</c:v>
                </c:pt>
                <c:pt idx="263">
                  <c:v>2.8531550000000001</c:v>
                </c:pt>
                <c:pt idx="264">
                  <c:v>2.8471950000000001</c:v>
                </c:pt>
                <c:pt idx="265">
                  <c:v>2.835035</c:v>
                </c:pt>
                <c:pt idx="266">
                  <c:v>2.8448099999999998</c:v>
                </c:pt>
                <c:pt idx="267">
                  <c:v>2.8586390000000002</c:v>
                </c:pt>
                <c:pt idx="268">
                  <c:v>2.850533</c:v>
                </c:pt>
                <c:pt idx="269">
                  <c:v>2.8409960000000001</c:v>
                </c:pt>
                <c:pt idx="270">
                  <c:v>2.8586390000000002</c:v>
                </c:pt>
                <c:pt idx="271">
                  <c:v>2.8612609999999998</c:v>
                </c:pt>
                <c:pt idx="272">
                  <c:v>2.8584000000000001</c:v>
                </c:pt>
                <c:pt idx="273">
                  <c:v>2.8424260000000001</c:v>
                </c:pt>
                <c:pt idx="274">
                  <c:v>2.8607849999999999</c:v>
                </c:pt>
                <c:pt idx="275">
                  <c:v>2.8386119999999999</c:v>
                </c:pt>
                <c:pt idx="276">
                  <c:v>2.846241</c:v>
                </c:pt>
                <c:pt idx="277">
                  <c:v>2.8524400000000001</c:v>
                </c:pt>
                <c:pt idx="278">
                  <c:v>2.8564929999999999</c:v>
                </c:pt>
                <c:pt idx="279">
                  <c:v>2.8536320000000002</c:v>
                </c:pt>
                <c:pt idx="280">
                  <c:v>2.8579240000000001</c:v>
                </c:pt>
                <c:pt idx="281">
                  <c:v>2.8421880000000002</c:v>
                </c:pt>
                <c:pt idx="282">
                  <c:v>2.8543470000000002</c:v>
                </c:pt>
                <c:pt idx="283">
                  <c:v>2.8538700000000001</c:v>
                </c:pt>
                <c:pt idx="284">
                  <c:v>2.8557779999999999</c:v>
                </c:pt>
                <c:pt idx="285">
                  <c:v>2.8436180000000002</c:v>
                </c:pt>
                <c:pt idx="286">
                  <c:v>2.8500559999999999</c:v>
                </c:pt>
                <c:pt idx="287">
                  <c:v>2.846241</c:v>
                </c:pt>
                <c:pt idx="288">
                  <c:v>2.852678</c:v>
                </c:pt>
                <c:pt idx="289">
                  <c:v>2.8433799999999998</c:v>
                </c:pt>
                <c:pt idx="290">
                  <c:v>2.8529170000000001</c:v>
                </c:pt>
                <c:pt idx="291">
                  <c:v>2.8595920000000001</c:v>
                </c:pt>
                <c:pt idx="292">
                  <c:v>2.852201</c:v>
                </c:pt>
                <c:pt idx="293">
                  <c:v>2.8438569999999999</c:v>
                </c:pt>
                <c:pt idx="294">
                  <c:v>2.8376579999999998</c:v>
                </c:pt>
                <c:pt idx="295">
                  <c:v>2.8674599999999999</c:v>
                </c:pt>
                <c:pt idx="296">
                  <c:v>2.8386119999999999</c:v>
                </c:pt>
                <c:pt idx="297">
                  <c:v>2.8414730000000001</c:v>
                </c:pt>
                <c:pt idx="298">
                  <c:v>2.8529170000000001</c:v>
                </c:pt>
                <c:pt idx="299">
                  <c:v>2.8665069999999999</c:v>
                </c:pt>
                <c:pt idx="300">
                  <c:v>2.8650760000000002</c:v>
                </c:pt>
                <c:pt idx="301">
                  <c:v>2.8636460000000001</c:v>
                </c:pt>
                <c:pt idx="302">
                  <c:v>2.8450489999999999</c:v>
                </c:pt>
                <c:pt idx="303">
                  <c:v>2.8488639999999998</c:v>
                </c:pt>
                <c:pt idx="304">
                  <c:v>2.861977</c:v>
                </c:pt>
                <c:pt idx="305">
                  <c:v>2.8548239999999998</c:v>
                </c:pt>
                <c:pt idx="306">
                  <c:v>2.8498169999999998</c:v>
                </c:pt>
                <c:pt idx="307">
                  <c:v>2.8595920000000001</c:v>
                </c:pt>
                <c:pt idx="308">
                  <c:v>2.8614999999999999</c:v>
                </c:pt>
                <c:pt idx="309">
                  <c:v>2.851963</c:v>
                </c:pt>
                <c:pt idx="310">
                  <c:v>2.8481480000000001</c:v>
                </c:pt>
                <c:pt idx="311">
                  <c:v>2.862215</c:v>
                </c:pt>
                <c:pt idx="312">
                  <c:v>2.852678</c:v>
                </c:pt>
                <c:pt idx="313">
                  <c:v>2.8545859999999998</c:v>
                </c:pt>
                <c:pt idx="314">
                  <c:v>2.8703210000000001</c:v>
                </c:pt>
                <c:pt idx="315">
                  <c:v>2.8617379999999999</c:v>
                </c:pt>
                <c:pt idx="316">
                  <c:v>2.857685</c:v>
                </c:pt>
                <c:pt idx="317">
                  <c:v>2.8550620000000002</c:v>
                </c:pt>
                <c:pt idx="318">
                  <c:v>2.8650760000000002</c:v>
                </c:pt>
                <c:pt idx="319">
                  <c:v>2.8758050000000002</c:v>
                </c:pt>
                <c:pt idx="320">
                  <c:v>2.8538700000000001</c:v>
                </c:pt>
                <c:pt idx="321">
                  <c:v>2.851486</c:v>
                </c:pt>
                <c:pt idx="322">
                  <c:v>2.8631690000000001</c:v>
                </c:pt>
                <c:pt idx="323">
                  <c:v>2.8581620000000001</c:v>
                </c:pt>
                <c:pt idx="324">
                  <c:v>2.846956</c:v>
                </c:pt>
                <c:pt idx="325">
                  <c:v>2.86293</c:v>
                </c:pt>
                <c:pt idx="326">
                  <c:v>2.8593540000000002</c:v>
                </c:pt>
                <c:pt idx="327">
                  <c:v>2.8538700000000001</c:v>
                </c:pt>
                <c:pt idx="328">
                  <c:v>2.8641220000000001</c:v>
                </c:pt>
                <c:pt idx="329">
                  <c:v>2.8655529999999998</c:v>
                </c:pt>
                <c:pt idx="330">
                  <c:v>2.8614999999999999</c:v>
                </c:pt>
                <c:pt idx="331">
                  <c:v>2.8500559999999999</c:v>
                </c:pt>
                <c:pt idx="332">
                  <c:v>2.8533940000000002</c:v>
                </c:pt>
                <c:pt idx="333">
                  <c:v>2.8474330000000001</c:v>
                </c:pt>
                <c:pt idx="334">
                  <c:v>2.8510089999999999</c:v>
                </c:pt>
                <c:pt idx="335">
                  <c:v>2.8419490000000001</c:v>
                </c:pt>
                <c:pt idx="336">
                  <c:v>2.8541089999999998</c:v>
                </c:pt>
                <c:pt idx="337">
                  <c:v>2.8724669999999999</c:v>
                </c:pt>
                <c:pt idx="338">
                  <c:v>2.8474330000000001</c:v>
                </c:pt>
                <c:pt idx="339">
                  <c:v>2.8579240000000001</c:v>
                </c:pt>
                <c:pt idx="340">
                  <c:v>2.8617379999999999</c:v>
                </c:pt>
                <c:pt idx="341">
                  <c:v>2.8598309999999998</c:v>
                </c:pt>
                <c:pt idx="342">
                  <c:v>2.852678</c:v>
                </c:pt>
                <c:pt idx="343">
                  <c:v>2.8600690000000002</c:v>
                </c:pt>
                <c:pt idx="344">
                  <c:v>2.8581620000000001</c:v>
                </c:pt>
                <c:pt idx="345">
                  <c:v>2.851963</c:v>
                </c:pt>
                <c:pt idx="346">
                  <c:v>2.8510089999999999</c:v>
                </c:pt>
                <c:pt idx="347">
                  <c:v>2.8672219999999999</c:v>
                </c:pt>
                <c:pt idx="348">
                  <c:v>2.8448099999999998</c:v>
                </c:pt>
                <c:pt idx="349">
                  <c:v>2.8536320000000002</c:v>
                </c:pt>
                <c:pt idx="350">
                  <c:v>2.852678</c:v>
                </c:pt>
                <c:pt idx="351">
                  <c:v>2.8555389999999998</c:v>
                </c:pt>
                <c:pt idx="352">
                  <c:v>2.8529170000000001</c:v>
                </c:pt>
                <c:pt idx="353">
                  <c:v>2.8493400000000002</c:v>
                </c:pt>
                <c:pt idx="354">
                  <c:v>2.8586390000000002</c:v>
                </c:pt>
                <c:pt idx="355">
                  <c:v>2.8543470000000002</c:v>
                </c:pt>
                <c:pt idx="356">
                  <c:v>2.8543470000000002</c:v>
                </c:pt>
                <c:pt idx="357">
                  <c:v>2.8669829999999998</c:v>
                </c:pt>
                <c:pt idx="358">
                  <c:v>2.8591160000000002</c:v>
                </c:pt>
                <c:pt idx="359">
                  <c:v>2.8548239999999998</c:v>
                </c:pt>
                <c:pt idx="360">
                  <c:v>2.867699</c:v>
                </c:pt>
                <c:pt idx="361">
                  <c:v>2.8872490000000002</c:v>
                </c:pt>
                <c:pt idx="362">
                  <c:v>2.8617379999999999</c:v>
                </c:pt>
                <c:pt idx="363">
                  <c:v>2.8591160000000002</c:v>
                </c:pt>
                <c:pt idx="364">
                  <c:v>2.86293</c:v>
                </c:pt>
                <c:pt idx="365">
                  <c:v>2.8507709999999999</c:v>
                </c:pt>
                <c:pt idx="366">
                  <c:v>2.8789039999999999</c:v>
                </c:pt>
                <c:pt idx="367">
                  <c:v>2.873659</c:v>
                </c:pt>
                <c:pt idx="368">
                  <c:v>2.8674599999999999</c:v>
                </c:pt>
                <c:pt idx="369">
                  <c:v>2.8588770000000001</c:v>
                </c:pt>
                <c:pt idx="370">
                  <c:v>2.8672219999999999</c:v>
                </c:pt>
                <c:pt idx="371">
                  <c:v>2.86293</c:v>
                </c:pt>
                <c:pt idx="372">
                  <c:v>2.8538700000000001</c:v>
                </c:pt>
                <c:pt idx="373">
                  <c:v>2.8414730000000001</c:v>
                </c:pt>
                <c:pt idx="374">
                  <c:v>2.8717519999999999</c:v>
                </c:pt>
                <c:pt idx="375">
                  <c:v>2.8605459999999998</c:v>
                </c:pt>
                <c:pt idx="376">
                  <c:v>2.8579240000000001</c:v>
                </c:pt>
                <c:pt idx="377">
                  <c:v>2.8567309999999999</c:v>
                </c:pt>
                <c:pt idx="378">
                  <c:v>2.868414</c:v>
                </c:pt>
                <c:pt idx="379">
                  <c:v>2.8617379999999999</c:v>
                </c:pt>
                <c:pt idx="380">
                  <c:v>2.8648380000000002</c:v>
                </c:pt>
                <c:pt idx="381">
                  <c:v>2.86293</c:v>
                </c:pt>
                <c:pt idx="382">
                  <c:v>2.8595920000000001</c:v>
                </c:pt>
                <c:pt idx="383">
                  <c:v>2.8631690000000001</c:v>
                </c:pt>
                <c:pt idx="384">
                  <c:v>2.8612609999999998</c:v>
                </c:pt>
                <c:pt idx="385">
                  <c:v>2.8612609999999998</c:v>
                </c:pt>
                <c:pt idx="386">
                  <c:v>2.8581620000000001</c:v>
                </c:pt>
                <c:pt idx="387">
                  <c:v>2.8681760000000001</c:v>
                </c:pt>
                <c:pt idx="388">
                  <c:v>2.8727049999999998</c:v>
                </c:pt>
                <c:pt idx="389">
                  <c:v>2.8657910000000002</c:v>
                </c:pt>
                <c:pt idx="390">
                  <c:v>2.8555389999999998</c:v>
                </c:pt>
                <c:pt idx="391">
                  <c:v>2.8614999999999999</c:v>
                </c:pt>
                <c:pt idx="392">
                  <c:v>2.8550620000000002</c:v>
                </c:pt>
                <c:pt idx="393">
                  <c:v>2.862692</c:v>
                </c:pt>
                <c:pt idx="394">
                  <c:v>2.8710369999999998</c:v>
                </c:pt>
                <c:pt idx="395">
                  <c:v>2.8598309999999998</c:v>
                </c:pt>
                <c:pt idx="396">
                  <c:v>2.8617379999999999</c:v>
                </c:pt>
                <c:pt idx="397">
                  <c:v>2.868414</c:v>
                </c:pt>
                <c:pt idx="398">
                  <c:v>2.8581620000000001</c:v>
                </c:pt>
                <c:pt idx="399">
                  <c:v>2.8603079999999999</c:v>
                </c:pt>
                <c:pt idx="400">
                  <c:v>2.8719899999999998</c:v>
                </c:pt>
                <c:pt idx="401">
                  <c:v>2.8655529999999998</c:v>
                </c:pt>
                <c:pt idx="402">
                  <c:v>2.8584000000000001</c:v>
                </c:pt>
                <c:pt idx="403">
                  <c:v>2.8777119999999998</c:v>
                </c:pt>
                <c:pt idx="404">
                  <c:v>2.8648380000000002</c:v>
                </c:pt>
                <c:pt idx="405">
                  <c:v>2.8560159999999999</c:v>
                </c:pt>
                <c:pt idx="406">
                  <c:v>2.8705599999999998</c:v>
                </c:pt>
                <c:pt idx="407">
                  <c:v>2.862692</c:v>
                </c:pt>
                <c:pt idx="408">
                  <c:v>2.8867720000000001</c:v>
                </c:pt>
                <c:pt idx="409">
                  <c:v>2.8805730000000001</c:v>
                </c:pt>
                <c:pt idx="410">
                  <c:v>2.8779509999999999</c:v>
                </c:pt>
                <c:pt idx="411">
                  <c:v>2.8762819999999998</c:v>
                </c:pt>
                <c:pt idx="412">
                  <c:v>2.8977390000000001</c:v>
                </c:pt>
                <c:pt idx="413">
                  <c:v>2.8698440000000001</c:v>
                </c:pt>
                <c:pt idx="414">
                  <c:v>2.8645990000000001</c:v>
                </c:pt>
                <c:pt idx="415">
                  <c:v>2.8681760000000001</c:v>
                </c:pt>
                <c:pt idx="416">
                  <c:v>2.8553009999999999</c:v>
                </c:pt>
                <c:pt idx="417">
                  <c:v>2.874374</c:v>
                </c:pt>
                <c:pt idx="418">
                  <c:v>2.8781889999999999</c:v>
                </c:pt>
                <c:pt idx="419">
                  <c:v>2.8593540000000002</c:v>
                </c:pt>
                <c:pt idx="420">
                  <c:v>2.8593540000000002</c:v>
                </c:pt>
                <c:pt idx="421">
                  <c:v>2.857685</c:v>
                </c:pt>
                <c:pt idx="422">
                  <c:v>2.8688910000000001</c:v>
                </c:pt>
                <c:pt idx="423">
                  <c:v>2.8674599999999999</c:v>
                </c:pt>
                <c:pt idx="424">
                  <c:v>2.8550620000000002</c:v>
                </c:pt>
                <c:pt idx="425">
                  <c:v>2.873421</c:v>
                </c:pt>
                <c:pt idx="426">
                  <c:v>2.863407</c:v>
                </c:pt>
                <c:pt idx="427">
                  <c:v>2.8705599999999998</c:v>
                </c:pt>
                <c:pt idx="428">
                  <c:v>2.8765200000000002</c:v>
                </c:pt>
                <c:pt idx="429">
                  <c:v>2.8707980000000002</c:v>
                </c:pt>
                <c:pt idx="430">
                  <c:v>2.869129</c:v>
                </c:pt>
                <c:pt idx="431">
                  <c:v>2.8722289999999999</c:v>
                </c:pt>
                <c:pt idx="432">
                  <c:v>2.8827189999999998</c:v>
                </c:pt>
                <c:pt idx="433">
                  <c:v>2.868414</c:v>
                </c:pt>
                <c:pt idx="434">
                  <c:v>2.8653140000000001</c:v>
                </c:pt>
                <c:pt idx="435">
                  <c:v>2.8662679999999998</c:v>
                </c:pt>
                <c:pt idx="436">
                  <c:v>2.8715130000000002</c:v>
                </c:pt>
                <c:pt idx="437">
                  <c:v>2.8667449999999999</c:v>
                </c:pt>
                <c:pt idx="438">
                  <c:v>2.9041769999999998</c:v>
                </c:pt>
                <c:pt idx="439">
                  <c:v>2.8781889999999999</c:v>
                </c:pt>
                <c:pt idx="440">
                  <c:v>2.8610229999999999</c:v>
                </c:pt>
                <c:pt idx="441">
                  <c:v>2.889872</c:v>
                </c:pt>
                <c:pt idx="442">
                  <c:v>2.8860570000000001</c:v>
                </c:pt>
                <c:pt idx="443">
                  <c:v>2.8688910000000001</c:v>
                </c:pt>
                <c:pt idx="444">
                  <c:v>2.8731819999999999</c:v>
                </c:pt>
                <c:pt idx="445">
                  <c:v>2.8820039999999998</c:v>
                </c:pt>
                <c:pt idx="446">
                  <c:v>2.8810500000000001</c:v>
                </c:pt>
                <c:pt idx="447">
                  <c:v>2.907276</c:v>
                </c:pt>
                <c:pt idx="448">
                  <c:v>2.8772350000000002</c:v>
                </c:pt>
                <c:pt idx="449">
                  <c:v>2.8669829999999998</c:v>
                </c:pt>
                <c:pt idx="450">
                  <c:v>2.8803350000000001</c:v>
                </c:pt>
                <c:pt idx="451">
                  <c:v>2.8729439999999999</c:v>
                </c:pt>
                <c:pt idx="452">
                  <c:v>2.8719899999999998</c:v>
                </c:pt>
                <c:pt idx="453">
                  <c:v>2.8872490000000002</c:v>
                </c:pt>
                <c:pt idx="454">
                  <c:v>2.8727049999999998</c:v>
                </c:pt>
                <c:pt idx="455">
                  <c:v>2.8707980000000002</c:v>
                </c:pt>
                <c:pt idx="456">
                  <c:v>2.8836729999999999</c:v>
                </c:pt>
                <c:pt idx="457">
                  <c:v>2.8710369999999998</c:v>
                </c:pt>
                <c:pt idx="458">
                  <c:v>2.8719899999999998</c:v>
                </c:pt>
                <c:pt idx="459">
                  <c:v>2.8722289999999999</c:v>
                </c:pt>
                <c:pt idx="460">
                  <c:v>2.8831959999999999</c:v>
                </c:pt>
                <c:pt idx="461">
                  <c:v>2.8746130000000001</c:v>
                </c:pt>
                <c:pt idx="462">
                  <c:v>2.8769969999999998</c:v>
                </c:pt>
                <c:pt idx="463">
                  <c:v>2.869129</c:v>
                </c:pt>
                <c:pt idx="464">
                  <c:v>2.8834339999999998</c:v>
                </c:pt>
                <c:pt idx="465">
                  <c:v>2.873659</c:v>
                </c:pt>
                <c:pt idx="466">
                  <c:v>2.8865340000000002</c:v>
                </c:pt>
                <c:pt idx="467">
                  <c:v>2.8810500000000001</c:v>
                </c:pt>
                <c:pt idx="468">
                  <c:v>2.879381</c:v>
                </c:pt>
                <c:pt idx="469">
                  <c:v>2.8624529999999999</c:v>
                </c:pt>
                <c:pt idx="470">
                  <c:v>2.8786659999999999</c:v>
                </c:pt>
                <c:pt idx="471">
                  <c:v>2.8755660000000001</c:v>
                </c:pt>
                <c:pt idx="472">
                  <c:v>2.895832</c:v>
                </c:pt>
                <c:pt idx="473">
                  <c:v>2.8753280000000001</c:v>
                </c:pt>
                <c:pt idx="474">
                  <c:v>2.8805730000000001</c:v>
                </c:pt>
                <c:pt idx="475">
                  <c:v>2.89011</c:v>
                </c:pt>
                <c:pt idx="476">
                  <c:v>2.8886799999999999</c:v>
                </c:pt>
                <c:pt idx="477">
                  <c:v>2.8834339999999998</c:v>
                </c:pt>
                <c:pt idx="478">
                  <c:v>2.8836729999999999</c:v>
                </c:pt>
                <c:pt idx="479">
                  <c:v>2.8777119999999998</c:v>
                </c:pt>
                <c:pt idx="480">
                  <c:v>2.879143</c:v>
                </c:pt>
                <c:pt idx="481">
                  <c:v>2.8750900000000001</c:v>
                </c:pt>
                <c:pt idx="482">
                  <c:v>2.897024</c:v>
                </c:pt>
                <c:pt idx="483">
                  <c:v>2.8719899999999998</c:v>
                </c:pt>
                <c:pt idx="484">
                  <c:v>2.9118059999999999</c:v>
                </c:pt>
                <c:pt idx="485">
                  <c:v>2.8774739999999999</c:v>
                </c:pt>
                <c:pt idx="486">
                  <c:v>2.8920170000000001</c:v>
                </c:pt>
                <c:pt idx="487">
                  <c:v>2.885818</c:v>
                </c:pt>
                <c:pt idx="488">
                  <c:v>2.8879640000000002</c:v>
                </c:pt>
                <c:pt idx="489">
                  <c:v>2.878428</c:v>
                </c:pt>
                <c:pt idx="490">
                  <c:v>2.8929710000000002</c:v>
                </c:pt>
                <c:pt idx="491">
                  <c:v>2.8769969999999998</c:v>
                </c:pt>
                <c:pt idx="492">
                  <c:v>2.8879640000000002</c:v>
                </c:pt>
                <c:pt idx="493">
                  <c:v>2.885103</c:v>
                </c:pt>
                <c:pt idx="494">
                  <c:v>2.8922560000000002</c:v>
                </c:pt>
                <c:pt idx="495">
                  <c:v>2.8762819999999998</c:v>
                </c:pt>
                <c:pt idx="496">
                  <c:v>2.901316</c:v>
                </c:pt>
                <c:pt idx="497">
                  <c:v>2.884865</c:v>
                </c:pt>
                <c:pt idx="498">
                  <c:v>2.8777119999999998</c:v>
                </c:pt>
                <c:pt idx="499">
                  <c:v>2.879381</c:v>
                </c:pt>
                <c:pt idx="500">
                  <c:v>2.8896329999999999</c:v>
                </c:pt>
                <c:pt idx="501">
                  <c:v>2.907991</c:v>
                </c:pt>
                <c:pt idx="502">
                  <c:v>2.8834339999999998</c:v>
                </c:pt>
                <c:pt idx="503">
                  <c:v>2.9010769999999999</c:v>
                </c:pt>
                <c:pt idx="504">
                  <c:v>2.8986930000000002</c:v>
                </c:pt>
                <c:pt idx="505">
                  <c:v>2.9039380000000001</c:v>
                </c:pt>
                <c:pt idx="506">
                  <c:v>2.88558</c:v>
                </c:pt>
                <c:pt idx="507">
                  <c:v>2.8917790000000001</c:v>
                </c:pt>
                <c:pt idx="508">
                  <c:v>2.9160979999999999</c:v>
                </c:pt>
                <c:pt idx="509">
                  <c:v>2.8922560000000002</c:v>
                </c:pt>
                <c:pt idx="510">
                  <c:v>2.8822420000000002</c:v>
                </c:pt>
                <c:pt idx="511">
                  <c:v>2.8829570000000002</c:v>
                </c:pt>
                <c:pt idx="512">
                  <c:v>2.901554</c:v>
                </c:pt>
                <c:pt idx="513">
                  <c:v>2.8758050000000002</c:v>
                </c:pt>
                <c:pt idx="514">
                  <c:v>2.9010769999999999</c:v>
                </c:pt>
                <c:pt idx="515">
                  <c:v>2.8915410000000001</c:v>
                </c:pt>
                <c:pt idx="516">
                  <c:v>2.8882029999999999</c:v>
                </c:pt>
                <c:pt idx="517">
                  <c:v>2.9046539999999998</c:v>
                </c:pt>
                <c:pt idx="518">
                  <c:v>2.896309</c:v>
                </c:pt>
                <c:pt idx="519">
                  <c:v>2.879858</c:v>
                </c:pt>
                <c:pt idx="520">
                  <c:v>2.8984549999999998</c:v>
                </c:pt>
                <c:pt idx="521">
                  <c:v>2.9044150000000002</c:v>
                </c:pt>
                <c:pt idx="522">
                  <c:v>2.8915410000000001</c:v>
                </c:pt>
                <c:pt idx="523">
                  <c:v>2.885103</c:v>
                </c:pt>
                <c:pt idx="524">
                  <c:v>2.9139520000000001</c:v>
                </c:pt>
                <c:pt idx="525">
                  <c:v>2.9220579999999998</c:v>
                </c:pt>
                <c:pt idx="526">
                  <c:v>2.901316</c:v>
                </c:pt>
                <c:pt idx="527">
                  <c:v>2.8786659999999999</c:v>
                </c:pt>
                <c:pt idx="528">
                  <c:v>2.8944019999999999</c:v>
                </c:pt>
                <c:pt idx="529">
                  <c:v>2.9110909999999999</c:v>
                </c:pt>
                <c:pt idx="530">
                  <c:v>2.8860570000000001</c:v>
                </c:pt>
                <c:pt idx="531">
                  <c:v>2.890587</c:v>
                </c:pt>
                <c:pt idx="532">
                  <c:v>2.8879640000000002</c:v>
                </c:pt>
                <c:pt idx="533">
                  <c:v>2.8984549999999998</c:v>
                </c:pt>
                <c:pt idx="534">
                  <c:v>2.8920170000000001</c:v>
                </c:pt>
                <c:pt idx="535">
                  <c:v>2.8951169999999999</c:v>
                </c:pt>
                <c:pt idx="536">
                  <c:v>2.9005999999999998</c:v>
                </c:pt>
                <c:pt idx="537">
                  <c:v>2.907038</c:v>
                </c:pt>
                <c:pt idx="538">
                  <c:v>2.8977390000000001</c:v>
                </c:pt>
                <c:pt idx="539">
                  <c:v>2.8920170000000001</c:v>
                </c:pt>
                <c:pt idx="540">
                  <c:v>2.8903479999999999</c:v>
                </c:pt>
                <c:pt idx="541">
                  <c:v>2.8917790000000001</c:v>
                </c:pt>
                <c:pt idx="542">
                  <c:v>2.8891559999999998</c:v>
                </c:pt>
                <c:pt idx="543">
                  <c:v>2.912283</c:v>
                </c:pt>
                <c:pt idx="544">
                  <c:v>2.896309</c:v>
                </c:pt>
                <c:pt idx="545">
                  <c:v>2.8944019999999999</c:v>
                </c:pt>
                <c:pt idx="546">
                  <c:v>2.8948779999999998</c:v>
                </c:pt>
                <c:pt idx="547">
                  <c:v>2.8979780000000002</c:v>
                </c:pt>
                <c:pt idx="548">
                  <c:v>2.897024</c:v>
                </c:pt>
                <c:pt idx="549">
                  <c:v>2.890825</c:v>
                </c:pt>
                <c:pt idx="550">
                  <c:v>2.9034610000000001</c:v>
                </c:pt>
                <c:pt idx="551">
                  <c:v>2.8932090000000001</c:v>
                </c:pt>
                <c:pt idx="552">
                  <c:v>2.896309</c:v>
                </c:pt>
                <c:pt idx="553">
                  <c:v>2.912283</c:v>
                </c:pt>
                <c:pt idx="554">
                  <c:v>2.889872</c:v>
                </c:pt>
                <c:pt idx="555">
                  <c:v>2.896309</c:v>
                </c:pt>
                <c:pt idx="556">
                  <c:v>2.9139520000000001</c:v>
                </c:pt>
                <c:pt idx="557">
                  <c:v>2.9115679999999999</c:v>
                </c:pt>
                <c:pt idx="558">
                  <c:v>2.9025080000000001</c:v>
                </c:pt>
                <c:pt idx="559">
                  <c:v>2.8996469999999999</c:v>
                </c:pt>
                <c:pt idx="560">
                  <c:v>2.9037000000000002</c:v>
                </c:pt>
                <c:pt idx="561">
                  <c:v>2.9091840000000002</c:v>
                </c:pt>
                <c:pt idx="562">
                  <c:v>2.9017930000000001</c:v>
                </c:pt>
                <c:pt idx="563">
                  <c:v>2.907276</c:v>
                </c:pt>
                <c:pt idx="564">
                  <c:v>2.9084680000000001</c:v>
                </c:pt>
                <c:pt idx="565">
                  <c:v>2.9053689999999999</c:v>
                </c:pt>
                <c:pt idx="566">
                  <c:v>2.912045</c:v>
                </c:pt>
                <c:pt idx="567">
                  <c:v>2.912045</c:v>
                </c:pt>
                <c:pt idx="568">
                  <c:v>2.91276</c:v>
                </c:pt>
                <c:pt idx="569">
                  <c:v>2.9067989999999999</c:v>
                </c:pt>
                <c:pt idx="570">
                  <c:v>2.9051300000000002</c:v>
                </c:pt>
                <c:pt idx="571">
                  <c:v>2.9084680000000001</c:v>
                </c:pt>
                <c:pt idx="572">
                  <c:v>2.8886799999999999</c:v>
                </c:pt>
                <c:pt idx="573">
                  <c:v>2.9149060000000002</c:v>
                </c:pt>
                <c:pt idx="574">
                  <c:v>2.9110909999999999</c:v>
                </c:pt>
                <c:pt idx="575">
                  <c:v>2.9051300000000002</c:v>
                </c:pt>
                <c:pt idx="576">
                  <c:v>2.9113289999999998</c:v>
                </c:pt>
                <c:pt idx="577">
                  <c:v>2.9025080000000001</c:v>
                </c:pt>
                <c:pt idx="578">
                  <c:v>2.8951169999999999</c:v>
                </c:pt>
                <c:pt idx="579">
                  <c:v>2.8982160000000001</c:v>
                </c:pt>
                <c:pt idx="580">
                  <c:v>2.9156209999999998</c:v>
                </c:pt>
                <c:pt idx="581">
                  <c:v>2.8998849999999998</c:v>
                </c:pt>
                <c:pt idx="582">
                  <c:v>2.8960699999999999</c:v>
                </c:pt>
                <c:pt idx="583">
                  <c:v>2.8891559999999998</c:v>
                </c:pt>
                <c:pt idx="584">
                  <c:v>2.9170509999999998</c:v>
                </c:pt>
                <c:pt idx="585">
                  <c:v>2.8989319999999998</c:v>
                </c:pt>
                <c:pt idx="586">
                  <c:v>2.9041769999999998</c:v>
                </c:pt>
                <c:pt idx="587">
                  <c:v>2.9125209999999999</c:v>
                </c:pt>
                <c:pt idx="588">
                  <c:v>2.912283</c:v>
                </c:pt>
                <c:pt idx="589">
                  <c:v>2.9089450000000001</c:v>
                </c:pt>
                <c:pt idx="590">
                  <c:v>2.9087070000000002</c:v>
                </c:pt>
                <c:pt idx="591">
                  <c:v>2.9199120000000001</c:v>
                </c:pt>
                <c:pt idx="592">
                  <c:v>2.9222969999999999</c:v>
                </c:pt>
                <c:pt idx="593">
                  <c:v>2.9005999999999998</c:v>
                </c:pt>
                <c:pt idx="594">
                  <c:v>2.9158590000000002</c:v>
                </c:pt>
                <c:pt idx="595">
                  <c:v>2.8975010000000001</c:v>
                </c:pt>
                <c:pt idx="596">
                  <c:v>2.901554</c:v>
                </c:pt>
                <c:pt idx="597">
                  <c:v>2.9346939999999999</c:v>
                </c:pt>
                <c:pt idx="598">
                  <c:v>2.9103759999999999</c:v>
                </c:pt>
                <c:pt idx="599">
                  <c:v>2.9001239999999999</c:v>
                </c:pt>
                <c:pt idx="600">
                  <c:v>2.9158590000000002</c:v>
                </c:pt>
                <c:pt idx="601">
                  <c:v>2.907276</c:v>
                </c:pt>
                <c:pt idx="602">
                  <c:v>2.9118059999999999</c:v>
                </c:pt>
                <c:pt idx="603">
                  <c:v>2.9034610000000001</c:v>
                </c:pt>
                <c:pt idx="604">
                  <c:v>2.9101370000000002</c:v>
                </c:pt>
                <c:pt idx="605">
                  <c:v>2.9118059999999999</c:v>
                </c:pt>
                <c:pt idx="606">
                  <c:v>2.9048919999999998</c:v>
                </c:pt>
                <c:pt idx="607">
                  <c:v>2.9113289999999998</c:v>
                </c:pt>
                <c:pt idx="608">
                  <c:v>2.9010769999999999</c:v>
                </c:pt>
                <c:pt idx="609">
                  <c:v>2.9046539999999998</c:v>
                </c:pt>
                <c:pt idx="610">
                  <c:v>2.9003619999999999</c:v>
                </c:pt>
                <c:pt idx="611">
                  <c:v>2.912998</c:v>
                </c:pt>
                <c:pt idx="612">
                  <c:v>2.9115679999999999</c:v>
                </c:pt>
                <c:pt idx="613">
                  <c:v>2.9714109999999998</c:v>
                </c:pt>
                <c:pt idx="614">
                  <c:v>2.9220579999999998</c:v>
                </c:pt>
                <c:pt idx="615">
                  <c:v>2.9139520000000001</c:v>
                </c:pt>
                <c:pt idx="616">
                  <c:v>2.9170509999999998</c:v>
                </c:pt>
                <c:pt idx="617">
                  <c:v>2.9220579999999998</c:v>
                </c:pt>
                <c:pt idx="618">
                  <c:v>2.9146670000000001</c:v>
                </c:pt>
                <c:pt idx="619">
                  <c:v>2.9206279999999998</c:v>
                </c:pt>
                <c:pt idx="620">
                  <c:v>2.9246810000000001</c:v>
                </c:pt>
                <c:pt idx="621">
                  <c:v>2.9196740000000001</c:v>
                </c:pt>
                <c:pt idx="622">
                  <c:v>2.9160979999999999</c:v>
                </c:pt>
                <c:pt idx="623">
                  <c:v>2.913475</c:v>
                </c:pt>
                <c:pt idx="624">
                  <c:v>2.9101370000000002</c:v>
                </c:pt>
                <c:pt idx="625">
                  <c:v>2.9141900000000001</c:v>
                </c:pt>
                <c:pt idx="626">
                  <c:v>2.9118059999999999</c:v>
                </c:pt>
                <c:pt idx="627">
                  <c:v>2.9168129999999999</c:v>
                </c:pt>
                <c:pt idx="628">
                  <c:v>2.919197</c:v>
                </c:pt>
                <c:pt idx="629">
                  <c:v>2.9118059999999999</c:v>
                </c:pt>
                <c:pt idx="630">
                  <c:v>2.9091840000000002</c:v>
                </c:pt>
                <c:pt idx="631">
                  <c:v>2.9206279999999998</c:v>
                </c:pt>
                <c:pt idx="632">
                  <c:v>2.9175279999999999</c:v>
                </c:pt>
                <c:pt idx="633">
                  <c:v>2.8996469999999999</c:v>
                </c:pt>
                <c:pt idx="634">
                  <c:v>2.9118059999999999</c:v>
                </c:pt>
                <c:pt idx="635">
                  <c:v>2.9211040000000001</c:v>
                </c:pt>
                <c:pt idx="636">
                  <c:v>2.912283</c:v>
                </c:pt>
                <c:pt idx="637">
                  <c:v>2.930164</c:v>
                </c:pt>
                <c:pt idx="638">
                  <c:v>2.9196740000000001</c:v>
                </c:pt>
                <c:pt idx="639">
                  <c:v>2.912283</c:v>
                </c:pt>
                <c:pt idx="640">
                  <c:v>2.9067989999999999</c:v>
                </c:pt>
                <c:pt idx="641">
                  <c:v>2.9098989999999998</c:v>
                </c:pt>
                <c:pt idx="642">
                  <c:v>2.9213429999999998</c:v>
                </c:pt>
                <c:pt idx="643">
                  <c:v>2.919197</c:v>
                </c:pt>
                <c:pt idx="644">
                  <c:v>2.9149060000000002</c:v>
                </c:pt>
                <c:pt idx="645">
                  <c:v>2.924442</c:v>
                </c:pt>
                <c:pt idx="646">
                  <c:v>2.9203890000000001</c:v>
                </c:pt>
                <c:pt idx="647">
                  <c:v>2.9289719999999999</c:v>
                </c:pt>
                <c:pt idx="648">
                  <c:v>2.9487610000000002</c:v>
                </c:pt>
                <c:pt idx="649">
                  <c:v>2.9075150000000001</c:v>
                </c:pt>
                <c:pt idx="650">
                  <c:v>2.9175279999999999</c:v>
                </c:pt>
                <c:pt idx="651">
                  <c:v>2.9075150000000001</c:v>
                </c:pt>
                <c:pt idx="652">
                  <c:v>2.9215810000000002</c:v>
                </c:pt>
                <c:pt idx="653">
                  <c:v>2.9246810000000001</c:v>
                </c:pt>
                <c:pt idx="654">
                  <c:v>2.9060839999999999</c:v>
                </c:pt>
                <c:pt idx="655">
                  <c:v>2.9113289999999998</c:v>
                </c:pt>
                <c:pt idx="656">
                  <c:v>2.9323100000000002</c:v>
                </c:pt>
                <c:pt idx="657">
                  <c:v>2.9201510000000002</c:v>
                </c:pt>
                <c:pt idx="658">
                  <c:v>2.9246810000000001</c:v>
                </c:pt>
                <c:pt idx="659">
                  <c:v>2.9261110000000001</c:v>
                </c:pt>
                <c:pt idx="660">
                  <c:v>2.9315950000000002</c:v>
                </c:pt>
                <c:pt idx="661">
                  <c:v>2.9139520000000001</c:v>
                </c:pt>
                <c:pt idx="662">
                  <c:v>2.9139520000000001</c:v>
                </c:pt>
                <c:pt idx="663">
                  <c:v>2.9368400000000001</c:v>
                </c:pt>
                <c:pt idx="664">
                  <c:v>2.9196740000000001</c:v>
                </c:pt>
                <c:pt idx="665">
                  <c:v>2.918482</c:v>
                </c:pt>
                <c:pt idx="666">
                  <c:v>2.9125209999999999</c:v>
                </c:pt>
                <c:pt idx="667">
                  <c:v>2.9258730000000002</c:v>
                </c:pt>
                <c:pt idx="668">
                  <c:v>2.9270649999999998</c:v>
                </c:pt>
                <c:pt idx="669">
                  <c:v>2.9287339999999999</c:v>
                </c:pt>
                <c:pt idx="670">
                  <c:v>2.9318330000000001</c:v>
                </c:pt>
                <c:pt idx="671">
                  <c:v>2.923489</c:v>
                </c:pt>
                <c:pt idx="672">
                  <c:v>2.9182429999999999</c:v>
                </c:pt>
                <c:pt idx="673">
                  <c:v>2.9146670000000001</c:v>
                </c:pt>
                <c:pt idx="674">
                  <c:v>2.9282569999999999</c:v>
                </c:pt>
                <c:pt idx="675">
                  <c:v>2.9258730000000002</c:v>
                </c:pt>
                <c:pt idx="676">
                  <c:v>2.9211040000000001</c:v>
                </c:pt>
                <c:pt idx="677">
                  <c:v>2.9246810000000001</c:v>
                </c:pt>
                <c:pt idx="678">
                  <c:v>2.9227729999999998</c:v>
                </c:pt>
                <c:pt idx="679">
                  <c:v>2.930164</c:v>
                </c:pt>
                <c:pt idx="680">
                  <c:v>2.935648</c:v>
                </c:pt>
                <c:pt idx="681">
                  <c:v>2.9404159999999999</c:v>
                </c:pt>
                <c:pt idx="682">
                  <c:v>2.9375550000000001</c:v>
                </c:pt>
                <c:pt idx="683">
                  <c:v>2.9435159999999998</c:v>
                </c:pt>
                <c:pt idx="684">
                  <c:v>2.9296880000000001</c:v>
                </c:pt>
                <c:pt idx="685">
                  <c:v>2.9480460000000002</c:v>
                </c:pt>
                <c:pt idx="686">
                  <c:v>2.917767</c:v>
                </c:pt>
                <c:pt idx="687">
                  <c:v>2.9420850000000001</c:v>
                </c:pt>
                <c:pt idx="688">
                  <c:v>2.9327869999999998</c:v>
                </c:pt>
                <c:pt idx="689">
                  <c:v>2.929211</c:v>
                </c:pt>
                <c:pt idx="690">
                  <c:v>2.930164</c:v>
                </c:pt>
                <c:pt idx="691">
                  <c:v>2.9215810000000002</c:v>
                </c:pt>
                <c:pt idx="692">
                  <c:v>2.9258730000000002</c:v>
                </c:pt>
                <c:pt idx="693">
                  <c:v>2.924919</c:v>
                </c:pt>
                <c:pt idx="694">
                  <c:v>2.9439929999999999</c:v>
                </c:pt>
                <c:pt idx="695">
                  <c:v>2.9277799999999998</c:v>
                </c:pt>
                <c:pt idx="696">
                  <c:v>2.9273030000000002</c:v>
                </c:pt>
                <c:pt idx="697">
                  <c:v>2.9318330000000001</c:v>
                </c:pt>
                <c:pt idx="698">
                  <c:v>2.9332639999999999</c:v>
                </c:pt>
                <c:pt idx="699">
                  <c:v>2.9590130000000001</c:v>
                </c:pt>
                <c:pt idx="700">
                  <c:v>2.9213429999999998</c:v>
                </c:pt>
                <c:pt idx="701">
                  <c:v>2.9277799999999998</c:v>
                </c:pt>
                <c:pt idx="702">
                  <c:v>2.9277799999999998</c:v>
                </c:pt>
                <c:pt idx="703">
                  <c:v>2.9304030000000001</c:v>
                </c:pt>
                <c:pt idx="704">
                  <c:v>2.9530530000000002</c:v>
                </c:pt>
                <c:pt idx="705">
                  <c:v>2.9232499999999999</c:v>
                </c:pt>
                <c:pt idx="706">
                  <c:v>2.9308800000000002</c:v>
                </c:pt>
                <c:pt idx="707">
                  <c:v>2.9354100000000001</c:v>
                </c:pt>
                <c:pt idx="708">
                  <c:v>2.9392239999999998</c:v>
                </c:pt>
                <c:pt idx="709">
                  <c:v>2.929449</c:v>
                </c:pt>
                <c:pt idx="710">
                  <c:v>2.9325489999999999</c:v>
                </c:pt>
                <c:pt idx="711">
                  <c:v>2.9385089999999998</c:v>
                </c:pt>
                <c:pt idx="712">
                  <c:v>2.9275419999999999</c:v>
                </c:pt>
                <c:pt idx="713">
                  <c:v>2.9327869999999998</c:v>
                </c:pt>
                <c:pt idx="714">
                  <c:v>2.9397009999999999</c:v>
                </c:pt>
                <c:pt idx="715">
                  <c:v>2.9377939999999998</c:v>
                </c:pt>
                <c:pt idx="716">
                  <c:v>2.9366020000000002</c:v>
                </c:pt>
                <c:pt idx="717">
                  <c:v>2.935171</c:v>
                </c:pt>
                <c:pt idx="718">
                  <c:v>2.934456</c:v>
                </c:pt>
                <c:pt idx="719">
                  <c:v>2.9554369999999999</c:v>
                </c:pt>
                <c:pt idx="720">
                  <c:v>2.9206279999999998</c:v>
                </c:pt>
                <c:pt idx="721">
                  <c:v>2.9428010000000002</c:v>
                </c:pt>
                <c:pt idx="722">
                  <c:v>2.9397009999999999</c:v>
                </c:pt>
                <c:pt idx="723">
                  <c:v>2.9308800000000002</c:v>
                </c:pt>
                <c:pt idx="724">
                  <c:v>2.9461379999999999</c:v>
                </c:pt>
                <c:pt idx="725">
                  <c:v>2.924919</c:v>
                </c:pt>
                <c:pt idx="726">
                  <c:v>2.9335019999999998</c:v>
                </c:pt>
                <c:pt idx="727">
                  <c:v>2.9480460000000002</c:v>
                </c:pt>
                <c:pt idx="728">
                  <c:v>2.941608</c:v>
                </c:pt>
                <c:pt idx="729">
                  <c:v>2.9273030000000002</c:v>
                </c:pt>
                <c:pt idx="730">
                  <c:v>2.9320719999999998</c:v>
                </c:pt>
                <c:pt idx="731">
                  <c:v>2.9525760000000001</c:v>
                </c:pt>
                <c:pt idx="732">
                  <c:v>2.9287339999999999</c:v>
                </c:pt>
                <c:pt idx="733">
                  <c:v>2.9382709999999999</c:v>
                </c:pt>
                <c:pt idx="734">
                  <c:v>2.957106</c:v>
                </c:pt>
                <c:pt idx="735">
                  <c:v>2.9489990000000001</c:v>
                </c:pt>
                <c:pt idx="736">
                  <c:v>2.940178</c:v>
                </c:pt>
                <c:pt idx="737">
                  <c:v>2.9284949999999998</c:v>
                </c:pt>
                <c:pt idx="738">
                  <c:v>2.9432770000000001</c:v>
                </c:pt>
                <c:pt idx="739">
                  <c:v>2.9311180000000001</c:v>
                </c:pt>
                <c:pt idx="740">
                  <c:v>2.947092</c:v>
                </c:pt>
                <c:pt idx="741">
                  <c:v>2.9354100000000001</c:v>
                </c:pt>
                <c:pt idx="742">
                  <c:v>2.9475690000000001</c:v>
                </c:pt>
                <c:pt idx="743">
                  <c:v>2.9423240000000002</c:v>
                </c:pt>
                <c:pt idx="744">
                  <c:v>2.9320719999999998</c:v>
                </c:pt>
                <c:pt idx="745">
                  <c:v>2.9373170000000002</c:v>
                </c:pt>
                <c:pt idx="746">
                  <c:v>2.9430390000000002</c:v>
                </c:pt>
                <c:pt idx="747">
                  <c:v>2.9318330000000001</c:v>
                </c:pt>
                <c:pt idx="748">
                  <c:v>2.9394629999999999</c:v>
                </c:pt>
                <c:pt idx="749">
                  <c:v>2.9561519999999999</c:v>
                </c:pt>
                <c:pt idx="750">
                  <c:v>2.9430390000000002</c:v>
                </c:pt>
                <c:pt idx="751">
                  <c:v>2.9373170000000002</c:v>
                </c:pt>
                <c:pt idx="752">
                  <c:v>2.9554369999999999</c:v>
                </c:pt>
                <c:pt idx="753">
                  <c:v>2.9890539999999999</c:v>
                </c:pt>
                <c:pt idx="754">
                  <c:v>2.9420850000000001</c:v>
                </c:pt>
                <c:pt idx="755">
                  <c:v>2.9258730000000002</c:v>
                </c:pt>
                <c:pt idx="756">
                  <c:v>2.9385089999999998</c:v>
                </c:pt>
                <c:pt idx="757">
                  <c:v>2.946377</c:v>
                </c:pt>
                <c:pt idx="758">
                  <c:v>2.9451849999999999</c:v>
                </c:pt>
                <c:pt idx="759">
                  <c:v>2.9439929999999999</c:v>
                </c:pt>
                <c:pt idx="760">
                  <c:v>2.9556749999999998</c:v>
                </c:pt>
                <c:pt idx="761">
                  <c:v>2.946377</c:v>
                </c:pt>
                <c:pt idx="762">
                  <c:v>2.9385089999999998</c:v>
                </c:pt>
                <c:pt idx="763">
                  <c:v>2.9475690000000001</c:v>
                </c:pt>
                <c:pt idx="764">
                  <c:v>2.9540060000000001</c:v>
                </c:pt>
                <c:pt idx="765">
                  <c:v>2.945662</c:v>
                </c:pt>
                <c:pt idx="766">
                  <c:v>2.951622</c:v>
                </c:pt>
                <c:pt idx="767">
                  <c:v>2.9459</c:v>
                </c:pt>
                <c:pt idx="768">
                  <c:v>2.9904839999999999</c:v>
                </c:pt>
                <c:pt idx="769">
                  <c:v>2.9404159999999999</c:v>
                </c:pt>
                <c:pt idx="770">
                  <c:v>2.9535290000000001</c:v>
                </c:pt>
                <c:pt idx="771">
                  <c:v>2.9447079999999999</c:v>
                </c:pt>
                <c:pt idx="772">
                  <c:v>2.9602050000000002</c:v>
                </c:pt>
                <c:pt idx="773">
                  <c:v>2.9499529999999998</c:v>
                </c:pt>
                <c:pt idx="774">
                  <c:v>2.9592510000000001</c:v>
                </c:pt>
                <c:pt idx="775">
                  <c:v>2.9697420000000001</c:v>
                </c:pt>
                <c:pt idx="776">
                  <c:v>2.957106</c:v>
                </c:pt>
                <c:pt idx="777">
                  <c:v>2.9487610000000002</c:v>
                </c:pt>
                <c:pt idx="778">
                  <c:v>2.9544830000000002</c:v>
                </c:pt>
                <c:pt idx="779">
                  <c:v>2.9730799999999999</c:v>
                </c:pt>
                <c:pt idx="780">
                  <c:v>2.947092</c:v>
                </c:pt>
                <c:pt idx="781">
                  <c:v>2.9444689999999998</c:v>
                </c:pt>
                <c:pt idx="782">
                  <c:v>2.9604430000000002</c:v>
                </c:pt>
                <c:pt idx="783">
                  <c:v>2.9582980000000001</c:v>
                </c:pt>
                <c:pt idx="784">
                  <c:v>2.9437540000000002</c:v>
                </c:pt>
                <c:pt idx="785">
                  <c:v>2.9482840000000001</c:v>
                </c:pt>
                <c:pt idx="786">
                  <c:v>2.9468540000000001</c:v>
                </c:pt>
                <c:pt idx="787">
                  <c:v>2.9468540000000001</c:v>
                </c:pt>
                <c:pt idx="788">
                  <c:v>2.9468540000000001</c:v>
                </c:pt>
                <c:pt idx="789">
                  <c:v>2.9666419999999998</c:v>
                </c:pt>
                <c:pt idx="790">
                  <c:v>2.9509069999999999</c:v>
                </c:pt>
                <c:pt idx="791">
                  <c:v>2.9380320000000002</c:v>
                </c:pt>
                <c:pt idx="792">
                  <c:v>2.9485229999999998</c:v>
                </c:pt>
                <c:pt idx="793">
                  <c:v>2.962351</c:v>
                </c:pt>
                <c:pt idx="794">
                  <c:v>2.9489990000000001</c:v>
                </c:pt>
                <c:pt idx="795">
                  <c:v>2.9542449999999998</c:v>
                </c:pt>
                <c:pt idx="796">
                  <c:v>2.9561519999999999</c:v>
                </c:pt>
                <c:pt idx="797">
                  <c:v>2.951622</c:v>
                </c:pt>
                <c:pt idx="798">
                  <c:v>2.957106</c:v>
                </c:pt>
                <c:pt idx="799">
                  <c:v>2.952814</c:v>
                </c:pt>
                <c:pt idx="800">
                  <c:v>2.9439929999999999</c:v>
                </c:pt>
                <c:pt idx="801">
                  <c:v>2.9864310000000001</c:v>
                </c:pt>
                <c:pt idx="802">
                  <c:v>2.9835699999999998</c:v>
                </c:pt>
                <c:pt idx="803">
                  <c:v>2.9530530000000002</c:v>
                </c:pt>
                <c:pt idx="804">
                  <c:v>2.9423240000000002</c:v>
                </c:pt>
                <c:pt idx="805">
                  <c:v>2.9654500000000001</c:v>
                </c:pt>
                <c:pt idx="806">
                  <c:v>2.9492379999999998</c:v>
                </c:pt>
                <c:pt idx="807">
                  <c:v>2.9499529999999998</c:v>
                </c:pt>
                <c:pt idx="808">
                  <c:v>2.9504299999999999</c:v>
                </c:pt>
                <c:pt idx="809">
                  <c:v>2.9625889999999999</c:v>
                </c:pt>
                <c:pt idx="810">
                  <c:v>2.9559139999999999</c:v>
                </c:pt>
                <c:pt idx="811">
                  <c:v>2.9535290000000001</c:v>
                </c:pt>
                <c:pt idx="812">
                  <c:v>2.9616359999999999</c:v>
                </c:pt>
                <c:pt idx="813">
                  <c:v>2.9551980000000002</c:v>
                </c:pt>
                <c:pt idx="814">
                  <c:v>2.9847619999999999</c:v>
                </c:pt>
                <c:pt idx="815">
                  <c:v>2.969503</c:v>
                </c:pt>
                <c:pt idx="816">
                  <c:v>2.958059</c:v>
                </c:pt>
                <c:pt idx="817">
                  <c:v>2.9494760000000002</c:v>
                </c:pt>
                <c:pt idx="818">
                  <c:v>2.9661659999999999</c:v>
                </c:pt>
                <c:pt idx="819">
                  <c:v>2.951384</c:v>
                </c:pt>
                <c:pt idx="820">
                  <c:v>2.9616359999999999</c:v>
                </c:pt>
                <c:pt idx="821">
                  <c:v>2.9551980000000002</c:v>
                </c:pt>
                <c:pt idx="822">
                  <c:v>2.9611589999999999</c:v>
                </c:pt>
                <c:pt idx="823">
                  <c:v>2.9678339999999999</c:v>
                </c:pt>
                <c:pt idx="824">
                  <c:v>2.974272</c:v>
                </c:pt>
                <c:pt idx="825">
                  <c:v>2.9602050000000002</c:v>
                </c:pt>
                <c:pt idx="826">
                  <c:v>2.9475690000000001</c:v>
                </c:pt>
                <c:pt idx="827">
                  <c:v>2.9644970000000002</c:v>
                </c:pt>
                <c:pt idx="828">
                  <c:v>2.957821</c:v>
                </c:pt>
                <c:pt idx="829">
                  <c:v>2.9475690000000001</c:v>
                </c:pt>
                <c:pt idx="830">
                  <c:v>2.9525760000000001</c:v>
                </c:pt>
                <c:pt idx="831">
                  <c:v>2.9633050000000001</c:v>
                </c:pt>
                <c:pt idx="832">
                  <c:v>2.9492379999999998</c:v>
                </c:pt>
                <c:pt idx="833">
                  <c:v>2.9535290000000001</c:v>
                </c:pt>
                <c:pt idx="834">
                  <c:v>2.9666419999999998</c:v>
                </c:pt>
                <c:pt idx="835">
                  <c:v>2.9590130000000001</c:v>
                </c:pt>
                <c:pt idx="836">
                  <c:v>2.9838089999999999</c:v>
                </c:pt>
                <c:pt idx="837">
                  <c:v>2.9561519999999999</c:v>
                </c:pt>
                <c:pt idx="838">
                  <c:v>2.9659270000000002</c:v>
                </c:pt>
                <c:pt idx="839">
                  <c:v>2.97451</c:v>
                </c:pt>
                <c:pt idx="840">
                  <c:v>2.9647350000000001</c:v>
                </c:pt>
                <c:pt idx="841">
                  <c:v>2.9664039999999998</c:v>
                </c:pt>
                <c:pt idx="842">
                  <c:v>2.9633050000000001</c:v>
                </c:pt>
                <c:pt idx="843">
                  <c:v>2.9530530000000002</c:v>
                </c:pt>
                <c:pt idx="844">
                  <c:v>2.9666419999999998</c:v>
                </c:pt>
                <c:pt idx="845">
                  <c:v>2.9661659999999999</c:v>
                </c:pt>
                <c:pt idx="846">
                  <c:v>2.9547210000000002</c:v>
                </c:pt>
                <c:pt idx="847">
                  <c:v>2.9597280000000001</c:v>
                </c:pt>
                <c:pt idx="848">
                  <c:v>2.9716490000000002</c:v>
                </c:pt>
                <c:pt idx="849">
                  <c:v>2.9702190000000002</c:v>
                </c:pt>
                <c:pt idx="850">
                  <c:v>2.9702190000000002</c:v>
                </c:pt>
                <c:pt idx="851">
                  <c:v>2.985716</c:v>
                </c:pt>
                <c:pt idx="852">
                  <c:v>2.9594900000000002</c:v>
                </c:pt>
                <c:pt idx="853">
                  <c:v>2.9625889999999999</c:v>
                </c:pt>
                <c:pt idx="854">
                  <c:v>2.9575819999999999</c:v>
                </c:pt>
                <c:pt idx="855">
                  <c:v>2.9723639999999998</c:v>
                </c:pt>
                <c:pt idx="856">
                  <c:v>2.9668809999999999</c:v>
                </c:pt>
                <c:pt idx="857">
                  <c:v>2.9640200000000001</c:v>
                </c:pt>
                <c:pt idx="858">
                  <c:v>2.9604430000000002</c:v>
                </c:pt>
                <c:pt idx="859">
                  <c:v>2.974272</c:v>
                </c:pt>
                <c:pt idx="860">
                  <c:v>2.9673579999999999</c:v>
                </c:pt>
                <c:pt idx="861">
                  <c:v>2.96855</c:v>
                </c:pt>
                <c:pt idx="862">
                  <c:v>2.9807090000000001</c:v>
                </c:pt>
                <c:pt idx="863">
                  <c:v>2.9714109999999998</c:v>
                </c:pt>
                <c:pt idx="864">
                  <c:v>2.9625889999999999</c:v>
                </c:pt>
                <c:pt idx="865">
                  <c:v>2.9962059999999999</c:v>
                </c:pt>
                <c:pt idx="866">
                  <c:v>2.984524</c:v>
                </c:pt>
                <c:pt idx="867">
                  <c:v>2.9747490000000001</c:v>
                </c:pt>
                <c:pt idx="868">
                  <c:v>2.9673579999999999</c:v>
                </c:pt>
                <c:pt idx="869">
                  <c:v>2.974272</c:v>
                </c:pt>
                <c:pt idx="870">
                  <c:v>2.9754640000000001</c:v>
                </c:pt>
                <c:pt idx="871">
                  <c:v>2.9668809999999999</c:v>
                </c:pt>
                <c:pt idx="872">
                  <c:v>2.9771329999999998</c:v>
                </c:pt>
                <c:pt idx="873">
                  <c:v>2.9633050000000001</c:v>
                </c:pt>
                <c:pt idx="874">
                  <c:v>2.9768940000000002</c:v>
                </c:pt>
                <c:pt idx="875">
                  <c:v>2.9776099999999999</c:v>
                </c:pt>
                <c:pt idx="876">
                  <c:v>2.9747490000000001</c:v>
                </c:pt>
                <c:pt idx="877">
                  <c:v>2.9728409999999998</c:v>
                </c:pt>
                <c:pt idx="878">
                  <c:v>2.9761790000000001</c:v>
                </c:pt>
                <c:pt idx="879">
                  <c:v>2.9788019999999999</c:v>
                </c:pt>
                <c:pt idx="880">
                  <c:v>2.9728409999999998</c:v>
                </c:pt>
                <c:pt idx="881">
                  <c:v>2.9718879999999999</c:v>
                </c:pt>
                <c:pt idx="882">
                  <c:v>2.979517</c:v>
                </c:pt>
                <c:pt idx="883">
                  <c:v>2.9740329999999999</c:v>
                </c:pt>
                <c:pt idx="884">
                  <c:v>2.9764179999999998</c:v>
                </c:pt>
                <c:pt idx="885">
                  <c:v>2.9678339999999999</c:v>
                </c:pt>
                <c:pt idx="886">
                  <c:v>2.9883380000000002</c:v>
                </c:pt>
                <c:pt idx="887">
                  <c:v>2.9716490000000002</c:v>
                </c:pt>
                <c:pt idx="888">
                  <c:v>2.9652120000000002</c:v>
                </c:pt>
                <c:pt idx="889">
                  <c:v>2.979279</c:v>
                </c:pt>
                <c:pt idx="890">
                  <c:v>2.9702190000000002</c:v>
                </c:pt>
                <c:pt idx="891">
                  <c:v>2.9728409999999998</c:v>
                </c:pt>
                <c:pt idx="892">
                  <c:v>2.9718879999999999</c:v>
                </c:pt>
                <c:pt idx="893">
                  <c:v>2.9785629999999998</c:v>
                </c:pt>
                <c:pt idx="894">
                  <c:v>2.9718879999999999</c:v>
                </c:pt>
                <c:pt idx="895">
                  <c:v>2.973557</c:v>
                </c:pt>
                <c:pt idx="896">
                  <c:v>2.97451</c:v>
                </c:pt>
                <c:pt idx="897">
                  <c:v>2.9740329999999999</c:v>
                </c:pt>
                <c:pt idx="898">
                  <c:v>2.97451</c:v>
                </c:pt>
                <c:pt idx="899">
                  <c:v>2.9804710000000001</c:v>
                </c:pt>
                <c:pt idx="900">
                  <c:v>2.9788019999999999</c:v>
                </c:pt>
                <c:pt idx="901">
                  <c:v>2.973557</c:v>
                </c:pt>
                <c:pt idx="902">
                  <c:v>2.9721259999999998</c:v>
                </c:pt>
                <c:pt idx="903">
                  <c:v>2.9706950000000001</c:v>
                </c:pt>
                <c:pt idx="904">
                  <c:v>2.9728409999999998</c:v>
                </c:pt>
                <c:pt idx="905">
                  <c:v>2.996683</c:v>
                </c:pt>
                <c:pt idx="906">
                  <c:v>2.974272</c:v>
                </c:pt>
                <c:pt idx="907">
                  <c:v>2.979517</c:v>
                </c:pt>
                <c:pt idx="908">
                  <c:v>2.9881000000000002</c:v>
                </c:pt>
                <c:pt idx="909">
                  <c:v>2.9776099999999999</c:v>
                </c:pt>
                <c:pt idx="910">
                  <c:v>2.980947</c:v>
                </c:pt>
                <c:pt idx="911">
                  <c:v>2.9814240000000001</c:v>
                </c:pt>
                <c:pt idx="912">
                  <c:v>2.985954</c:v>
                </c:pt>
                <c:pt idx="913">
                  <c:v>2.9761790000000001</c:v>
                </c:pt>
                <c:pt idx="914">
                  <c:v>2.9821399999999998</c:v>
                </c:pt>
                <c:pt idx="915">
                  <c:v>2.9730799999999999</c:v>
                </c:pt>
                <c:pt idx="916">
                  <c:v>2.9871460000000001</c:v>
                </c:pt>
                <c:pt idx="917">
                  <c:v>2.9938220000000002</c:v>
                </c:pt>
                <c:pt idx="918">
                  <c:v>2.9828549999999998</c:v>
                </c:pt>
                <c:pt idx="919">
                  <c:v>2.9823780000000002</c:v>
                </c:pt>
                <c:pt idx="920">
                  <c:v>2.9911989999999999</c:v>
                </c:pt>
                <c:pt idx="921">
                  <c:v>2.9771329999999998</c:v>
                </c:pt>
                <c:pt idx="922">
                  <c:v>2.9699800000000001</c:v>
                </c:pt>
                <c:pt idx="923">
                  <c:v>2.9885769999999998</c:v>
                </c:pt>
                <c:pt idx="924">
                  <c:v>2.9678339999999999</c:v>
                </c:pt>
                <c:pt idx="925">
                  <c:v>2.9878619999999998</c:v>
                </c:pt>
                <c:pt idx="926">
                  <c:v>3.0176639999999999</c:v>
                </c:pt>
                <c:pt idx="927">
                  <c:v>2.9842849999999999</c:v>
                </c:pt>
                <c:pt idx="928">
                  <c:v>2.9721259999999998</c:v>
                </c:pt>
                <c:pt idx="929">
                  <c:v>2.9759410000000002</c:v>
                </c:pt>
                <c:pt idx="930">
                  <c:v>2.9866700000000002</c:v>
                </c:pt>
                <c:pt idx="931">
                  <c:v>2.9942989999999998</c:v>
                </c:pt>
                <c:pt idx="932">
                  <c:v>2.9835699999999998</c:v>
                </c:pt>
                <c:pt idx="933">
                  <c:v>2.9928680000000001</c:v>
                </c:pt>
                <c:pt idx="934">
                  <c:v>2.9883380000000002</c:v>
                </c:pt>
                <c:pt idx="935">
                  <c:v>2.9780859999999998</c:v>
                </c:pt>
                <c:pt idx="936">
                  <c:v>2.9881000000000002</c:v>
                </c:pt>
                <c:pt idx="937">
                  <c:v>2.9869080000000001</c:v>
                </c:pt>
                <c:pt idx="938">
                  <c:v>2.9807090000000001</c:v>
                </c:pt>
                <c:pt idx="939">
                  <c:v>2.9776099999999999</c:v>
                </c:pt>
                <c:pt idx="940">
                  <c:v>3.0000209999999998</c:v>
                </c:pt>
                <c:pt idx="941">
                  <c:v>2.985239</c:v>
                </c:pt>
                <c:pt idx="942">
                  <c:v>2.9847619999999999</c:v>
                </c:pt>
                <c:pt idx="943">
                  <c:v>2.9919150000000001</c:v>
                </c:pt>
                <c:pt idx="944">
                  <c:v>3.0107499999999998</c:v>
                </c:pt>
                <c:pt idx="945">
                  <c:v>2.9690270000000001</c:v>
                </c:pt>
                <c:pt idx="946">
                  <c:v>2.9776099999999999</c:v>
                </c:pt>
                <c:pt idx="947">
                  <c:v>2.9997829999999999</c:v>
                </c:pt>
                <c:pt idx="948">
                  <c:v>2.9881000000000002</c:v>
                </c:pt>
                <c:pt idx="949">
                  <c:v>2.975225</c:v>
                </c:pt>
                <c:pt idx="950">
                  <c:v>3.007174</c:v>
                </c:pt>
                <c:pt idx="951">
                  <c:v>2.997398</c:v>
                </c:pt>
                <c:pt idx="952">
                  <c:v>3.0055049999999999</c:v>
                </c:pt>
                <c:pt idx="953">
                  <c:v>2.9885769999999998</c:v>
                </c:pt>
                <c:pt idx="954">
                  <c:v>2.9864310000000001</c:v>
                </c:pt>
                <c:pt idx="955">
                  <c:v>3.002405</c:v>
                </c:pt>
                <c:pt idx="956">
                  <c:v>2.9883380000000002</c:v>
                </c:pt>
                <c:pt idx="957">
                  <c:v>2.9885769999999998</c:v>
                </c:pt>
                <c:pt idx="958">
                  <c:v>2.9985900000000001</c:v>
                </c:pt>
                <c:pt idx="959">
                  <c:v>2.985716</c:v>
                </c:pt>
                <c:pt idx="960">
                  <c:v>2.9923920000000002</c:v>
                </c:pt>
                <c:pt idx="961">
                  <c:v>2.9938220000000002</c:v>
                </c:pt>
                <c:pt idx="962">
                  <c:v>2.9919150000000001</c:v>
                </c:pt>
                <c:pt idx="963">
                  <c:v>2.9985900000000001</c:v>
                </c:pt>
                <c:pt idx="964">
                  <c:v>2.990961</c:v>
                </c:pt>
                <c:pt idx="965">
                  <c:v>2.9933450000000001</c:v>
                </c:pt>
                <c:pt idx="966">
                  <c:v>2.9919150000000001</c:v>
                </c:pt>
                <c:pt idx="967">
                  <c:v>2.9833319999999999</c:v>
                </c:pt>
                <c:pt idx="968">
                  <c:v>2.9730799999999999</c:v>
                </c:pt>
                <c:pt idx="969">
                  <c:v>2.9790399999999999</c:v>
                </c:pt>
                <c:pt idx="970">
                  <c:v>2.9950139999999998</c:v>
                </c:pt>
                <c:pt idx="971">
                  <c:v>2.9921530000000001</c:v>
                </c:pt>
                <c:pt idx="972">
                  <c:v>2.9854769999999999</c:v>
                </c:pt>
                <c:pt idx="973">
                  <c:v>2.9892919999999998</c:v>
                </c:pt>
                <c:pt idx="974">
                  <c:v>2.995968</c:v>
                </c:pt>
                <c:pt idx="975">
                  <c:v>2.9890539999999999</c:v>
                </c:pt>
                <c:pt idx="976">
                  <c:v>2.9923920000000002</c:v>
                </c:pt>
                <c:pt idx="977">
                  <c:v>2.9952529999999999</c:v>
                </c:pt>
                <c:pt idx="978">
                  <c:v>2.9969220000000001</c:v>
                </c:pt>
                <c:pt idx="979">
                  <c:v>2.9864310000000001</c:v>
                </c:pt>
                <c:pt idx="980">
                  <c:v>3.0057429999999998</c:v>
                </c:pt>
                <c:pt idx="981">
                  <c:v>2.9904839999999999</c:v>
                </c:pt>
                <c:pt idx="982">
                  <c:v>2.9904839999999999</c:v>
                </c:pt>
                <c:pt idx="983">
                  <c:v>3.0026440000000001</c:v>
                </c:pt>
                <c:pt idx="984">
                  <c:v>3.0069349999999999</c:v>
                </c:pt>
                <c:pt idx="985">
                  <c:v>2.9933450000000001</c:v>
                </c:pt>
                <c:pt idx="986">
                  <c:v>3.0150410000000001</c:v>
                </c:pt>
                <c:pt idx="987">
                  <c:v>3.0047890000000002</c:v>
                </c:pt>
                <c:pt idx="988">
                  <c:v>3.008127</c:v>
                </c:pt>
                <c:pt idx="989">
                  <c:v>2.991676</c:v>
                </c:pt>
                <c:pt idx="990">
                  <c:v>2.9938220000000002</c:v>
                </c:pt>
                <c:pt idx="991">
                  <c:v>2.9900069999999999</c:v>
                </c:pt>
                <c:pt idx="992">
                  <c:v>3.002405</c:v>
                </c:pt>
                <c:pt idx="993">
                  <c:v>3.008842</c:v>
                </c:pt>
                <c:pt idx="994">
                  <c:v>2.9969220000000001</c:v>
                </c:pt>
                <c:pt idx="995">
                  <c:v>3.0090810000000001</c:v>
                </c:pt>
                <c:pt idx="996">
                  <c:v>3.0045510000000002</c:v>
                </c:pt>
                <c:pt idx="997">
                  <c:v>2.984524</c:v>
                </c:pt>
                <c:pt idx="998">
                  <c:v>3.0479430000000001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3D-47ED-A3FF-68FE3EBD44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vllm gevent 1.8B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Sheet1!$E$3:$E$1001</c:f>
              <c:numCache>
                <c:formatCode>General</c:formatCode>
                <c:ptCount val="999"/>
                <c:pt idx="0">
                  <c:v>4.1910410000000002</c:v>
                </c:pt>
                <c:pt idx="1">
                  <c:v>4.1087870000000004</c:v>
                </c:pt>
                <c:pt idx="2">
                  <c:v>4.1140319999999999</c:v>
                </c:pt>
                <c:pt idx="3">
                  <c:v>4.0754080000000004</c:v>
                </c:pt>
                <c:pt idx="4">
                  <c:v>4.066586</c:v>
                </c:pt>
                <c:pt idx="5">
                  <c:v>4.1354889999999997</c:v>
                </c:pt>
                <c:pt idx="6">
                  <c:v>4.1315559999999998</c:v>
                </c:pt>
                <c:pt idx="7">
                  <c:v>4.0614600000000003</c:v>
                </c:pt>
                <c:pt idx="8">
                  <c:v>4.0469169999999997</c:v>
                </c:pt>
                <c:pt idx="9">
                  <c:v>4.1310789999999997</c:v>
                </c:pt>
                <c:pt idx="10">
                  <c:v>4.1484829999999997</c:v>
                </c:pt>
                <c:pt idx="11">
                  <c:v>4.0973420000000003</c:v>
                </c:pt>
                <c:pt idx="12">
                  <c:v>4.1534899999999997</c:v>
                </c:pt>
                <c:pt idx="13">
                  <c:v>4.1434759999999997</c:v>
                </c:pt>
                <c:pt idx="14">
                  <c:v>4.0476320000000001</c:v>
                </c:pt>
                <c:pt idx="15">
                  <c:v>4.07064</c:v>
                </c:pt>
                <c:pt idx="16">
                  <c:v>4.1114090000000001</c:v>
                </c:pt>
                <c:pt idx="17">
                  <c:v>4.1080709999999998</c:v>
                </c:pt>
                <c:pt idx="18">
                  <c:v>4.1016339999999998</c:v>
                </c:pt>
                <c:pt idx="19">
                  <c:v>4.084587</c:v>
                </c:pt>
                <c:pt idx="20">
                  <c:v>4.056692</c:v>
                </c:pt>
                <c:pt idx="21">
                  <c:v>4.0894750000000002</c:v>
                </c:pt>
                <c:pt idx="22">
                  <c:v>4.0758850000000004</c:v>
                </c:pt>
                <c:pt idx="23">
                  <c:v>4.099488</c:v>
                </c:pt>
                <c:pt idx="24">
                  <c:v>4.1085479999999999</c:v>
                </c:pt>
                <c:pt idx="25">
                  <c:v>4.1928289999999997</c:v>
                </c:pt>
                <c:pt idx="26">
                  <c:v>4.1476490000000004</c:v>
                </c:pt>
                <c:pt idx="27">
                  <c:v>4.1964050000000004</c:v>
                </c:pt>
                <c:pt idx="28">
                  <c:v>4.0732619999999997</c:v>
                </c:pt>
                <c:pt idx="29">
                  <c:v>4.1716100000000003</c:v>
                </c:pt>
                <c:pt idx="30">
                  <c:v>4.112482</c:v>
                </c:pt>
                <c:pt idx="31">
                  <c:v>4.1594509999999998</c:v>
                </c:pt>
                <c:pt idx="32">
                  <c:v>4.1252370000000003</c:v>
                </c:pt>
                <c:pt idx="33">
                  <c:v>4.0739770000000002</c:v>
                </c:pt>
                <c:pt idx="34">
                  <c:v>4.1183230000000002</c:v>
                </c:pt>
                <c:pt idx="35">
                  <c:v>4.0856599999999998</c:v>
                </c:pt>
                <c:pt idx="36">
                  <c:v>4.2196509999999998</c:v>
                </c:pt>
                <c:pt idx="37">
                  <c:v>4.0822029999999998</c:v>
                </c:pt>
                <c:pt idx="38">
                  <c:v>4.1625500000000004</c:v>
                </c:pt>
                <c:pt idx="39">
                  <c:v>4.0532349999999999</c:v>
                </c:pt>
                <c:pt idx="40">
                  <c:v>4.1446690000000004</c:v>
                </c:pt>
                <c:pt idx="41">
                  <c:v>4.07958</c:v>
                </c:pt>
                <c:pt idx="42">
                  <c:v>4.102468</c:v>
                </c:pt>
                <c:pt idx="43">
                  <c:v>4.0602679999999998</c:v>
                </c:pt>
                <c:pt idx="44">
                  <c:v>4.0878059999999996</c:v>
                </c:pt>
                <c:pt idx="45">
                  <c:v>4.0976999999999997</c:v>
                </c:pt>
                <c:pt idx="46">
                  <c:v>4.068136</c:v>
                </c:pt>
                <c:pt idx="47">
                  <c:v>4.1106939999999996</c:v>
                </c:pt>
                <c:pt idx="48">
                  <c:v>4.0291550000000003</c:v>
                </c:pt>
                <c:pt idx="49">
                  <c:v>4.0984150000000001</c:v>
                </c:pt>
                <c:pt idx="50">
                  <c:v>4.047275</c:v>
                </c:pt>
                <c:pt idx="51">
                  <c:v>4.0545460000000002</c:v>
                </c:pt>
                <c:pt idx="52">
                  <c:v>4.0431020000000002</c:v>
                </c:pt>
                <c:pt idx="53">
                  <c:v>4.090071</c:v>
                </c:pt>
                <c:pt idx="54">
                  <c:v>4.0225980000000003</c:v>
                </c:pt>
                <c:pt idx="55">
                  <c:v>4.0855410000000001</c:v>
                </c:pt>
                <c:pt idx="56">
                  <c:v>4.1002039999999997</c:v>
                </c:pt>
                <c:pt idx="57">
                  <c:v>4.0887589999999996</c:v>
                </c:pt>
                <c:pt idx="58">
                  <c:v>4.088044</c:v>
                </c:pt>
                <c:pt idx="59">
                  <c:v>4.0663479999999996</c:v>
                </c:pt>
                <c:pt idx="60">
                  <c:v>4.0967460000000004</c:v>
                </c:pt>
                <c:pt idx="61">
                  <c:v>4.0776729999999999</c:v>
                </c:pt>
                <c:pt idx="62">
                  <c:v>4.1230919999999998</c:v>
                </c:pt>
                <c:pt idx="63">
                  <c:v>4.0657519999999998</c:v>
                </c:pt>
                <c:pt idx="64">
                  <c:v>4.0714740000000003</c:v>
                </c:pt>
                <c:pt idx="65">
                  <c:v>4.0904280000000002</c:v>
                </c:pt>
                <c:pt idx="66">
                  <c:v>4.0488239999999998</c:v>
                </c:pt>
                <c:pt idx="67">
                  <c:v>4.0838720000000004</c:v>
                </c:pt>
                <c:pt idx="68">
                  <c:v>4.0302280000000001</c:v>
                </c:pt>
                <c:pt idx="69">
                  <c:v>4.0659900000000002</c:v>
                </c:pt>
                <c:pt idx="70">
                  <c:v>4.0315390000000004</c:v>
                </c:pt>
                <c:pt idx="71">
                  <c:v>4.1203500000000002</c:v>
                </c:pt>
                <c:pt idx="72">
                  <c:v>4.0317769999999999</c:v>
                </c:pt>
                <c:pt idx="73">
                  <c:v>4.0961499999999997</c:v>
                </c:pt>
                <c:pt idx="74">
                  <c:v>4.0723089999999997</c:v>
                </c:pt>
                <c:pt idx="75">
                  <c:v>4.0433409999999999</c:v>
                </c:pt>
                <c:pt idx="76">
                  <c:v>4.062176</c:v>
                </c:pt>
                <c:pt idx="77">
                  <c:v>4.0855410000000001</c:v>
                </c:pt>
                <c:pt idx="78">
                  <c:v>4.0739770000000002</c:v>
                </c:pt>
                <c:pt idx="79">
                  <c:v>4.1302440000000002</c:v>
                </c:pt>
                <c:pt idx="80">
                  <c:v>4.0737389999999998</c:v>
                </c:pt>
                <c:pt idx="81">
                  <c:v>4.0572879999999998</c:v>
                </c:pt>
                <c:pt idx="82">
                  <c:v>4.0891169999999999</c:v>
                </c:pt>
                <c:pt idx="83">
                  <c:v>4.0642019999999999</c:v>
                </c:pt>
                <c:pt idx="84">
                  <c:v>4.0777919999999996</c:v>
                </c:pt>
                <c:pt idx="85">
                  <c:v>4.063129</c:v>
                </c:pt>
                <c:pt idx="86">
                  <c:v>4.1599269999999997</c:v>
                </c:pt>
                <c:pt idx="87">
                  <c:v>4.1033030000000004</c:v>
                </c:pt>
                <c:pt idx="88">
                  <c:v>4.0912629999999996</c:v>
                </c:pt>
                <c:pt idx="89">
                  <c:v>4.1526560000000003</c:v>
                </c:pt>
                <c:pt idx="90">
                  <c:v>4.1157009999999996</c:v>
                </c:pt>
                <c:pt idx="91">
                  <c:v>4.0837529999999997</c:v>
                </c:pt>
                <c:pt idx="92">
                  <c:v>4.0340420000000003</c:v>
                </c:pt>
                <c:pt idx="93">
                  <c:v>4.0733810000000004</c:v>
                </c:pt>
                <c:pt idx="94">
                  <c:v>4.0556190000000001</c:v>
                </c:pt>
                <c:pt idx="95">
                  <c:v>4.0979390000000002</c:v>
                </c:pt>
                <c:pt idx="96">
                  <c:v>4.0793419999999996</c:v>
                </c:pt>
                <c:pt idx="97">
                  <c:v>4.1322710000000002</c:v>
                </c:pt>
                <c:pt idx="98">
                  <c:v>4.0510890000000002</c:v>
                </c:pt>
                <c:pt idx="99">
                  <c:v>4.0752889999999997</c:v>
                </c:pt>
                <c:pt idx="100">
                  <c:v>4.0433409999999999</c:v>
                </c:pt>
                <c:pt idx="101">
                  <c:v>4.0726659999999999</c:v>
                </c:pt>
                <c:pt idx="102">
                  <c:v>4.0825610000000001</c:v>
                </c:pt>
                <c:pt idx="103">
                  <c:v>4.0806529999999999</c:v>
                </c:pt>
                <c:pt idx="104">
                  <c:v>4.0878059999999996</c:v>
                </c:pt>
                <c:pt idx="105">
                  <c:v>4.0819640000000001</c:v>
                </c:pt>
                <c:pt idx="106">
                  <c:v>4.052162</c:v>
                </c:pt>
                <c:pt idx="107">
                  <c:v>4.1240449999999997</c:v>
                </c:pt>
                <c:pt idx="108">
                  <c:v>4.1441920000000003</c:v>
                </c:pt>
                <c:pt idx="109">
                  <c:v>4.1775700000000002</c:v>
                </c:pt>
                <c:pt idx="110">
                  <c:v>4.2129760000000003</c:v>
                </c:pt>
                <c:pt idx="111">
                  <c:v>4.1451450000000003</c:v>
                </c:pt>
                <c:pt idx="112">
                  <c:v>4.1906829999999999</c:v>
                </c:pt>
                <c:pt idx="113">
                  <c:v>4.1195149999999998</c:v>
                </c:pt>
                <c:pt idx="114">
                  <c:v>4.1872259999999999</c:v>
                </c:pt>
                <c:pt idx="115">
                  <c:v>4.1251179999999996</c:v>
                </c:pt>
                <c:pt idx="116">
                  <c:v>4.1584969999999997</c:v>
                </c:pt>
                <c:pt idx="117">
                  <c:v>4.1474099999999998</c:v>
                </c:pt>
                <c:pt idx="118">
                  <c:v>4.18222</c:v>
                </c:pt>
                <c:pt idx="119">
                  <c:v>4.2009350000000003</c:v>
                </c:pt>
                <c:pt idx="120">
                  <c:v>4.1255949999999997</c:v>
                </c:pt>
                <c:pt idx="121">
                  <c:v>4.0813680000000003</c:v>
                </c:pt>
                <c:pt idx="122">
                  <c:v>4.1507480000000001</c:v>
                </c:pt>
                <c:pt idx="123">
                  <c:v>4.098058</c:v>
                </c:pt>
                <c:pt idx="124">
                  <c:v>4.1762589999999999</c:v>
                </c:pt>
                <c:pt idx="125">
                  <c:v>4.0791029999999999</c:v>
                </c:pt>
                <c:pt idx="126">
                  <c:v>4.1718479999999998</c:v>
                </c:pt>
                <c:pt idx="127">
                  <c:v>4.098058</c:v>
                </c:pt>
                <c:pt idx="128">
                  <c:v>4.2091609999999999</c:v>
                </c:pt>
                <c:pt idx="129">
                  <c:v>4.1146279999999997</c:v>
                </c:pt>
                <c:pt idx="130">
                  <c:v>4.1743519999999998</c:v>
                </c:pt>
                <c:pt idx="131">
                  <c:v>4.0992499999999996</c:v>
                </c:pt>
                <c:pt idx="132">
                  <c:v>4.1183230000000002</c:v>
                </c:pt>
                <c:pt idx="133">
                  <c:v>4.1007999999999996</c:v>
                </c:pt>
                <c:pt idx="134">
                  <c:v>4.1867489999999998</c:v>
                </c:pt>
                <c:pt idx="135">
                  <c:v>4.1489599999999998</c:v>
                </c:pt>
                <c:pt idx="136">
                  <c:v>4.2753220000000001</c:v>
                </c:pt>
                <c:pt idx="137">
                  <c:v>4.1152240000000004</c:v>
                </c:pt>
                <c:pt idx="138">
                  <c:v>4.1193960000000001</c:v>
                </c:pt>
                <c:pt idx="139">
                  <c:v>4.1401389999999996</c:v>
                </c:pt>
                <c:pt idx="140">
                  <c:v>4.1018720000000002</c:v>
                </c:pt>
                <c:pt idx="141">
                  <c:v>4.1394229999999999</c:v>
                </c:pt>
                <c:pt idx="142">
                  <c:v>4.1157009999999996</c:v>
                </c:pt>
                <c:pt idx="143">
                  <c:v>4.1002039999999997</c:v>
                </c:pt>
                <c:pt idx="144">
                  <c:v>4.0653940000000004</c:v>
                </c:pt>
                <c:pt idx="145">
                  <c:v>4.0417909999999999</c:v>
                </c:pt>
                <c:pt idx="146">
                  <c:v>4.0769580000000003</c:v>
                </c:pt>
                <c:pt idx="147">
                  <c:v>4.1337010000000003</c:v>
                </c:pt>
                <c:pt idx="148">
                  <c:v>4.081607</c:v>
                </c:pt>
                <c:pt idx="149">
                  <c:v>4.1291710000000004</c:v>
                </c:pt>
                <c:pt idx="150">
                  <c:v>4.1252370000000003</c:v>
                </c:pt>
                <c:pt idx="151">
                  <c:v>4.1413310000000001</c:v>
                </c:pt>
                <c:pt idx="152">
                  <c:v>4.1372780000000002</c:v>
                </c:pt>
                <c:pt idx="153">
                  <c:v>4.0782689999999997</c:v>
                </c:pt>
                <c:pt idx="154">
                  <c:v>4.0899520000000003</c:v>
                </c:pt>
                <c:pt idx="155">
                  <c:v>4.2139290000000003</c:v>
                </c:pt>
                <c:pt idx="156">
                  <c:v>4.1681530000000002</c:v>
                </c:pt>
                <c:pt idx="157">
                  <c:v>4.1670800000000003</c:v>
                </c:pt>
                <c:pt idx="158">
                  <c:v>4.1172500000000003</c:v>
                </c:pt>
                <c:pt idx="159">
                  <c:v>4.1061639999999997</c:v>
                </c:pt>
                <c:pt idx="160">
                  <c:v>4.0737389999999998</c:v>
                </c:pt>
                <c:pt idx="161">
                  <c:v>4.1046139999999998</c:v>
                </c:pt>
                <c:pt idx="162">
                  <c:v>4.148841</c:v>
                </c:pt>
                <c:pt idx="163">
                  <c:v>4.1974780000000003</c:v>
                </c:pt>
                <c:pt idx="164">
                  <c:v>4.1724439999999996</c:v>
                </c:pt>
                <c:pt idx="165">
                  <c:v>4.199147</c:v>
                </c:pt>
                <c:pt idx="166">
                  <c:v>4.1486020000000003</c:v>
                </c:pt>
                <c:pt idx="167">
                  <c:v>4.1356089999999996</c:v>
                </c:pt>
                <c:pt idx="168">
                  <c:v>4.1499139999999999</c:v>
                </c:pt>
                <c:pt idx="169">
                  <c:v>4.2592290000000004</c:v>
                </c:pt>
                <c:pt idx="170">
                  <c:v>4.0735010000000003</c:v>
                </c:pt>
                <c:pt idx="171">
                  <c:v>4.2394400000000001</c:v>
                </c:pt>
                <c:pt idx="172">
                  <c:v>4.1360859999999997</c:v>
                </c:pt>
                <c:pt idx="173">
                  <c:v>4.2271609999999997</c:v>
                </c:pt>
                <c:pt idx="174">
                  <c:v>4.1335819999999996</c:v>
                </c:pt>
                <c:pt idx="175">
                  <c:v>4.1480059999999996</c:v>
                </c:pt>
                <c:pt idx="176">
                  <c:v>4.1860340000000003</c:v>
                </c:pt>
                <c:pt idx="177">
                  <c:v>4.2027239999999999</c:v>
                </c:pt>
                <c:pt idx="178">
                  <c:v>4.1327480000000003</c:v>
                </c:pt>
                <c:pt idx="179">
                  <c:v>4.1555169999999997</c:v>
                </c:pt>
                <c:pt idx="180">
                  <c:v>4.0792229999999998</c:v>
                </c:pt>
                <c:pt idx="181">
                  <c:v>4.063129</c:v>
                </c:pt>
                <c:pt idx="182">
                  <c:v>4.0882829999999997</c:v>
                </c:pt>
                <c:pt idx="183">
                  <c:v>4.0725470000000001</c:v>
                </c:pt>
                <c:pt idx="184">
                  <c:v>4.0525200000000003</c:v>
                </c:pt>
                <c:pt idx="185">
                  <c:v>4.1300059999999998</c:v>
                </c:pt>
                <c:pt idx="186">
                  <c:v>4.0351150000000002</c:v>
                </c:pt>
                <c:pt idx="187">
                  <c:v>4.0785070000000001</c:v>
                </c:pt>
                <c:pt idx="188">
                  <c:v>4.1245219999999998</c:v>
                </c:pt>
                <c:pt idx="189">
                  <c:v>4.0614600000000003</c:v>
                </c:pt>
                <c:pt idx="190">
                  <c:v>4.0898320000000004</c:v>
                </c:pt>
                <c:pt idx="191">
                  <c:v>4.0832759999999997</c:v>
                </c:pt>
                <c:pt idx="192">
                  <c:v>4.0720700000000001</c:v>
                </c:pt>
                <c:pt idx="193">
                  <c:v>4.1617160000000002</c:v>
                </c:pt>
                <c:pt idx="194">
                  <c:v>4.0664670000000003</c:v>
                </c:pt>
                <c:pt idx="195">
                  <c:v>4.1412120000000003</c:v>
                </c:pt>
                <c:pt idx="196">
                  <c:v>4.1166539999999996</c:v>
                </c:pt>
                <c:pt idx="197">
                  <c:v>4.1329859999999998</c:v>
                </c:pt>
                <c:pt idx="198">
                  <c:v>4.1120049999999999</c:v>
                </c:pt>
                <c:pt idx="199">
                  <c:v>4.1396620000000004</c:v>
                </c:pt>
                <c:pt idx="200">
                  <c:v>4.0976999999999997</c:v>
                </c:pt>
                <c:pt idx="201">
                  <c:v>4.1062830000000003</c:v>
                </c:pt>
                <c:pt idx="202">
                  <c:v>4.1062830000000003</c:v>
                </c:pt>
                <c:pt idx="203">
                  <c:v>4.0867329999999997</c:v>
                </c:pt>
                <c:pt idx="204">
                  <c:v>4.0805340000000001</c:v>
                </c:pt>
                <c:pt idx="205">
                  <c:v>4.1228530000000001</c:v>
                </c:pt>
                <c:pt idx="206">
                  <c:v>4.1042569999999996</c:v>
                </c:pt>
                <c:pt idx="207">
                  <c:v>4.1241649999999996</c:v>
                </c:pt>
                <c:pt idx="208">
                  <c:v>4.0971039999999999</c:v>
                </c:pt>
                <c:pt idx="209">
                  <c:v>4.1202310000000004</c:v>
                </c:pt>
                <c:pt idx="210">
                  <c:v>4.0974620000000002</c:v>
                </c:pt>
                <c:pt idx="211">
                  <c:v>4.1745900000000002</c:v>
                </c:pt>
                <c:pt idx="212">
                  <c:v>4.0806529999999999</c:v>
                </c:pt>
                <c:pt idx="213">
                  <c:v>4.0874480000000002</c:v>
                </c:pt>
                <c:pt idx="214">
                  <c:v>4.0987730000000004</c:v>
                </c:pt>
                <c:pt idx="215">
                  <c:v>4.0775540000000001</c:v>
                </c:pt>
                <c:pt idx="216">
                  <c:v>4.0982960000000004</c:v>
                </c:pt>
                <c:pt idx="217">
                  <c:v>4.066586</c:v>
                </c:pt>
                <c:pt idx="218">
                  <c:v>4.1660069999999996</c:v>
                </c:pt>
                <c:pt idx="219">
                  <c:v>4.1739940000000004</c:v>
                </c:pt>
                <c:pt idx="220">
                  <c:v>4.1691060000000002</c:v>
                </c:pt>
                <c:pt idx="221">
                  <c:v>4.1599269999999997</c:v>
                </c:pt>
                <c:pt idx="222">
                  <c:v>4.1660069999999996</c:v>
                </c:pt>
                <c:pt idx="223">
                  <c:v>4.112959</c:v>
                </c:pt>
                <c:pt idx="224">
                  <c:v>4.1190389999999999</c:v>
                </c:pt>
                <c:pt idx="225">
                  <c:v>4.1152240000000004</c:v>
                </c:pt>
                <c:pt idx="226">
                  <c:v>4.1147470000000004</c:v>
                </c:pt>
                <c:pt idx="227">
                  <c:v>4.0700440000000002</c:v>
                </c:pt>
                <c:pt idx="228">
                  <c:v>4.1006799999999997</c:v>
                </c:pt>
                <c:pt idx="229">
                  <c:v>4.073143</c:v>
                </c:pt>
                <c:pt idx="230">
                  <c:v>4.1140319999999999</c:v>
                </c:pt>
                <c:pt idx="231">
                  <c:v>4.2101139999999999</c:v>
                </c:pt>
                <c:pt idx="232">
                  <c:v>4.0653940000000004</c:v>
                </c:pt>
                <c:pt idx="233">
                  <c:v>4.196167</c:v>
                </c:pt>
                <c:pt idx="234">
                  <c:v>4.1539669999999997</c:v>
                </c:pt>
                <c:pt idx="235">
                  <c:v>4.1813849999999997</c:v>
                </c:pt>
                <c:pt idx="236">
                  <c:v>4.18818</c:v>
                </c:pt>
                <c:pt idx="237">
                  <c:v>4.2650699999999997</c:v>
                </c:pt>
                <c:pt idx="238">
                  <c:v>4.2978529999999999</c:v>
                </c:pt>
                <c:pt idx="239">
                  <c:v>4.3179990000000004</c:v>
                </c:pt>
                <c:pt idx="240">
                  <c:v>4.24695</c:v>
                </c:pt>
                <c:pt idx="241">
                  <c:v>4.1918749999999996</c:v>
                </c:pt>
                <c:pt idx="242">
                  <c:v>4.1854380000000004</c:v>
                </c:pt>
                <c:pt idx="243">
                  <c:v>4.2319300000000002</c:v>
                </c:pt>
                <c:pt idx="244">
                  <c:v>4.2085650000000001</c:v>
                </c:pt>
                <c:pt idx="245">
                  <c:v>4.0813680000000003</c:v>
                </c:pt>
                <c:pt idx="246">
                  <c:v>4.1517020000000002</c:v>
                </c:pt>
                <c:pt idx="247">
                  <c:v>4.0733810000000004</c:v>
                </c:pt>
                <c:pt idx="248">
                  <c:v>4.1688679999999998</c:v>
                </c:pt>
                <c:pt idx="249">
                  <c:v>4.1794779999999996</c:v>
                </c:pt>
                <c:pt idx="250">
                  <c:v>4.1764970000000003</c:v>
                </c:pt>
                <c:pt idx="251">
                  <c:v>4.114509</c:v>
                </c:pt>
                <c:pt idx="252">
                  <c:v>4.1420459999999997</c:v>
                </c:pt>
                <c:pt idx="253">
                  <c:v>4.0771959999999998</c:v>
                </c:pt>
                <c:pt idx="254">
                  <c:v>4.1126009999999997</c:v>
                </c:pt>
                <c:pt idx="255">
                  <c:v>4.1118860000000002</c:v>
                </c:pt>
                <c:pt idx="256">
                  <c:v>4.1486020000000003</c:v>
                </c:pt>
                <c:pt idx="257">
                  <c:v>4.0712359999999999</c:v>
                </c:pt>
                <c:pt idx="258">
                  <c:v>4.1924720000000004</c:v>
                </c:pt>
                <c:pt idx="259">
                  <c:v>4.1692260000000001</c:v>
                </c:pt>
                <c:pt idx="260">
                  <c:v>4.2216779999999998</c:v>
                </c:pt>
                <c:pt idx="261">
                  <c:v>4.1997429999999998</c:v>
                </c:pt>
                <c:pt idx="262">
                  <c:v>4.1792389999999999</c:v>
                </c:pt>
                <c:pt idx="263">
                  <c:v>4.1903259999999998</c:v>
                </c:pt>
                <c:pt idx="264">
                  <c:v>4.2572020000000004</c:v>
                </c:pt>
                <c:pt idx="265">
                  <c:v>4.1730400000000003</c:v>
                </c:pt>
                <c:pt idx="266">
                  <c:v>4.1955710000000002</c:v>
                </c:pt>
                <c:pt idx="267">
                  <c:v>4.1855570000000002</c:v>
                </c:pt>
                <c:pt idx="268">
                  <c:v>4.1480059999999996</c:v>
                </c:pt>
                <c:pt idx="269">
                  <c:v>4.1824579999999996</c:v>
                </c:pt>
                <c:pt idx="270">
                  <c:v>4.1321519999999996</c:v>
                </c:pt>
                <c:pt idx="271">
                  <c:v>4.263401</c:v>
                </c:pt>
                <c:pt idx="272">
                  <c:v>4.1700600000000003</c:v>
                </c:pt>
                <c:pt idx="273">
                  <c:v>4.1352510000000002</c:v>
                </c:pt>
                <c:pt idx="274">
                  <c:v>4.0894750000000002</c:v>
                </c:pt>
                <c:pt idx="275">
                  <c:v>4.1893719999999997</c:v>
                </c:pt>
                <c:pt idx="276">
                  <c:v>4.1122439999999996</c:v>
                </c:pt>
                <c:pt idx="277">
                  <c:v>4.1370389999999997</c:v>
                </c:pt>
                <c:pt idx="278">
                  <c:v>4.1426420000000004</c:v>
                </c:pt>
                <c:pt idx="279">
                  <c:v>4.3188329999999997</c:v>
                </c:pt>
                <c:pt idx="280">
                  <c:v>4.1701790000000001</c:v>
                </c:pt>
                <c:pt idx="281">
                  <c:v>4.1780470000000003</c:v>
                </c:pt>
                <c:pt idx="282">
                  <c:v>4.1804309999999996</c:v>
                </c:pt>
                <c:pt idx="283">
                  <c:v>4.2464729999999999</c:v>
                </c:pt>
                <c:pt idx="284">
                  <c:v>4.2108299999999996</c:v>
                </c:pt>
                <c:pt idx="285">
                  <c:v>4.1565899999999996</c:v>
                </c:pt>
                <c:pt idx="286">
                  <c:v>4.2580369999999998</c:v>
                </c:pt>
                <c:pt idx="287">
                  <c:v>4.0655140000000003</c:v>
                </c:pt>
                <c:pt idx="288">
                  <c:v>4.3190720000000002</c:v>
                </c:pt>
                <c:pt idx="289">
                  <c:v>4.1149849999999999</c:v>
                </c:pt>
                <c:pt idx="290">
                  <c:v>4.1925910000000002</c:v>
                </c:pt>
                <c:pt idx="291">
                  <c:v>4.1705370000000004</c:v>
                </c:pt>
                <c:pt idx="292">
                  <c:v>4.18973</c:v>
                </c:pt>
                <c:pt idx="293">
                  <c:v>4.1457410000000001</c:v>
                </c:pt>
                <c:pt idx="294">
                  <c:v>4.1379929999999998</c:v>
                </c:pt>
                <c:pt idx="295">
                  <c:v>4.1385889999999996</c:v>
                </c:pt>
                <c:pt idx="296">
                  <c:v>4.1646960000000002</c:v>
                </c:pt>
                <c:pt idx="297">
                  <c:v>4.1114090000000001</c:v>
                </c:pt>
                <c:pt idx="298">
                  <c:v>4.1314359999999999</c:v>
                </c:pt>
                <c:pt idx="299">
                  <c:v>4.1226149999999997</c:v>
                </c:pt>
                <c:pt idx="300">
                  <c:v>4.1166539999999996</c:v>
                </c:pt>
                <c:pt idx="301">
                  <c:v>4.1240449999999997</c:v>
                </c:pt>
                <c:pt idx="302">
                  <c:v>4.0730240000000002</c:v>
                </c:pt>
                <c:pt idx="303">
                  <c:v>4.1757819999999999</c:v>
                </c:pt>
                <c:pt idx="304">
                  <c:v>4.1705370000000004</c:v>
                </c:pt>
                <c:pt idx="305">
                  <c:v>4.1242840000000003</c:v>
                </c:pt>
                <c:pt idx="306">
                  <c:v>4.1007999999999996</c:v>
                </c:pt>
                <c:pt idx="307">
                  <c:v>4.1115279999999998</c:v>
                </c:pt>
                <c:pt idx="308">
                  <c:v>4.1222570000000003</c:v>
                </c:pt>
                <c:pt idx="309">
                  <c:v>4.1419269999999999</c:v>
                </c:pt>
                <c:pt idx="310">
                  <c:v>4.1137930000000003</c:v>
                </c:pt>
                <c:pt idx="311">
                  <c:v>4.1106939999999996</c:v>
                </c:pt>
                <c:pt idx="312">
                  <c:v>4.1226149999999997</c:v>
                </c:pt>
                <c:pt idx="313">
                  <c:v>4.0796999999999999</c:v>
                </c:pt>
                <c:pt idx="314">
                  <c:v>4.0975809999999999</c:v>
                </c:pt>
                <c:pt idx="315">
                  <c:v>4.0804150000000003</c:v>
                </c:pt>
                <c:pt idx="316">
                  <c:v>4.1134360000000001</c:v>
                </c:pt>
                <c:pt idx="317">
                  <c:v>4.0781499999999999</c:v>
                </c:pt>
                <c:pt idx="318">
                  <c:v>4.13096</c:v>
                </c:pt>
                <c:pt idx="319">
                  <c:v>4.1016339999999998</c:v>
                </c:pt>
                <c:pt idx="320">
                  <c:v>4.1283370000000001</c:v>
                </c:pt>
                <c:pt idx="321">
                  <c:v>4.1815040000000003</c:v>
                </c:pt>
                <c:pt idx="322">
                  <c:v>4.1300059999999998</c:v>
                </c:pt>
                <c:pt idx="323">
                  <c:v>4.2388440000000003</c:v>
                </c:pt>
                <c:pt idx="324">
                  <c:v>4.1707749999999999</c:v>
                </c:pt>
                <c:pt idx="325">
                  <c:v>4.162312</c:v>
                </c:pt>
                <c:pt idx="326">
                  <c:v>4.1216609999999996</c:v>
                </c:pt>
                <c:pt idx="327">
                  <c:v>4.2073729999999996</c:v>
                </c:pt>
                <c:pt idx="328">
                  <c:v>4.1375159999999997</c:v>
                </c:pt>
                <c:pt idx="329">
                  <c:v>4.0814880000000002</c:v>
                </c:pt>
                <c:pt idx="330">
                  <c:v>4.102468</c:v>
                </c:pt>
                <c:pt idx="331">
                  <c:v>4.1331049999999996</c:v>
                </c:pt>
                <c:pt idx="332">
                  <c:v>4.1450259999999997</c:v>
                </c:pt>
                <c:pt idx="333">
                  <c:v>4.1810270000000003</c:v>
                </c:pt>
                <c:pt idx="334">
                  <c:v>4.1636230000000003</c:v>
                </c:pt>
                <c:pt idx="335">
                  <c:v>4.1483639999999999</c:v>
                </c:pt>
                <c:pt idx="336">
                  <c:v>4.1726830000000001</c:v>
                </c:pt>
                <c:pt idx="337">
                  <c:v>4.2079690000000003</c:v>
                </c:pt>
                <c:pt idx="338">
                  <c:v>4.1759009999999996</c:v>
                </c:pt>
                <c:pt idx="339">
                  <c:v>4.1606430000000003</c:v>
                </c:pt>
                <c:pt idx="340">
                  <c:v>4.1550399999999996</c:v>
                </c:pt>
                <c:pt idx="341">
                  <c:v>4.0642019999999999</c:v>
                </c:pt>
                <c:pt idx="342">
                  <c:v>4.1800740000000003</c:v>
                </c:pt>
                <c:pt idx="343">
                  <c:v>4.1809079999999996</c:v>
                </c:pt>
                <c:pt idx="344">
                  <c:v>4.2629239999999999</c:v>
                </c:pt>
                <c:pt idx="345">
                  <c:v>4.1311980000000004</c:v>
                </c:pt>
                <c:pt idx="346">
                  <c:v>4.2114260000000003</c:v>
                </c:pt>
                <c:pt idx="347">
                  <c:v>4.1495559999999996</c:v>
                </c:pt>
                <c:pt idx="348">
                  <c:v>4.098058</c:v>
                </c:pt>
                <c:pt idx="349">
                  <c:v>4.0997269999999997</c:v>
                </c:pt>
                <c:pt idx="350">
                  <c:v>4.1084290000000001</c:v>
                </c:pt>
                <c:pt idx="351">
                  <c:v>4.0899520000000003</c:v>
                </c:pt>
                <c:pt idx="352">
                  <c:v>4.1166539999999996</c:v>
                </c:pt>
                <c:pt idx="353">
                  <c:v>4.0825610000000001</c:v>
                </c:pt>
                <c:pt idx="354">
                  <c:v>4.1248800000000001</c:v>
                </c:pt>
                <c:pt idx="355">
                  <c:v>4.154801</c:v>
                </c:pt>
                <c:pt idx="356">
                  <c:v>4.1569469999999997</c:v>
                </c:pt>
                <c:pt idx="357">
                  <c:v>4.1326280000000004</c:v>
                </c:pt>
                <c:pt idx="358">
                  <c:v>4.1143890000000001</c:v>
                </c:pt>
                <c:pt idx="359">
                  <c:v>4.0770770000000001</c:v>
                </c:pt>
                <c:pt idx="360">
                  <c:v>4.1096209999999997</c:v>
                </c:pt>
                <c:pt idx="361">
                  <c:v>4.0888790000000004</c:v>
                </c:pt>
                <c:pt idx="362">
                  <c:v>4.1077139999999996</c:v>
                </c:pt>
                <c:pt idx="363">
                  <c:v>4.0934090000000003</c:v>
                </c:pt>
                <c:pt idx="364">
                  <c:v>4.0942429999999996</c:v>
                </c:pt>
                <c:pt idx="365">
                  <c:v>4.1182040000000004</c:v>
                </c:pt>
                <c:pt idx="366">
                  <c:v>4.1277410000000003</c:v>
                </c:pt>
                <c:pt idx="367">
                  <c:v>4.1112900000000003</c:v>
                </c:pt>
                <c:pt idx="368">
                  <c:v>4.0922159999999996</c:v>
                </c:pt>
                <c:pt idx="369">
                  <c:v>4.1465759999999996</c:v>
                </c:pt>
                <c:pt idx="370">
                  <c:v>4.1238070000000002</c:v>
                </c:pt>
                <c:pt idx="371">
                  <c:v>4.1553969999999998</c:v>
                </c:pt>
                <c:pt idx="372">
                  <c:v>4.1836500000000001</c:v>
                </c:pt>
                <c:pt idx="373">
                  <c:v>4.1219000000000001</c:v>
                </c:pt>
                <c:pt idx="374">
                  <c:v>4.1992659999999997</c:v>
                </c:pt>
                <c:pt idx="375">
                  <c:v>4.1615960000000003</c:v>
                </c:pt>
                <c:pt idx="376">
                  <c:v>4.2139290000000003</c:v>
                </c:pt>
                <c:pt idx="377">
                  <c:v>4.217625</c:v>
                </c:pt>
                <c:pt idx="378">
                  <c:v>4.1968819999999996</c:v>
                </c:pt>
                <c:pt idx="379">
                  <c:v>4.1843649999999997</c:v>
                </c:pt>
                <c:pt idx="380">
                  <c:v>4.1155819999999999</c:v>
                </c:pt>
                <c:pt idx="381">
                  <c:v>4.2743679999999999</c:v>
                </c:pt>
                <c:pt idx="382">
                  <c:v>4.2021269999999999</c:v>
                </c:pt>
                <c:pt idx="383">
                  <c:v>4.0670630000000001</c:v>
                </c:pt>
                <c:pt idx="384">
                  <c:v>4.1460990000000004</c:v>
                </c:pt>
                <c:pt idx="385">
                  <c:v>4.1564699999999997</c:v>
                </c:pt>
                <c:pt idx="386">
                  <c:v>4.2326449999999998</c:v>
                </c:pt>
                <c:pt idx="387">
                  <c:v>4.207611</c:v>
                </c:pt>
                <c:pt idx="388">
                  <c:v>4.0940050000000001</c:v>
                </c:pt>
                <c:pt idx="389">
                  <c:v>4.0998460000000003</c:v>
                </c:pt>
                <c:pt idx="390">
                  <c:v>4.1013960000000003</c:v>
                </c:pt>
                <c:pt idx="391">
                  <c:v>4.1198730000000001</c:v>
                </c:pt>
                <c:pt idx="392">
                  <c:v>4.1192770000000003</c:v>
                </c:pt>
                <c:pt idx="393">
                  <c:v>4.1558739999999998</c:v>
                </c:pt>
                <c:pt idx="394">
                  <c:v>4.1100979999999998</c:v>
                </c:pt>
                <c:pt idx="395">
                  <c:v>4.0844680000000002</c:v>
                </c:pt>
                <c:pt idx="396">
                  <c:v>4.1379929999999998</c:v>
                </c:pt>
                <c:pt idx="397">
                  <c:v>4.2062999999999997</c:v>
                </c:pt>
                <c:pt idx="398">
                  <c:v>4.1261910000000004</c:v>
                </c:pt>
                <c:pt idx="399">
                  <c:v>4.1215419999999998</c:v>
                </c:pt>
                <c:pt idx="400">
                  <c:v>4.1480059999999996</c:v>
                </c:pt>
                <c:pt idx="401">
                  <c:v>4.1171309999999997</c:v>
                </c:pt>
                <c:pt idx="402">
                  <c:v>4.2324070000000003</c:v>
                </c:pt>
                <c:pt idx="403">
                  <c:v>4.1369199999999999</c:v>
                </c:pt>
                <c:pt idx="404">
                  <c:v>4.1279789999999998</c:v>
                </c:pt>
                <c:pt idx="405">
                  <c:v>4.1359659999999998</c:v>
                </c:pt>
                <c:pt idx="406">
                  <c:v>4.1320319999999997</c:v>
                </c:pt>
                <c:pt idx="407">
                  <c:v>4.1371580000000003</c:v>
                </c:pt>
                <c:pt idx="408">
                  <c:v>4.1431190000000004</c:v>
                </c:pt>
                <c:pt idx="409">
                  <c:v>4.1142700000000003</c:v>
                </c:pt>
                <c:pt idx="410">
                  <c:v>4.1830540000000003</c:v>
                </c:pt>
                <c:pt idx="411">
                  <c:v>4.085064</c:v>
                </c:pt>
                <c:pt idx="412">
                  <c:v>4.0799380000000003</c:v>
                </c:pt>
                <c:pt idx="413">
                  <c:v>4.0906669999999998</c:v>
                </c:pt>
                <c:pt idx="414">
                  <c:v>4.1655300000000004</c:v>
                </c:pt>
                <c:pt idx="415">
                  <c:v>4.1456220000000004</c:v>
                </c:pt>
                <c:pt idx="416">
                  <c:v>4.1683909999999997</c:v>
                </c:pt>
                <c:pt idx="417">
                  <c:v>4.1071179999999998</c:v>
                </c:pt>
                <c:pt idx="418">
                  <c:v>4.1090249999999999</c:v>
                </c:pt>
                <c:pt idx="419">
                  <c:v>4.1277410000000003</c:v>
                </c:pt>
                <c:pt idx="420">
                  <c:v>4.2320489999999999</c:v>
                </c:pt>
                <c:pt idx="421">
                  <c:v>4.1310789999999997</c:v>
                </c:pt>
                <c:pt idx="422">
                  <c:v>4.2129760000000003</c:v>
                </c:pt>
                <c:pt idx="423">
                  <c:v>4.2452810000000003</c:v>
                </c:pt>
                <c:pt idx="424">
                  <c:v>4.2799709999999997</c:v>
                </c:pt>
                <c:pt idx="425">
                  <c:v>4.2033199999999997</c:v>
                </c:pt>
                <c:pt idx="426">
                  <c:v>4.1898489999999997</c:v>
                </c:pt>
                <c:pt idx="427">
                  <c:v>4.1729209999999997</c:v>
                </c:pt>
                <c:pt idx="428">
                  <c:v>4.1389469999999999</c:v>
                </c:pt>
                <c:pt idx="429">
                  <c:v>4.1673179999999999</c:v>
                </c:pt>
                <c:pt idx="430">
                  <c:v>4.1506290000000003</c:v>
                </c:pt>
                <c:pt idx="431">
                  <c:v>4.1241649999999996</c:v>
                </c:pt>
                <c:pt idx="432">
                  <c:v>4.1807889999999999</c:v>
                </c:pt>
                <c:pt idx="433">
                  <c:v>4.0832759999999997</c:v>
                </c:pt>
                <c:pt idx="434">
                  <c:v>4.1574239999999998</c:v>
                </c:pt>
                <c:pt idx="435">
                  <c:v>4.1509869999999998</c:v>
                </c:pt>
                <c:pt idx="436">
                  <c:v>4.1328670000000001</c:v>
                </c:pt>
                <c:pt idx="437">
                  <c:v>4.2067769999999998</c:v>
                </c:pt>
                <c:pt idx="438">
                  <c:v>4.1037800000000004</c:v>
                </c:pt>
                <c:pt idx="439">
                  <c:v>4.1356089999999996</c:v>
                </c:pt>
                <c:pt idx="440">
                  <c:v>4.1121239999999997</c:v>
                </c:pt>
                <c:pt idx="441">
                  <c:v>4.1053300000000004</c:v>
                </c:pt>
                <c:pt idx="442">
                  <c:v>4.1347740000000002</c:v>
                </c:pt>
                <c:pt idx="443">
                  <c:v>4.0897129999999997</c:v>
                </c:pt>
                <c:pt idx="444">
                  <c:v>4.1317940000000002</c:v>
                </c:pt>
                <c:pt idx="445">
                  <c:v>4.0769580000000003</c:v>
                </c:pt>
                <c:pt idx="446">
                  <c:v>4.1314359999999999</c:v>
                </c:pt>
                <c:pt idx="447">
                  <c:v>4.1267870000000002</c:v>
                </c:pt>
                <c:pt idx="448">
                  <c:v>4.1387080000000003</c:v>
                </c:pt>
                <c:pt idx="449">
                  <c:v>4.1041369999999997</c:v>
                </c:pt>
                <c:pt idx="450">
                  <c:v>4.1127200000000004</c:v>
                </c:pt>
                <c:pt idx="451">
                  <c:v>4.1892529999999999</c:v>
                </c:pt>
                <c:pt idx="452">
                  <c:v>4.0775540000000001</c:v>
                </c:pt>
                <c:pt idx="453">
                  <c:v>4.115939</c:v>
                </c:pt>
                <c:pt idx="454">
                  <c:v>4.1234489999999999</c:v>
                </c:pt>
                <c:pt idx="455">
                  <c:v>4.1260719999999997</c:v>
                </c:pt>
                <c:pt idx="456">
                  <c:v>4.1358470000000001</c:v>
                </c:pt>
                <c:pt idx="457">
                  <c:v>4.1891340000000001</c:v>
                </c:pt>
                <c:pt idx="458">
                  <c:v>4.1034220000000001</c:v>
                </c:pt>
                <c:pt idx="459">
                  <c:v>4.1310789999999997</c:v>
                </c:pt>
                <c:pt idx="460">
                  <c:v>4.1149849999999999</c:v>
                </c:pt>
                <c:pt idx="461">
                  <c:v>4.1291710000000004</c:v>
                </c:pt>
                <c:pt idx="462">
                  <c:v>4.1066409999999998</c:v>
                </c:pt>
                <c:pt idx="463">
                  <c:v>4.1251179999999996</c:v>
                </c:pt>
                <c:pt idx="464">
                  <c:v>4.1469339999999999</c:v>
                </c:pt>
                <c:pt idx="465">
                  <c:v>4.1282180000000004</c:v>
                </c:pt>
                <c:pt idx="466">
                  <c:v>4.1905640000000002</c:v>
                </c:pt>
                <c:pt idx="467">
                  <c:v>4.1593309999999999</c:v>
                </c:pt>
                <c:pt idx="468">
                  <c:v>4.165292</c:v>
                </c:pt>
                <c:pt idx="469">
                  <c:v>4.094481</c:v>
                </c:pt>
                <c:pt idx="470">
                  <c:v>4.2513610000000002</c:v>
                </c:pt>
                <c:pt idx="471">
                  <c:v>4.1358470000000001</c:v>
                </c:pt>
                <c:pt idx="472">
                  <c:v>4.0824410000000002</c:v>
                </c:pt>
                <c:pt idx="473">
                  <c:v>4.1563509999999999</c:v>
                </c:pt>
                <c:pt idx="474">
                  <c:v>4.1258340000000002</c:v>
                </c:pt>
                <c:pt idx="475">
                  <c:v>4.1558739999999998</c:v>
                </c:pt>
                <c:pt idx="476">
                  <c:v>4.2314530000000001</c:v>
                </c:pt>
                <c:pt idx="477">
                  <c:v>4.2421819999999997</c:v>
                </c:pt>
                <c:pt idx="478">
                  <c:v>4.1463380000000001</c:v>
                </c:pt>
                <c:pt idx="479">
                  <c:v>4.1853189999999998</c:v>
                </c:pt>
                <c:pt idx="480">
                  <c:v>4.1586160000000003</c:v>
                </c:pt>
                <c:pt idx="481">
                  <c:v>4.2898649999999998</c:v>
                </c:pt>
                <c:pt idx="482">
                  <c:v>4.1923519999999996</c:v>
                </c:pt>
                <c:pt idx="483">
                  <c:v>4.0912629999999996</c:v>
                </c:pt>
                <c:pt idx="484">
                  <c:v>4.2235849999999999</c:v>
                </c:pt>
                <c:pt idx="485">
                  <c:v>4.146814</c:v>
                </c:pt>
                <c:pt idx="486">
                  <c:v>4.221082</c:v>
                </c:pt>
                <c:pt idx="487">
                  <c:v>4.1371580000000003</c:v>
                </c:pt>
                <c:pt idx="488">
                  <c:v>4.1360859999999997</c:v>
                </c:pt>
                <c:pt idx="489">
                  <c:v>4.1534899999999997</c:v>
                </c:pt>
                <c:pt idx="490">
                  <c:v>4.1636230000000003</c:v>
                </c:pt>
                <c:pt idx="491">
                  <c:v>4.1465759999999996</c:v>
                </c:pt>
                <c:pt idx="492">
                  <c:v>4.1655300000000004</c:v>
                </c:pt>
                <c:pt idx="493">
                  <c:v>4.122376</c:v>
                </c:pt>
                <c:pt idx="494">
                  <c:v>4.1500329999999996</c:v>
                </c:pt>
                <c:pt idx="495">
                  <c:v>4.1398999999999999</c:v>
                </c:pt>
                <c:pt idx="496">
                  <c:v>4.1908029999999998</c:v>
                </c:pt>
                <c:pt idx="497">
                  <c:v>4.1583779999999999</c:v>
                </c:pt>
                <c:pt idx="498">
                  <c:v>4.1873459999999998</c:v>
                </c:pt>
                <c:pt idx="499">
                  <c:v>4.1460990000000004</c:v>
                </c:pt>
                <c:pt idx="500">
                  <c:v>4.2490959999999998</c:v>
                </c:pt>
                <c:pt idx="501">
                  <c:v>4.1749479999999997</c:v>
                </c:pt>
                <c:pt idx="502">
                  <c:v>4.2356249999999998</c:v>
                </c:pt>
                <c:pt idx="503">
                  <c:v>4.1579009999999998</c:v>
                </c:pt>
                <c:pt idx="504">
                  <c:v>4.2412280000000004</c:v>
                </c:pt>
                <c:pt idx="505">
                  <c:v>4.2542220000000004</c:v>
                </c:pt>
                <c:pt idx="506">
                  <c:v>4.1608809999999998</c:v>
                </c:pt>
                <c:pt idx="507">
                  <c:v>4.13096</c:v>
                </c:pt>
                <c:pt idx="508">
                  <c:v>4.1999820000000003</c:v>
                </c:pt>
                <c:pt idx="509">
                  <c:v>4.173756</c:v>
                </c:pt>
                <c:pt idx="510">
                  <c:v>4.0867329999999997</c:v>
                </c:pt>
                <c:pt idx="511">
                  <c:v>4.2222739999999996</c:v>
                </c:pt>
                <c:pt idx="512">
                  <c:v>4.1301249999999996</c:v>
                </c:pt>
                <c:pt idx="513">
                  <c:v>4.1455029999999997</c:v>
                </c:pt>
                <c:pt idx="514">
                  <c:v>4.1025879999999999</c:v>
                </c:pt>
                <c:pt idx="515">
                  <c:v>4.151821</c:v>
                </c:pt>
                <c:pt idx="516">
                  <c:v>4.1176079999999997</c:v>
                </c:pt>
                <c:pt idx="517">
                  <c:v>4.1706560000000001</c:v>
                </c:pt>
                <c:pt idx="518">
                  <c:v>4.2147639999999997</c:v>
                </c:pt>
                <c:pt idx="519">
                  <c:v>4.1023490000000002</c:v>
                </c:pt>
                <c:pt idx="520">
                  <c:v>4.182696</c:v>
                </c:pt>
                <c:pt idx="521">
                  <c:v>4.1592120000000001</c:v>
                </c:pt>
                <c:pt idx="522">
                  <c:v>4.2124990000000002</c:v>
                </c:pt>
                <c:pt idx="523">
                  <c:v>4.1506290000000003</c:v>
                </c:pt>
                <c:pt idx="524">
                  <c:v>4.1930680000000002</c:v>
                </c:pt>
                <c:pt idx="525">
                  <c:v>4.2049880000000002</c:v>
                </c:pt>
                <c:pt idx="526">
                  <c:v>4.1296480000000004</c:v>
                </c:pt>
                <c:pt idx="527">
                  <c:v>4.13835</c:v>
                </c:pt>
                <c:pt idx="528">
                  <c:v>4.171729</c:v>
                </c:pt>
                <c:pt idx="529">
                  <c:v>4.1677949999999999</c:v>
                </c:pt>
                <c:pt idx="530">
                  <c:v>4.2018890000000004</c:v>
                </c:pt>
                <c:pt idx="531">
                  <c:v>4.1592120000000001</c:v>
                </c:pt>
                <c:pt idx="532">
                  <c:v>4.1409729999999998</c:v>
                </c:pt>
                <c:pt idx="533">
                  <c:v>4.1427610000000001</c:v>
                </c:pt>
                <c:pt idx="534">
                  <c:v>4.1620730000000004</c:v>
                </c:pt>
                <c:pt idx="535">
                  <c:v>4.1955710000000002</c:v>
                </c:pt>
                <c:pt idx="536">
                  <c:v>4.1359659999999998</c:v>
                </c:pt>
                <c:pt idx="537">
                  <c:v>4.1609999999999996</c:v>
                </c:pt>
                <c:pt idx="538">
                  <c:v>4.180193</c:v>
                </c:pt>
                <c:pt idx="539">
                  <c:v>4.1288140000000002</c:v>
                </c:pt>
                <c:pt idx="540">
                  <c:v>4.1075939999999997</c:v>
                </c:pt>
                <c:pt idx="541">
                  <c:v>4.1977169999999999</c:v>
                </c:pt>
                <c:pt idx="542">
                  <c:v>4.1857959999999999</c:v>
                </c:pt>
                <c:pt idx="543">
                  <c:v>4.1952129999999999</c:v>
                </c:pt>
                <c:pt idx="544">
                  <c:v>4.181743</c:v>
                </c:pt>
                <c:pt idx="545">
                  <c:v>4.1375159999999997</c:v>
                </c:pt>
                <c:pt idx="546">
                  <c:v>4.1680339999999996</c:v>
                </c:pt>
                <c:pt idx="547">
                  <c:v>4.1116479999999997</c:v>
                </c:pt>
                <c:pt idx="548">
                  <c:v>4.2471889999999997</c:v>
                </c:pt>
                <c:pt idx="549">
                  <c:v>4.1266679999999996</c:v>
                </c:pt>
                <c:pt idx="550">
                  <c:v>4.1620730000000004</c:v>
                </c:pt>
                <c:pt idx="551">
                  <c:v>4.2048690000000004</c:v>
                </c:pt>
                <c:pt idx="552">
                  <c:v>4.2791370000000004</c:v>
                </c:pt>
                <c:pt idx="553">
                  <c:v>4.1792389999999999</c:v>
                </c:pt>
                <c:pt idx="554">
                  <c:v>4.2785409999999997</c:v>
                </c:pt>
                <c:pt idx="555">
                  <c:v>4.1888949999999996</c:v>
                </c:pt>
                <c:pt idx="556">
                  <c:v>4.327655</c:v>
                </c:pt>
                <c:pt idx="557">
                  <c:v>4.3540000000000001</c:v>
                </c:pt>
                <c:pt idx="558">
                  <c:v>4.1739940000000004</c:v>
                </c:pt>
                <c:pt idx="559">
                  <c:v>4.3551919999999997</c:v>
                </c:pt>
                <c:pt idx="560">
                  <c:v>4.2531489999999996</c:v>
                </c:pt>
                <c:pt idx="561">
                  <c:v>4.1875840000000002</c:v>
                </c:pt>
                <c:pt idx="562">
                  <c:v>4.2678120000000002</c:v>
                </c:pt>
                <c:pt idx="563">
                  <c:v>4.2034390000000004</c:v>
                </c:pt>
                <c:pt idx="564">
                  <c:v>4.3249129999999996</c:v>
                </c:pt>
                <c:pt idx="565">
                  <c:v>4.2873619999999999</c:v>
                </c:pt>
                <c:pt idx="566">
                  <c:v>4.2594669999999999</c:v>
                </c:pt>
                <c:pt idx="567">
                  <c:v>4.1987899999999998</c:v>
                </c:pt>
                <c:pt idx="568">
                  <c:v>4.3120380000000003</c:v>
                </c:pt>
                <c:pt idx="569">
                  <c:v>4.2408700000000001</c:v>
                </c:pt>
                <c:pt idx="570">
                  <c:v>4.2386049999999997</c:v>
                </c:pt>
                <c:pt idx="571">
                  <c:v>4.199147</c:v>
                </c:pt>
                <c:pt idx="572">
                  <c:v>4.2247769999999996</c:v>
                </c:pt>
                <c:pt idx="573">
                  <c:v>4.24397</c:v>
                </c:pt>
                <c:pt idx="574">
                  <c:v>4.1658879999999998</c:v>
                </c:pt>
                <c:pt idx="575">
                  <c:v>4.186153</c:v>
                </c:pt>
                <c:pt idx="576">
                  <c:v>4.1511060000000004</c:v>
                </c:pt>
                <c:pt idx="577">
                  <c:v>4.1699409999999997</c:v>
                </c:pt>
                <c:pt idx="578">
                  <c:v>4.1325089999999998</c:v>
                </c:pt>
                <c:pt idx="579">
                  <c:v>4.1890140000000002</c:v>
                </c:pt>
                <c:pt idx="580">
                  <c:v>4.151821</c:v>
                </c:pt>
                <c:pt idx="581">
                  <c:v>4.1248800000000001</c:v>
                </c:pt>
                <c:pt idx="582">
                  <c:v>4.1338210000000002</c:v>
                </c:pt>
                <c:pt idx="583">
                  <c:v>4.117966</c:v>
                </c:pt>
                <c:pt idx="584">
                  <c:v>4.1615960000000003</c:v>
                </c:pt>
                <c:pt idx="585">
                  <c:v>4.1984320000000004</c:v>
                </c:pt>
                <c:pt idx="586">
                  <c:v>4.124403</c:v>
                </c:pt>
                <c:pt idx="587">
                  <c:v>4.1167740000000004</c:v>
                </c:pt>
                <c:pt idx="588">
                  <c:v>4.1406150000000004</c:v>
                </c:pt>
                <c:pt idx="589">
                  <c:v>4.13096</c:v>
                </c:pt>
                <c:pt idx="590">
                  <c:v>4.1191579999999997</c:v>
                </c:pt>
                <c:pt idx="591">
                  <c:v>4.1364429999999999</c:v>
                </c:pt>
                <c:pt idx="592">
                  <c:v>4.1588539999999998</c:v>
                </c:pt>
                <c:pt idx="593">
                  <c:v>4.1199919999999999</c:v>
                </c:pt>
                <c:pt idx="594">
                  <c:v>4.2253730000000003</c:v>
                </c:pt>
                <c:pt idx="595">
                  <c:v>4.1176079999999997</c:v>
                </c:pt>
                <c:pt idx="596">
                  <c:v>4.1546820000000002</c:v>
                </c:pt>
                <c:pt idx="597">
                  <c:v>4.1402580000000002</c:v>
                </c:pt>
                <c:pt idx="598">
                  <c:v>4.1534899999999997</c:v>
                </c:pt>
                <c:pt idx="599">
                  <c:v>4.1823389999999998</c:v>
                </c:pt>
                <c:pt idx="600">
                  <c:v>4.199147</c:v>
                </c:pt>
                <c:pt idx="601">
                  <c:v>4.224539</c:v>
                </c:pt>
                <c:pt idx="602">
                  <c:v>4.2101139999999999</c:v>
                </c:pt>
                <c:pt idx="603">
                  <c:v>4.1557550000000001</c:v>
                </c:pt>
                <c:pt idx="604">
                  <c:v>4.1719679999999997</c:v>
                </c:pt>
                <c:pt idx="605">
                  <c:v>4.1774509999999996</c:v>
                </c:pt>
                <c:pt idx="606">
                  <c:v>4.2183400000000004</c:v>
                </c:pt>
                <c:pt idx="607">
                  <c:v>4.1655300000000004</c:v>
                </c:pt>
                <c:pt idx="608">
                  <c:v>4.1828159999999999</c:v>
                </c:pt>
                <c:pt idx="609">
                  <c:v>4.215598</c:v>
                </c:pt>
                <c:pt idx="610">
                  <c:v>4.1586160000000003</c:v>
                </c:pt>
                <c:pt idx="611">
                  <c:v>4.163265</c:v>
                </c:pt>
                <c:pt idx="612">
                  <c:v>4.1692260000000001</c:v>
                </c:pt>
                <c:pt idx="613">
                  <c:v>4.1551590000000003</c:v>
                </c:pt>
                <c:pt idx="614">
                  <c:v>4.1754249999999997</c:v>
                </c:pt>
                <c:pt idx="615">
                  <c:v>4.2048690000000004</c:v>
                </c:pt>
                <c:pt idx="616">
                  <c:v>4.2024850000000002</c:v>
                </c:pt>
                <c:pt idx="617">
                  <c:v>4.13835</c:v>
                </c:pt>
                <c:pt idx="618">
                  <c:v>4.1595700000000004</c:v>
                </c:pt>
                <c:pt idx="619">
                  <c:v>4.2463540000000002</c:v>
                </c:pt>
                <c:pt idx="620">
                  <c:v>4.1772130000000001</c:v>
                </c:pt>
                <c:pt idx="621">
                  <c:v>4.2563680000000002</c:v>
                </c:pt>
                <c:pt idx="622">
                  <c:v>4.2586329999999997</c:v>
                </c:pt>
                <c:pt idx="623">
                  <c:v>4.2350289999999999</c:v>
                </c:pt>
                <c:pt idx="624">
                  <c:v>4.2659039999999999</c:v>
                </c:pt>
                <c:pt idx="625">
                  <c:v>4.2195320000000001</c:v>
                </c:pt>
                <c:pt idx="626">
                  <c:v>4.1718479999999998</c:v>
                </c:pt>
                <c:pt idx="627">
                  <c:v>4.1444299999999998</c:v>
                </c:pt>
                <c:pt idx="628">
                  <c:v>4.1738749999999998</c:v>
                </c:pt>
                <c:pt idx="629">
                  <c:v>4.1445489999999996</c:v>
                </c:pt>
                <c:pt idx="630">
                  <c:v>4.1215419999999998</c:v>
                </c:pt>
                <c:pt idx="631">
                  <c:v>4.2006969999999999</c:v>
                </c:pt>
                <c:pt idx="632">
                  <c:v>4.1447880000000001</c:v>
                </c:pt>
                <c:pt idx="633">
                  <c:v>4.1589739999999997</c:v>
                </c:pt>
                <c:pt idx="634">
                  <c:v>4.1739940000000004</c:v>
                </c:pt>
                <c:pt idx="635">
                  <c:v>4.196167</c:v>
                </c:pt>
                <c:pt idx="636">
                  <c:v>4.1813849999999997</c:v>
                </c:pt>
                <c:pt idx="637">
                  <c:v>4.2490959999999998</c:v>
                </c:pt>
                <c:pt idx="638">
                  <c:v>4.2648320000000002</c:v>
                </c:pt>
                <c:pt idx="639">
                  <c:v>4.202604</c:v>
                </c:pt>
                <c:pt idx="640">
                  <c:v>4.2587520000000003</c:v>
                </c:pt>
                <c:pt idx="641">
                  <c:v>4.2427780000000004</c:v>
                </c:pt>
                <c:pt idx="642">
                  <c:v>4.2151209999999999</c:v>
                </c:pt>
                <c:pt idx="643">
                  <c:v>4.2424200000000001</c:v>
                </c:pt>
                <c:pt idx="644">
                  <c:v>4.1077139999999996</c:v>
                </c:pt>
                <c:pt idx="645">
                  <c:v>4.174709</c:v>
                </c:pt>
                <c:pt idx="646">
                  <c:v>4.1282180000000004</c:v>
                </c:pt>
                <c:pt idx="647">
                  <c:v>4.154325</c:v>
                </c:pt>
                <c:pt idx="648">
                  <c:v>4.1462180000000002</c:v>
                </c:pt>
                <c:pt idx="649">
                  <c:v>4.1675570000000004</c:v>
                </c:pt>
                <c:pt idx="650">
                  <c:v>4.2052269999999998</c:v>
                </c:pt>
                <c:pt idx="651">
                  <c:v>4.2018890000000004</c:v>
                </c:pt>
                <c:pt idx="652">
                  <c:v>4.2247769999999996</c:v>
                </c:pt>
                <c:pt idx="653">
                  <c:v>4.1660069999999996</c:v>
                </c:pt>
                <c:pt idx="654">
                  <c:v>4.1604039999999998</c:v>
                </c:pt>
                <c:pt idx="655">
                  <c:v>4.1711330000000002</c:v>
                </c:pt>
                <c:pt idx="656">
                  <c:v>4.1892529999999999</c:v>
                </c:pt>
                <c:pt idx="657">
                  <c:v>4.1462180000000002</c:v>
                </c:pt>
                <c:pt idx="658">
                  <c:v>4.1705370000000004</c:v>
                </c:pt>
                <c:pt idx="659">
                  <c:v>4.2003389999999996</c:v>
                </c:pt>
                <c:pt idx="660">
                  <c:v>4.2228700000000003</c:v>
                </c:pt>
                <c:pt idx="661">
                  <c:v>4.2463540000000002</c:v>
                </c:pt>
                <c:pt idx="662">
                  <c:v>4.18818</c:v>
                </c:pt>
                <c:pt idx="663">
                  <c:v>4.2049880000000002</c:v>
                </c:pt>
                <c:pt idx="664">
                  <c:v>4.2119030000000004</c:v>
                </c:pt>
                <c:pt idx="665">
                  <c:v>4.2051080000000001</c:v>
                </c:pt>
                <c:pt idx="666">
                  <c:v>4.1947359999999998</c:v>
                </c:pt>
                <c:pt idx="667">
                  <c:v>4.1993859999999996</c:v>
                </c:pt>
                <c:pt idx="668">
                  <c:v>4.2201279999999999</c:v>
                </c:pt>
                <c:pt idx="669">
                  <c:v>4.2054650000000002</c:v>
                </c:pt>
                <c:pt idx="670">
                  <c:v>4.222512</c:v>
                </c:pt>
                <c:pt idx="671">
                  <c:v>4.2572020000000004</c:v>
                </c:pt>
                <c:pt idx="672">
                  <c:v>4.2039160000000004</c:v>
                </c:pt>
                <c:pt idx="673">
                  <c:v>4.2721030000000004</c:v>
                </c:pt>
                <c:pt idx="674">
                  <c:v>4.1915180000000003</c:v>
                </c:pt>
                <c:pt idx="675">
                  <c:v>4.2093990000000003</c:v>
                </c:pt>
                <c:pt idx="676">
                  <c:v>4.168272</c:v>
                </c:pt>
                <c:pt idx="677">
                  <c:v>4.2127369999999997</c:v>
                </c:pt>
                <c:pt idx="678">
                  <c:v>4.1699409999999997</c:v>
                </c:pt>
                <c:pt idx="679">
                  <c:v>4.2577980000000002</c:v>
                </c:pt>
                <c:pt idx="680">
                  <c:v>4.1956899999999999</c:v>
                </c:pt>
                <c:pt idx="681">
                  <c:v>4.2740109999999998</c:v>
                </c:pt>
                <c:pt idx="682">
                  <c:v>4.1879419999999996</c:v>
                </c:pt>
                <c:pt idx="683">
                  <c:v>4.1908029999999998</c:v>
                </c:pt>
                <c:pt idx="684">
                  <c:v>4.201174</c:v>
                </c:pt>
                <c:pt idx="685">
                  <c:v>4.2189360000000002</c:v>
                </c:pt>
                <c:pt idx="686">
                  <c:v>4.2232279999999998</c:v>
                </c:pt>
                <c:pt idx="687">
                  <c:v>4.1929480000000003</c:v>
                </c:pt>
                <c:pt idx="688">
                  <c:v>4.1563509999999999</c:v>
                </c:pt>
                <c:pt idx="689">
                  <c:v>4.1955710000000002</c:v>
                </c:pt>
                <c:pt idx="690">
                  <c:v>4.1725640000000004</c:v>
                </c:pt>
                <c:pt idx="691">
                  <c:v>4.224062</c:v>
                </c:pt>
                <c:pt idx="692">
                  <c:v>4.1971210000000001</c:v>
                </c:pt>
                <c:pt idx="693">
                  <c:v>4.2188169999999996</c:v>
                </c:pt>
                <c:pt idx="694">
                  <c:v>4.1949750000000003</c:v>
                </c:pt>
                <c:pt idx="695">
                  <c:v>4.1368010000000002</c:v>
                </c:pt>
                <c:pt idx="696">
                  <c:v>4.2239430000000002</c:v>
                </c:pt>
                <c:pt idx="697">
                  <c:v>4.1407350000000003</c:v>
                </c:pt>
                <c:pt idx="698">
                  <c:v>4.2219160000000002</c:v>
                </c:pt>
                <c:pt idx="699">
                  <c:v>4.142404</c:v>
                </c:pt>
                <c:pt idx="700">
                  <c:v>4.2480229999999999</c:v>
                </c:pt>
                <c:pt idx="701">
                  <c:v>4.1251179999999996</c:v>
                </c:pt>
                <c:pt idx="702">
                  <c:v>4.2141679999999999</c:v>
                </c:pt>
                <c:pt idx="703">
                  <c:v>4.1749479999999997</c:v>
                </c:pt>
                <c:pt idx="704">
                  <c:v>4.1879419999999996</c:v>
                </c:pt>
                <c:pt idx="705">
                  <c:v>4.1786430000000001</c:v>
                </c:pt>
                <c:pt idx="706">
                  <c:v>4.1387080000000003</c:v>
                </c:pt>
                <c:pt idx="707">
                  <c:v>4.2500499999999999</c:v>
                </c:pt>
                <c:pt idx="708">
                  <c:v>4.173279</c:v>
                </c:pt>
                <c:pt idx="709">
                  <c:v>4.2262079999999997</c:v>
                </c:pt>
                <c:pt idx="710">
                  <c:v>4.2188169999999996</c:v>
                </c:pt>
                <c:pt idx="711">
                  <c:v>4.1655300000000004</c:v>
                </c:pt>
                <c:pt idx="712">
                  <c:v>4.2958259999999999</c:v>
                </c:pt>
                <c:pt idx="713">
                  <c:v>4.2754409999999998</c:v>
                </c:pt>
                <c:pt idx="714">
                  <c:v>4.2517189999999996</c:v>
                </c:pt>
                <c:pt idx="715">
                  <c:v>4.3628220000000004</c:v>
                </c:pt>
                <c:pt idx="716">
                  <c:v>4.4007300000000003</c:v>
                </c:pt>
                <c:pt idx="717">
                  <c:v>4.2567250000000003</c:v>
                </c:pt>
                <c:pt idx="718">
                  <c:v>4.2548180000000002</c:v>
                </c:pt>
                <c:pt idx="719">
                  <c:v>4.268408</c:v>
                </c:pt>
                <c:pt idx="720">
                  <c:v>4.238963</c:v>
                </c:pt>
                <c:pt idx="721">
                  <c:v>4.168272</c:v>
                </c:pt>
                <c:pt idx="722">
                  <c:v>4.2296649999999998</c:v>
                </c:pt>
                <c:pt idx="723">
                  <c:v>4.1646960000000002</c:v>
                </c:pt>
                <c:pt idx="724">
                  <c:v>4.2128560000000004</c:v>
                </c:pt>
                <c:pt idx="725">
                  <c:v>4.2968989999999998</c:v>
                </c:pt>
                <c:pt idx="726">
                  <c:v>4.1848419999999997</c:v>
                </c:pt>
                <c:pt idx="727">
                  <c:v>4.2279960000000001</c:v>
                </c:pt>
                <c:pt idx="728">
                  <c:v>4.1850810000000003</c:v>
                </c:pt>
                <c:pt idx="729">
                  <c:v>4.1882989999999998</c:v>
                </c:pt>
                <c:pt idx="730">
                  <c:v>4.2928459999999999</c:v>
                </c:pt>
                <c:pt idx="731">
                  <c:v>4.2182209999999998</c:v>
                </c:pt>
                <c:pt idx="732">
                  <c:v>4.1887759999999998</c:v>
                </c:pt>
                <c:pt idx="733">
                  <c:v>4.1837689999999998</c:v>
                </c:pt>
                <c:pt idx="734">
                  <c:v>4.2443280000000003</c:v>
                </c:pt>
                <c:pt idx="735">
                  <c:v>4.1600469999999996</c:v>
                </c:pt>
                <c:pt idx="736">
                  <c:v>4.1896100000000001</c:v>
                </c:pt>
                <c:pt idx="737">
                  <c:v>4.2787790000000001</c:v>
                </c:pt>
                <c:pt idx="738">
                  <c:v>4.1642190000000001</c:v>
                </c:pt>
                <c:pt idx="739">
                  <c:v>4.2083259999999996</c:v>
                </c:pt>
                <c:pt idx="740">
                  <c:v>4.1815040000000003</c:v>
                </c:pt>
                <c:pt idx="741">
                  <c:v>4.2268039999999996</c:v>
                </c:pt>
                <c:pt idx="742">
                  <c:v>4.184723</c:v>
                </c:pt>
                <c:pt idx="743">
                  <c:v>4.3172839999999999</c:v>
                </c:pt>
                <c:pt idx="744">
                  <c:v>4.2115450000000001</c:v>
                </c:pt>
                <c:pt idx="745">
                  <c:v>4.1815040000000003</c:v>
                </c:pt>
                <c:pt idx="746">
                  <c:v>4.2043920000000004</c:v>
                </c:pt>
                <c:pt idx="747">
                  <c:v>4.2935610000000004</c:v>
                </c:pt>
                <c:pt idx="748">
                  <c:v>4.1918749999999996</c:v>
                </c:pt>
                <c:pt idx="749">
                  <c:v>4.2070150000000002</c:v>
                </c:pt>
                <c:pt idx="750">
                  <c:v>4.163265</c:v>
                </c:pt>
                <c:pt idx="751">
                  <c:v>4.2258500000000003</c:v>
                </c:pt>
                <c:pt idx="752">
                  <c:v>4.2166709999999998</c:v>
                </c:pt>
                <c:pt idx="753">
                  <c:v>4.2064190000000004</c:v>
                </c:pt>
                <c:pt idx="754">
                  <c:v>4.2309760000000001</c:v>
                </c:pt>
                <c:pt idx="755">
                  <c:v>4.221082</c:v>
                </c:pt>
                <c:pt idx="756">
                  <c:v>4.2513610000000002</c:v>
                </c:pt>
                <c:pt idx="757">
                  <c:v>4.224539</c:v>
                </c:pt>
                <c:pt idx="758">
                  <c:v>4.2859319999999999</c:v>
                </c:pt>
                <c:pt idx="759">
                  <c:v>4.2315719999999999</c:v>
                </c:pt>
                <c:pt idx="760">
                  <c:v>4.3816569999999997</c:v>
                </c:pt>
                <c:pt idx="761">
                  <c:v>4.2556520000000004</c:v>
                </c:pt>
                <c:pt idx="762">
                  <c:v>4.2341949999999997</c:v>
                </c:pt>
                <c:pt idx="763">
                  <c:v>4.2089220000000003</c:v>
                </c:pt>
                <c:pt idx="764">
                  <c:v>4.2328830000000002</c:v>
                </c:pt>
                <c:pt idx="765">
                  <c:v>4.2324070000000003</c:v>
                </c:pt>
                <c:pt idx="766">
                  <c:v>4.3069119999999996</c:v>
                </c:pt>
                <c:pt idx="767">
                  <c:v>4.3020250000000004</c:v>
                </c:pt>
                <c:pt idx="768">
                  <c:v>4.2667390000000003</c:v>
                </c:pt>
                <c:pt idx="769">
                  <c:v>4.2258500000000003</c:v>
                </c:pt>
                <c:pt idx="770">
                  <c:v>4.2909379999999997</c:v>
                </c:pt>
                <c:pt idx="771">
                  <c:v>4.2488570000000001</c:v>
                </c:pt>
                <c:pt idx="772">
                  <c:v>4.369974</c:v>
                </c:pt>
                <c:pt idx="773">
                  <c:v>4.2444470000000001</c:v>
                </c:pt>
                <c:pt idx="774">
                  <c:v>4.3208599999999997</c:v>
                </c:pt>
                <c:pt idx="775">
                  <c:v>4.2474270000000001</c:v>
                </c:pt>
                <c:pt idx="776">
                  <c:v>4.322171</c:v>
                </c:pt>
                <c:pt idx="777">
                  <c:v>4.3828490000000002</c:v>
                </c:pt>
                <c:pt idx="778">
                  <c:v>4.3199059999999996</c:v>
                </c:pt>
                <c:pt idx="779">
                  <c:v>4.297733</c:v>
                </c:pt>
                <c:pt idx="780">
                  <c:v>4.2705539999999997</c:v>
                </c:pt>
                <c:pt idx="781">
                  <c:v>4.3312309999999998</c:v>
                </c:pt>
                <c:pt idx="782">
                  <c:v>4.2756800000000004</c:v>
                </c:pt>
                <c:pt idx="783">
                  <c:v>4.2771100000000004</c:v>
                </c:pt>
                <c:pt idx="784">
                  <c:v>4.2706730000000004</c:v>
                </c:pt>
                <c:pt idx="785">
                  <c:v>4.2766330000000004</c:v>
                </c:pt>
                <c:pt idx="786">
                  <c:v>4.24993</c:v>
                </c:pt>
                <c:pt idx="787">
                  <c:v>4.2870039999999996</c:v>
                </c:pt>
                <c:pt idx="788">
                  <c:v>4.250407</c:v>
                </c:pt>
                <c:pt idx="789">
                  <c:v>4.335642</c:v>
                </c:pt>
                <c:pt idx="790">
                  <c:v>4.261971</c:v>
                </c:pt>
                <c:pt idx="791">
                  <c:v>4.2459959999999999</c:v>
                </c:pt>
                <c:pt idx="792">
                  <c:v>4.3070320000000004</c:v>
                </c:pt>
                <c:pt idx="793">
                  <c:v>4.2287109999999997</c:v>
                </c:pt>
                <c:pt idx="794">
                  <c:v>4.3230060000000003</c:v>
                </c:pt>
                <c:pt idx="795">
                  <c:v>4.2636390000000004</c:v>
                </c:pt>
                <c:pt idx="796">
                  <c:v>4.2852160000000001</c:v>
                </c:pt>
                <c:pt idx="797">
                  <c:v>4.2864079999999998</c:v>
                </c:pt>
                <c:pt idx="798">
                  <c:v>4.257441</c:v>
                </c:pt>
                <c:pt idx="799">
                  <c:v>4.2077299999999997</c:v>
                </c:pt>
                <c:pt idx="800">
                  <c:v>4.153848</c:v>
                </c:pt>
                <c:pt idx="801">
                  <c:v>4.1799549999999996</c:v>
                </c:pt>
                <c:pt idx="802">
                  <c:v>4.1940210000000002</c:v>
                </c:pt>
                <c:pt idx="803">
                  <c:v>4.2253730000000003</c:v>
                </c:pt>
                <c:pt idx="804">
                  <c:v>4.1788819999999998</c:v>
                </c:pt>
                <c:pt idx="805">
                  <c:v>4.1841270000000002</c:v>
                </c:pt>
                <c:pt idx="806">
                  <c:v>4.2332409999999996</c:v>
                </c:pt>
                <c:pt idx="807">
                  <c:v>4.1850810000000003</c:v>
                </c:pt>
                <c:pt idx="808">
                  <c:v>4.154325</c:v>
                </c:pt>
                <c:pt idx="809">
                  <c:v>4.2231079999999999</c:v>
                </c:pt>
                <c:pt idx="810">
                  <c:v>4.2296649999999998</c:v>
                </c:pt>
                <c:pt idx="811">
                  <c:v>4.2248960000000002</c:v>
                </c:pt>
                <c:pt idx="812">
                  <c:v>4.2103529999999996</c:v>
                </c:pt>
                <c:pt idx="813">
                  <c:v>4.2413470000000002</c:v>
                </c:pt>
                <c:pt idx="814">
                  <c:v>4.3014289999999997</c:v>
                </c:pt>
                <c:pt idx="815">
                  <c:v>4.1928289999999997</c:v>
                </c:pt>
                <c:pt idx="816">
                  <c:v>4.2114260000000003</c:v>
                </c:pt>
                <c:pt idx="817">
                  <c:v>4.2091609999999999</c:v>
                </c:pt>
                <c:pt idx="818">
                  <c:v>4.2164330000000003</c:v>
                </c:pt>
                <c:pt idx="819">
                  <c:v>4.2122599999999997</c:v>
                </c:pt>
                <c:pt idx="820">
                  <c:v>4.2067769999999998</c:v>
                </c:pt>
                <c:pt idx="821">
                  <c:v>4.2024850000000002</c:v>
                </c:pt>
                <c:pt idx="822">
                  <c:v>4.2407510000000004</c:v>
                </c:pt>
                <c:pt idx="823">
                  <c:v>4.1980740000000001</c:v>
                </c:pt>
                <c:pt idx="824">
                  <c:v>4.2780639999999996</c:v>
                </c:pt>
                <c:pt idx="825">
                  <c:v>4.1780470000000003</c:v>
                </c:pt>
                <c:pt idx="826">
                  <c:v>4.261374</c:v>
                </c:pt>
                <c:pt idx="827">
                  <c:v>4.2686460000000004</c:v>
                </c:pt>
                <c:pt idx="828">
                  <c:v>4.2542220000000004</c:v>
                </c:pt>
                <c:pt idx="829">
                  <c:v>4.2430159999999999</c:v>
                </c:pt>
                <c:pt idx="830">
                  <c:v>4.3429140000000004</c:v>
                </c:pt>
                <c:pt idx="831">
                  <c:v>4.1942599999999999</c:v>
                </c:pt>
                <c:pt idx="832">
                  <c:v>4.2062999999999997</c:v>
                </c:pt>
                <c:pt idx="833">
                  <c:v>4.2085650000000001</c:v>
                </c:pt>
                <c:pt idx="834">
                  <c:v>4.2889119999999998</c:v>
                </c:pt>
                <c:pt idx="835">
                  <c:v>4.1930680000000002</c:v>
                </c:pt>
                <c:pt idx="836">
                  <c:v>4.190207</c:v>
                </c:pt>
                <c:pt idx="837">
                  <c:v>4.2701960000000003</c:v>
                </c:pt>
                <c:pt idx="838">
                  <c:v>4.2262079999999997</c:v>
                </c:pt>
                <c:pt idx="839">
                  <c:v>4.2939189999999998</c:v>
                </c:pt>
                <c:pt idx="840">
                  <c:v>4.2188169999999996</c:v>
                </c:pt>
                <c:pt idx="841">
                  <c:v>4.2541029999999997</c:v>
                </c:pt>
                <c:pt idx="842">
                  <c:v>4.1840080000000004</c:v>
                </c:pt>
                <c:pt idx="843">
                  <c:v>4.1888949999999996</c:v>
                </c:pt>
                <c:pt idx="844">
                  <c:v>4.2282339999999996</c:v>
                </c:pt>
                <c:pt idx="845">
                  <c:v>4.1962859999999997</c:v>
                </c:pt>
                <c:pt idx="846">
                  <c:v>4.2302609999999996</c:v>
                </c:pt>
                <c:pt idx="847">
                  <c:v>4.2206049999999999</c:v>
                </c:pt>
                <c:pt idx="848">
                  <c:v>4.2386049999999997</c:v>
                </c:pt>
                <c:pt idx="849">
                  <c:v>4.2374130000000001</c:v>
                </c:pt>
                <c:pt idx="850">
                  <c:v>4.2269230000000002</c:v>
                </c:pt>
                <c:pt idx="851">
                  <c:v>4.1960480000000002</c:v>
                </c:pt>
                <c:pt idx="852">
                  <c:v>4.2136909999999999</c:v>
                </c:pt>
                <c:pt idx="853">
                  <c:v>4.2440889999999998</c:v>
                </c:pt>
                <c:pt idx="854">
                  <c:v>4.2687650000000001</c:v>
                </c:pt>
                <c:pt idx="855">
                  <c:v>4.269838</c:v>
                </c:pt>
                <c:pt idx="856">
                  <c:v>4.1906829999999999</c:v>
                </c:pt>
                <c:pt idx="857">
                  <c:v>4.2432550000000004</c:v>
                </c:pt>
                <c:pt idx="858">
                  <c:v>4.2048690000000004</c:v>
                </c:pt>
                <c:pt idx="859">
                  <c:v>4.2082069999999998</c:v>
                </c:pt>
                <c:pt idx="860">
                  <c:v>4.2146439999999998</c:v>
                </c:pt>
                <c:pt idx="861">
                  <c:v>4.2052269999999998</c:v>
                </c:pt>
                <c:pt idx="862">
                  <c:v>4.1922329999999999</c:v>
                </c:pt>
                <c:pt idx="863">
                  <c:v>4.217625</c:v>
                </c:pt>
                <c:pt idx="864">
                  <c:v>4.2217969999999996</c:v>
                </c:pt>
                <c:pt idx="865">
                  <c:v>4.2277570000000004</c:v>
                </c:pt>
                <c:pt idx="866">
                  <c:v>4.2817590000000001</c:v>
                </c:pt>
                <c:pt idx="867">
                  <c:v>4.284859</c:v>
                </c:pt>
                <c:pt idx="868">
                  <c:v>4.2412280000000004</c:v>
                </c:pt>
                <c:pt idx="869">
                  <c:v>4.3001170000000002</c:v>
                </c:pt>
                <c:pt idx="870">
                  <c:v>4.2666199999999996</c:v>
                </c:pt>
                <c:pt idx="871">
                  <c:v>4.1595700000000004</c:v>
                </c:pt>
                <c:pt idx="872">
                  <c:v>4.2146439999999998</c:v>
                </c:pt>
                <c:pt idx="873">
                  <c:v>4.3058399999999999</c:v>
                </c:pt>
                <c:pt idx="874">
                  <c:v>4.2327640000000004</c:v>
                </c:pt>
                <c:pt idx="875">
                  <c:v>4.274845</c:v>
                </c:pt>
                <c:pt idx="876">
                  <c:v>4.2722230000000003</c:v>
                </c:pt>
                <c:pt idx="877">
                  <c:v>4.2456389999999997</c:v>
                </c:pt>
                <c:pt idx="878">
                  <c:v>4.2722230000000003</c:v>
                </c:pt>
                <c:pt idx="879">
                  <c:v>4.2681690000000003</c:v>
                </c:pt>
                <c:pt idx="880">
                  <c:v>4.2508840000000001</c:v>
                </c:pt>
                <c:pt idx="881">
                  <c:v>4.2957070000000002</c:v>
                </c:pt>
                <c:pt idx="882">
                  <c:v>4.2729379999999999</c:v>
                </c:pt>
                <c:pt idx="883">
                  <c:v>4.2835470000000004</c:v>
                </c:pt>
                <c:pt idx="884">
                  <c:v>4.3253899999999996</c:v>
                </c:pt>
                <c:pt idx="885">
                  <c:v>4.2582750000000003</c:v>
                </c:pt>
                <c:pt idx="886">
                  <c:v>4.3021440000000002</c:v>
                </c:pt>
                <c:pt idx="887">
                  <c:v>4.1993859999999996</c:v>
                </c:pt>
                <c:pt idx="888">
                  <c:v>4.3119189999999996</c:v>
                </c:pt>
                <c:pt idx="889">
                  <c:v>4.2362209999999996</c:v>
                </c:pt>
                <c:pt idx="890">
                  <c:v>4.2715069999999997</c:v>
                </c:pt>
                <c:pt idx="891">
                  <c:v>4.2238239999999996</c:v>
                </c:pt>
                <c:pt idx="892">
                  <c:v>4.1576620000000002</c:v>
                </c:pt>
                <c:pt idx="893">
                  <c:v>4.1917559999999998</c:v>
                </c:pt>
                <c:pt idx="894">
                  <c:v>4.2185779999999999</c:v>
                </c:pt>
                <c:pt idx="895">
                  <c:v>4.2723420000000001</c:v>
                </c:pt>
                <c:pt idx="896">
                  <c:v>4.1985510000000001</c:v>
                </c:pt>
                <c:pt idx="897">
                  <c:v>4.2397980000000004</c:v>
                </c:pt>
                <c:pt idx="898">
                  <c:v>4.2217969999999996</c:v>
                </c:pt>
                <c:pt idx="899">
                  <c:v>4.2363410000000004</c:v>
                </c:pt>
                <c:pt idx="900">
                  <c:v>4.2018890000000004</c:v>
                </c:pt>
                <c:pt idx="901">
                  <c:v>4.2188169999999996</c:v>
                </c:pt>
                <c:pt idx="902">
                  <c:v>4.2010550000000002</c:v>
                </c:pt>
                <c:pt idx="903">
                  <c:v>4.3392179999999998</c:v>
                </c:pt>
                <c:pt idx="904">
                  <c:v>4.2593480000000001</c:v>
                </c:pt>
                <c:pt idx="905">
                  <c:v>4.2691229999999996</c:v>
                </c:pt>
                <c:pt idx="906">
                  <c:v>4.2909379999999997</c:v>
                </c:pt>
                <c:pt idx="907">
                  <c:v>4.2465929999999998</c:v>
                </c:pt>
                <c:pt idx="908">
                  <c:v>4.2412280000000004</c:v>
                </c:pt>
                <c:pt idx="909">
                  <c:v>4.3803450000000002</c:v>
                </c:pt>
                <c:pt idx="910">
                  <c:v>4.1984320000000004</c:v>
                </c:pt>
                <c:pt idx="911">
                  <c:v>4.2307379999999997</c:v>
                </c:pt>
                <c:pt idx="912">
                  <c:v>4.2054650000000002</c:v>
                </c:pt>
                <c:pt idx="913">
                  <c:v>4.2566059999999997</c:v>
                </c:pt>
                <c:pt idx="914">
                  <c:v>4.233479</c:v>
                </c:pt>
                <c:pt idx="915">
                  <c:v>4.2293070000000004</c:v>
                </c:pt>
                <c:pt idx="916">
                  <c:v>4.2374130000000001</c:v>
                </c:pt>
                <c:pt idx="917">
                  <c:v>4.2494540000000001</c:v>
                </c:pt>
                <c:pt idx="918">
                  <c:v>4.2344330000000001</c:v>
                </c:pt>
                <c:pt idx="919">
                  <c:v>4.2183400000000004</c:v>
                </c:pt>
                <c:pt idx="920">
                  <c:v>4.2147639999999997</c:v>
                </c:pt>
                <c:pt idx="921">
                  <c:v>4.2501689999999996</c:v>
                </c:pt>
                <c:pt idx="922">
                  <c:v>4.2891500000000002</c:v>
                </c:pt>
                <c:pt idx="923">
                  <c:v>4.2119030000000004</c:v>
                </c:pt>
                <c:pt idx="924">
                  <c:v>4.2310949999999998</c:v>
                </c:pt>
                <c:pt idx="925">
                  <c:v>4.2542220000000004</c:v>
                </c:pt>
                <c:pt idx="926">
                  <c:v>4.2859319999999999</c:v>
                </c:pt>
                <c:pt idx="927">
                  <c:v>4.2482610000000003</c:v>
                </c:pt>
                <c:pt idx="928">
                  <c:v>4.234076</c:v>
                </c:pt>
                <c:pt idx="929">
                  <c:v>4.2755599999999996</c:v>
                </c:pt>
                <c:pt idx="930">
                  <c:v>4.2232279999999998</c:v>
                </c:pt>
                <c:pt idx="931">
                  <c:v>4.2629239999999999</c:v>
                </c:pt>
                <c:pt idx="932">
                  <c:v>4.2628050000000002</c:v>
                </c:pt>
                <c:pt idx="933">
                  <c:v>4.2247769999999996</c:v>
                </c:pt>
                <c:pt idx="934">
                  <c:v>4.2353870000000002</c:v>
                </c:pt>
                <c:pt idx="935">
                  <c:v>4.2264460000000001</c:v>
                </c:pt>
                <c:pt idx="936">
                  <c:v>4.2228700000000003</c:v>
                </c:pt>
                <c:pt idx="937">
                  <c:v>4.2461159999999998</c:v>
                </c:pt>
                <c:pt idx="938">
                  <c:v>4.2344330000000001</c:v>
                </c:pt>
                <c:pt idx="939">
                  <c:v>4.2188169999999996</c:v>
                </c:pt>
                <c:pt idx="940">
                  <c:v>4.2209630000000002</c:v>
                </c:pt>
                <c:pt idx="941">
                  <c:v>4.2610169999999998</c:v>
                </c:pt>
                <c:pt idx="942">
                  <c:v>4.2891500000000002</c:v>
                </c:pt>
                <c:pt idx="943">
                  <c:v>4.3655629999999999</c:v>
                </c:pt>
                <c:pt idx="944">
                  <c:v>4.3286090000000002</c:v>
                </c:pt>
                <c:pt idx="945">
                  <c:v>4.3330190000000002</c:v>
                </c:pt>
                <c:pt idx="946">
                  <c:v>4.2700769999999997</c:v>
                </c:pt>
                <c:pt idx="947">
                  <c:v>4.2834279999999998</c:v>
                </c:pt>
                <c:pt idx="948">
                  <c:v>4.3385030000000002</c:v>
                </c:pt>
                <c:pt idx="949">
                  <c:v>4.221082</c:v>
                </c:pt>
                <c:pt idx="950">
                  <c:v>4.3121580000000002</c:v>
                </c:pt>
                <c:pt idx="951">
                  <c:v>4.281282</c:v>
                </c:pt>
                <c:pt idx="952">
                  <c:v>4.2871240000000004</c:v>
                </c:pt>
                <c:pt idx="953">
                  <c:v>4.3117999999999999</c:v>
                </c:pt>
                <c:pt idx="954">
                  <c:v>4.238486</c:v>
                </c:pt>
                <c:pt idx="955">
                  <c:v>4.2258500000000003</c:v>
                </c:pt>
                <c:pt idx="956">
                  <c:v>4.2507650000000003</c:v>
                </c:pt>
                <c:pt idx="957">
                  <c:v>4.2214390000000002</c:v>
                </c:pt>
                <c:pt idx="958">
                  <c:v>4.2392019999999997</c:v>
                </c:pt>
                <c:pt idx="959">
                  <c:v>4.2005780000000001</c:v>
                </c:pt>
                <c:pt idx="960">
                  <c:v>4.3165680000000002</c:v>
                </c:pt>
                <c:pt idx="961">
                  <c:v>4.277825</c:v>
                </c:pt>
                <c:pt idx="962">
                  <c:v>4.2517189999999996</c:v>
                </c:pt>
                <c:pt idx="963">
                  <c:v>4.2495729999999998</c:v>
                </c:pt>
                <c:pt idx="964">
                  <c:v>4.2418240000000003</c:v>
                </c:pt>
                <c:pt idx="965">
                  <c:v>4.2204860000000002</c:v>
                </c:pt>
                <c:pt idx="966">
                  <c:v>4.3228859999999996</c:v>
                </c:pt>
                <c:pt idx="967">
                  <c:v>4.2706730000000004</c:v>
                </c:pt>
                <c:pt idx="968">
                  <c:v>4.3020250000000004</c:v>
                </c:pt>
                <c:pt idx="969">
                  <c:v>4.2808060000000001</c:v>
                </c:pt>
                <c:pt idx="970">
                  <c:v>4.268408</c:v>
                </c:pt>
                <c:pt idx="971">
                  <c:v>4.2363410000000004</c:v>
                </c:pt>
                <c:pt idx="972">
                  <c:v>4.3213369999999998</c:v>
                </c:pt>
                <c:pt idx="973">
                  <c:v>4.3320660000000002</c:v>
                </c:pt>
                <c:pt idx="974">
                  <c:v>4.3154950000000003</c:v>
                </c:pt>
                <c:pt idx="975">
                  <c:v>4.2697190000000003</c:v>
                </c:pt>
                <c:pt idx="976">
                  <c:v>4.3255090000000003</c:v>
                </c:pt>
                <c:pt idx="977">
                  <c:v>4.2959449999999997</c:v>
                </c:pt>
                <c:pt idx="978">
                  <c:v>4.3258669999999997</c:v>
                </c:pt>
                <c:pt idx="979">
                  <c:v>4.3355230000000002</c:v>
                </c:pt>
                <c:pt idx="980">
                  <c:v>4.2979719999999997</c:v>
                </c:pt>
                <c:pt idx="981">
                  <c:v>4.2657850000000002</c:v>
                </c:pt>
                <c:pt idx="982">
                  <c:v>4.2635199999999998</c:v>
                </c:pt>
                <c:pt idx="983">
                  <c:v>4.3083429999999998</c:v>
                </c:pt>
                <c:pt idx="984">
                  <c:v>4.2321679999999997</c:v>
                </c:pt>
                <c:pt idx="985">
                  <c:v>4.3199059999999996</c:v>
                </c:pt>
                <c:pt idx="986">
                  <c:v>4.2806860000000002</c:v>
                </c:pt>
                <c:pt idx="987">
                  <c:v>4.2343140000000004</c:v>
                </c:pt>
                <c:pt idx="988">
                  <c:v>4.2741300000000004</c:v>
                </c:pt>
                <c:pt idx="989">
                  <c:v>4.3079850000000004</c:v>
                </c:pt>
                <c:pt idx="990">
                  <c:v>4.2449240000000001</c:v>
                </c:pt>
                <c:pt idx="991">
                  <c:v>4.2616129999999997</c:v>
                </c:pt>
                <c:pt idx="992">
                  <c:v>4.2448040000000002</c:v>
                </c:pt>
                <c:pt idx="993">
                  <c:v>4.3252709999999999</c:v>
                </c:pt>
                <c:pt idx="994">
                  <c:v>4.2338370000000003</c:v>
                </c:pt>
                <c:pt idx="995">
                  <c:v>4.3432709999999997</c:v>
                </c:pt>
                <c:pt idx="996">
                  <c:v>4.422784</c:v>
                </c:pt>
                <c:pt idx="997">
                  <c:v>4.2796130000000003</c:v>
                </c:pt>
                <c:pt idx="998">
                  <c:v>4.4238569999999999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3D-47ED-A3FF-68FE3EBD44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vllm 4B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Sheet1!$F$3:$F$1001</c:f>
              <c:numCache>
                <c:formatCode>General</c:formatCode>
                <c:ptCount val="999"/>
                <c:pt idx="0">
                  <c:v>4.6935079999999996</c:v>
                </c:pt>
                <c:pt idx="1">
                  <c:v>4.6486850000000004</c:v>
                </c:pt>
                <c:pt idx="2">
                  <c:v>4.6551229999999997</c:v>
                </c:pt>
                <c:pt idx="3">
                  <c:v>4.6327109999999996</c:v>
                </c:pt>
                <c:pt idx="4">
                  <c:v>4.6365259999999999</c:v>
                </c:pt>
                <c:pt idx="5">
                  <c:v>4.6410559999999998</c:v>
                </c:pt>
                <c:pt idx="6">
                  <c:v>4.6451089999999997</c:v>
                </c:pt>
                <c:pt idx="7">
                  <c:v>4.6520229999999998</c:v>
                </c:pt>
                <c:pt idx="8">
                  <c:v>4.6482089999999996</c:v>
                </c:pt>
                <c:pt idx="9">
                  <c:v>4.6455859999999998</c:v>
                </c:pt>
                <c:pt idx="10">
                  <c:v>4.6362880000000004</c:v>
                </c:pt>
                <c:pt idx="11">
                  <c:v>4.6432019999999996</c:v>
                </c:pt>
                <c:pt idx="12">
                  <c:v>4.6353340000000003</c:v>
                </c:pt>
                <c:pt idx="13">
                  <c:v>4.6532150000000003</c:v>
                </c:pt>
                <c:pt idx="14">
                  <c:v>4.6679969999999997</c:v>
                </c:pt>
                <c:pt idx="15">
                  <c:v>4.6637060000000004</c:v>
                </c:pt>
                <c:pt idx="16">
                  <c:v>4.6494010000000001</c:v>
                </c:pt>
                <c:pt idx="17">
                  <c:v>4.6360489999999999</c:v>
                </c:pt>
                <c:pt idx="18">
                  <c:v>4.638433</c:v>
                </c:pt>
                <c:pt idx="19">
                  <c:v>4.6513080000000002</c:v>
                </c:pt>
                <c:pt idx="20">
                  <c:v>4.6510699999999998</c:v>
                </c:pt>
                <c:pt idx="21">
                  <c:v>4.6503540000000001</c:v>
                </c:pt>
                <c:pt idx="22">
                  <c:v>4.6529769999999999</c:v>
                </c:pt>
                <c:pt idx="23">
                  <c:v>4.6730039999999997</c:v>
                </c:pt>
                <c:pt idx="24">
                  <c:v>4.6396259999999998</c:v>
                </c:pt>
                <c:pt idx="25">
                  <c:v>4.6577450000000002</c:v>
                </c:pt>
                <c:pt idx="26">
                  <c:v>4.6875479999999996</c:v>
                </c:pt>
                <c:pt idx="27">
                  <c:v>4.6513080000000002</c:v>
                </c:pt>
                <c:pt idx="28">
                  <c:v>4.6360489999999999</c:v>
                </c:pt>
                <c:pt idx="29">
                  <c:v>4.6527390000000004</c:v>
                </c:pt>
                <c:pt idx="30">
                  <c:v>4.6458240000000002</c:v>
                </c:pt>
                <c:pt idx="31">
                  <c:v>4.6417710000000003</c:v>
                </c:pt>
                <c:pt idx="32">
                  <c:v>4.6510699999999998</c:v>
                </c:pt>
                <c:pt idx="33">
                  <c:v>4.6465399999999999</c:v>
                </c:pt>
                <c:pt idx="34">
                  <c:v>4.6494010000000001</c:v>
                </c:pt>
                <c:pt idx="35">
                  <c:v>4.6477320000000004</c:v>
                </c:pt>
                <c:pt idx="36">
                  <c:v>4.6355719999999998</c:v>
                </c:pt>
                <c:pt idx="37">
                  <c:v>4.6455859999999998</c:v>
                </c:pt>
                <c:pt idx="38">
                  <c:v>4.6675209999999998</c:v>
                </c:pt>
                <c:pt idx="39">
                  <c:v>4.6555999999999997</c:v>
                </c:pt>
                <c:pt idx="40">
                  <c:v>4.6489240000000001</c:v>
                </c:pt>
                <c:pt idx="41">
                  <c:v>4.6529769999999999</c:v>
                </c:pt>
                <c:pt idx="42">
                  <c:v>4.6589369999999999</c:v>
                </c:pt>
                <c:pt idx="43">
                  <c:v>4.6448710000000002</c:v>
                </c:pt>
                <c:pt idx="44">
                  <c:v>4.6508310000000002</c:v>
                </c:pt>
                <c:pt idx="45">
                  <c:v>4.6577450000000002</c:v>
                </c:pt>
                <c:pt idx="46">
                  <c:v>4.6439170000000001</c:v>
                </c:pt>
                <c:pt idx="47">
                  <c:v>4.6405789999999998</c:v>
                </c:pt>
                <c:pt idx="48">
                  <c:v>4.6522620000000003</c:v>
                </c:pt>
                <c:pt idx="49">
                  <c:v>4.6432019999999996</c:v>
                </c:pt>
                <c:pt idx="50">
                  <c:v>4.6517850000000003</c:v>
                </c:pt>
                <c:pt idx="51">
                  <c:v>4.6477320000000004</c:v>
                </c:pt>
                <c:pt idx="52">
                  <c:v>4.6641830000000004</c:v>
                </c:pt>
                <c:pt idx="53">
                  <c:v>4.6603680000000001</c:v>
                </c:pt>
                <c:pt idx="54">
                  <c:v>4.6403410000000003</c:v>
                </c:pt>
                <c:pt idx="55">
                  <c:v>4.653454</c:v>
                </c:pt>
                <c:pt idx="56">
                  <c:v>4.6555999999999997</c:v>
                </c:pt>
                <c:pt idx="57">
                  <c:v>4.6517850000000003</c:v>
                </c:pt>
                <c:pt idx="58">
                  <c:v>4.6463010000000002</c:v>
                </c:pt>
                <c:pt idx="59">
                  <c:v>4.664898</c:v>
                </c:pt>
                <c:pt idx="60">
                  <c:v>4.6513080000000002</c:v>
                </c:pt>
                <c:pt idx="61">
                  <c:v>4.6401019999999997</c:v>
                </c:pt>
                <c:pt idx="62">
                  <c:v>4.6608450000000001</c:v>
                </c:pt>
                <c:pt idx="63">
                  <c:v>4.659891</c:v>
                </c:pt>
                <c:pt idx="64">
                  <c:v>4.63748</c:v>
                </c:pt>
                <c:pt idx="65">
                  <c:v>4.6546459999999996</c:v>
                </c:pt>
                <c:pt idx="66">
                  <c:v>4.6541689999999996</c:v>
                </c:pt>
                <c:pt idx="67">
                  <c:v>4.6389100000000001</c:v>
                </c:pt>
                <c:pt idx="68">
                  <c:v>4.6591760000000004</c:v>
                </c:pt>
                <c:pt idx="69">
                  <c:v>4.6513080000000002</c:v>
                </c:pt>
                <c:pt idx="70">
                  <c:v>4.6477320000000004</c:v>
                </c:pt>
                <c:pt idx="71">
                  <c:v>4.6412940000000003</c:v>
                </c:pt>
                <c:pt idx="72">
                  <c:v>4.6796800000000003</c:v>
                </c:pt>
                <c:pt idx="73">
                  <c:v>4.670382</c:v>
                </c:pt>
                <c:pt idx="74">
                  <c:v>4.6496389999999996</c:v>
                </c:pt>
                <c:pt idx="75">
                  <c:v>4.6825409999999996</c:v>
                </c:pt>
                <c:pt idx="76">
                  <c:v>4.6582220000000003</c:v>
                </c:pt>
                <c:pt idx="77">
                  <c:v>4.6505929999999998</c:v>
                </c:pt>
                <c:pt idx="78">
                  <c:v>4.6393870000000001</c:v>
                </c:pt>
                <c:pt idx="79">
                  <c:v>4.6567920000000003</c:v>
                </c:pt>
                <c:pt idx="80">
                  <c:v>4.6508310000000002</c:v>
                </c:pt>
                <c:pt idx="81">
                  <c:v>4.6458240000000002</c:v>
                </c:pt>
                <c:pt idx="82">
                  <c:v>4.6651360000000004</c:v>
                </c:pt>
                <c:pt idx="83">
                  <c:v>4.647017</c:v>
                </c:pt>
                <c:pt idx="84">
                  <c:v>4.6529769999999999</c:v>
                </c:pt>
                <c:pt idx="85">
                  <c:v>4.6563150000000002</c:v>
                </c:pt>
                <c:pt idx="86">
                  <c:v>4.6515459999999997</c:v>
                </c:pt>
                <c:pt idx="87">
                  <c:v>4.6451089999999997</c:v>
                </c:pt>
                <c:pt idx="88">
                  <c:v>4.6610829999999996</c:v>
                </c:pt>
                <c:pt idx="89">
                  <c:v>4.6772960000000001</c:v>
                </c:pt>
                <c:pt idx="90">
                  <c:v>4.6565529999999997</c:v>
                </c:pt>
                <c:pt idx="91">
                  <c:v>4.6608450000000001</c:v>
                </c:pt>
                <c:pt idx="92">
                  <c:v>4.6577450000000002</c:v>
                </c:pt>
                <c:pt idx="93">
                  <c:v>4.6532150000000003</c:v>
                </c:pt>
                <c:pt idx="94">
                  <c:v>4.6629909999999999</c:v>
                </c:pt>
                <c:pt idx="95">
                  <c:v>4.6520229999999998</c:v>
                </c:pt>
                <c:pt idx="96">
                  <c:v>4.6496389999999996</c:v>
                </c:pt>
                <c:pt idx="97">
                  <c:v>4.6508310000000002</c:v>
                </c:pt>
                <c:pt idx="98">
                  <c:v>4.6734809999999998</c:v>
                </c:pt>
                <c:pt idx="99">
                  <c:v>4.653454</c:v>
                </c:pt>
                <c:pt idx="100">
                  <c:v>4.6489240000000001</c:v>
                </c:pt>
                <c:pt idx="101">
                  <c:v>4.6546459999999996</c:v>
                </c:pt>
                <c:pt idx="102">
                  <c:v>4.6718120000000001</c:v>
                </c:pt>
                <c:pt idx="103">
                  <c:v>4.6722890000000001</c:v>
                </c:pt>
                <c:pt idx="104">
                  <c:v>4.6751500000000004</c:v>
                </c:pt>
                <c:pt idx="105">
                  <c:v>4.6622750000000002</c:v>
                </c:pt>
                <c:pt idx="106">
                  <c:v>4.6651360000000004</c:v>
                </c:pt>
                <c:pt idx="107">
                  <c:v>4.6586990000000004</c:v>
                </c:pt>
                <c:pt idx="108">
                  <c:v>4.6608450000000001</c:v>
                </c:pt>
                <c:pt idx="109">
                  <c:v>4.6479699999999999</c:v>
                </c:pt>
                <c:pt idx="110">
                  <c:v>4.653931</c:v>
                </c:pt>
                <c:pt idx="111">
                  <c:v>4.6718120000000001</c:v>
                </c:pt>
                <c:pt idx="112">
                  <c:v>4.6410559999999998</c:v>
                </c:pt>
                <c:pt idx="113">
                  <c:v>4.6508310000000002</c:v>
                </c:pt>
                <c:pt idx="114">
                  <c:v>4.664898</c:v>
                </c:pt>
                <c:pt idx="115">
                  <c:v>4.6524999999999999</c:v>
                </c:pt>
                <c:pt idx="116">
                  <c:v>4.6474929999999999</c:v>
                </c:pt>
                <c:pt idx="117">
                  <c:v>4.6451089999999997</c:v>
                </c:pt>
                <c:pt idx="118">
                  <c:v>4.6684739999999998</c:v>
                </c:pt>
                <c:pt idx="119">
                  <c:v>4.6625139999999998</c:v>
                </c:pt>
                <c:pt idx="120">
                  <c:v>4.6472550000000004</c:v>
                </c:pt>
                <c:pt idx="121">
                  <c:v>4.6579839999999999</c:v>
                </c:pt>
                <c:pt idx="122">
                  <c:v>4.658461</c:v>
                </c:pt>
                <c:pt idx="123">
                  <c:v>4.6622750000000002</c:v>
                </c:pt>
                <c:pt idx="124">
                  <c:v>4.6601299999999997</c:v>
                </c:pt>
                <c:pt idx="125">
                  <c:v>4.6737190000000002</c:v>
                </c:pt>
                <c:pt idx="126">
                  <c:v>4.6553610000000001</c:v>
                </c:pt>
                <c:pt idx="127">
                  <c:v>4.6675209999999998</c:v>
                </c:pt>
                <c:pt idx="128">
                  <c:v>4.6553610000000001</c:v>
                </c:pt>
                <c:pt idx="129">
                  <c:v>4.6482089999999996</c:v>
                </c:pt>
                <c:pt idx="130">
                  <c:v>4.670858</c:v>
                </c:pt>
                <c:pt idx="131">
                  <c:v>4.653931</c:v>
                </c:pt>
                <c:pt idx="132">
                  <c:v>4.659891</c:v>
                </c:pt>
                <c:pt idx="133">
                  <c:v>4.6634669999999998</c:v>
                </c:pt>
                <c:pt idx="134">
                  <c:v>4.6586990000000004</c:v>
                </c:pt>
                <c:pt idx="135">
                  <c:v>4.6551229999999997</c:v>
                </c:pt>
                <c:pt idx="136">
                  <c:v>4.6515459999999997</c:v>
                </c:pt>
                <c:pt idx="137">
                  <c:v>4.665375</c:v>
                </c:pt>
                <c:pt idx="138">
                  <c:v>4.6803949999999999</c:v>
                </c:pt>
                <c:pt idx="139">
                  <c:v>4.6486850000000004</c:v>
                </c:pt>
                <c:pt idx="140">
                  <c:v>4.6522620000000003</c:v>
                </c:pt>
                <c:pt idx="141">
                  <c:v>4.6610829999999996</c:v>
                </c:pt>
                <c:pt idx="142">
                  <c:v>4.6608450000000001</c:v>
                </c:pt>
                <c:pt idx="143">
                  <c:v>4.6641830000000004</c:v>
                </c:pt>
                <c:pt idx="144">
                  <c:v>4.6620369999999998</c:v>
                </c:pt>
                <c:pt idx="145">
                  <c:v>4.653454</c:v>
                </c:pt>
                <c:pt idx="146">
                  <c:v>4.659891</c:v>
                </c:pt>
                <c:pt idx="147">
                  <c:v>4.6739579999999998</c:v>
                </c:pt>
                <c:pt idx="148">
                  <c:v>4.6570299999999998</c:v>
                </c:pt>
                <c:pt idx="149">
                  <c:v>4.654884</c:v>
                </c:pt>
                <c:pt idx="150">
                  <c:v>4.676342</c:v>
                </c:pt>
                <c:pt idx="151">
                  <c:v>4.686356</c:v>
                </c:pt>
                <c:pt idx="152">
                  <c:v>4.6565529999999997</c:v>
                </c:pt>
                <c:pt idx="153">
                  <c:v>4.6722890000000001</c:v>
                </c:pt>
                <c:pt idx="154">
                  <c:v>4.6658520000000001</c:v>
                </c:pt>
                <c:pt idx="155">
                  <c:v>4.6670439999999997</c:v>
                </c:pt>
                <c:pt idx="156">
                  <c:v>4.6496389999999996</c:v>
                </c:pt>
                <c:pt idx="157">
                  <c:v>4.6768190000000001</c:v>
                </c:pt>
                <c:pt idx="158">
                  <c:v>4.6684739999999998</c:v>
                </c:pt>
                <c:pt idx="159">
                  <c:v>4.6682360000000003</c:v>
                </c:pt>
                <c:pt idx="160">
                  <c:v>4.6658520000000001</c:v>
                </c:pt>
                <c:pt idx="161">
                  <c:v>4.6732430000000003</c:v>
                </c:pt>
                <c:pt idx="162">
                  <c:v>4.6586990000000004</c:v>
                </c:pt>
                <c:pt idx="163">
                  <c:v>4.6579839999999999</c:v>
                </c:pt>
                <c:pt idx="164">
                  <c:v>4.665375</c:v>
                </c:pt>
                <c:pt idx="165">
                  <c:v>4.6644209999999999</c:v>
                </c:pt>
                <c:pt idx="166">
                  <c:v>4.6644209999999999</c:v>
                </c:pt>
                <c:pt idx="167">
                  <c:v>4.6737190000000002</c:v>
                </c:pt>
                <c:pt idx="168">
                  <c:v>4.6739579999999998</c:v>
                </c:pt>
                <c:pt idx="169">
                  <c:v>4.6732430000000003</c:v>
                </c:pt>
                <c:pt idx="170">
                  <c:v>4.6627520000000002</c:v>
                </c:pt>
                <c:pt idx="171">
                  <c:v>4.6803949999999999</c:v>
                </c:pt>
                <c:pt idx="172">
                  <c:v>4.6613220000000002</c:v>
                </c:pt>
                <c:pt idx="173">
                  <c:v>4.654884</c:v>
                </c:pt>
                <c:pt idx="174">
                  <c:v>4.6746730000000003</c:v>
                </c:pt>
                <c:pt idx="175">
                  <c:v>4.6694279999999999</c:v>
                </c:pt>
                <c:pt idx="176">
                  <c:v>4.6603680000000001</c:v>
                </c:pt>
                <c:pt idx="177">
                  <c:v>4.6701430000000004</c:v>
                </c:pt>
                <c:pt idx="178">
                  <c:v>4.6820639999999996</c:v>
                </c:pt>
                <c:pt idx="179">
                  <c:v>4.6720499999999996</c:v>
                </c:pt>
                <c:pt idx="180">
                  <c:v>4.6675209999999998</c:v>
                </c:pt>
                <c:pt idx="181">
                  <c:v>4.6780109999999997</c:v>
                </c:pt>
                <c:pt idx="182">
                  <c:v>4.6620369999999998</c:v>
                </c:pt>
                <c:pt idx="183">
                  <c:v>4.682302</c:v>
                </c:pt>
                <c:pt idx="184">
                  <c:v>4.6834949999999997</c:v>
                </c:pt>
                <c:pt idx="185">
                  <c:v>4.6720499999999996</c:v>
                </c:pt>
                <c:pt idx="186">
                  <c:v>4.682779</c:v>
                </c:pt>
                <c:pt idx="187">
                  <c:v>4.6694279999999999</c:v>
                </c:pt>
                <c:pt idx="188">
                  <c:v>4.6794409999999997</c:v>
                </c:pt>
                <c:pt idx="189">
                  <c:v>4.665375</c:v>
                </c:pt>
                <c:pt idx="190">
                  <c:v>4.6768190000000001</c:v>
                </c:pt>
                <c:pt idx="191">
                  <c:v>4.6873089999999999</c:v>
                </c:pt>
                <c:pt idx="192">
                  <c:v>4.6844479999999997</c:v>
                </c:pt>
                <c:pt idx="193">
                  <c:v>4.6660899999999996</c:v>
                </c:pt>
                <c:pt idx="194">
                  <c:v>4.676342</c:v>
                </c:pt>
                <c:pt idx="195">
                  <c:v>4.6753879999999999</c:v>
                </c:pt>
                <c:pt idx="196">
                  <c:v>4.6806340000000004</c:v>
                </c:pt>
                <c:pt idx="197">
                  <c:v>4.6861170000000003</c:v>
                </c:pt>
                <c:pt idx="198">
                  <c:v>4.6746730000000003</c:v>
                </c:pt>
                <c:pt idx="199">
                  <c:v>4.6677590000000002</c:v>
                </c:pt>
                <c:pt idx="200">
                  <c:v>4.6777730000000002</c:v>
                </c:pt>
                <c:pt idx="201">
                  <c:v>4.6844479999999997</c:v>
                </c:pt>
                <c:pt idx="202">
                  <c:v>4.6784879999999998</c:v>
                </c:pt>
                <c:pt idx="203">
                  <c:v>4.7073359999999997</c:v>
                </c:pt>
                <c:pt idx="204">
                  <c:v>4.6725269999999997</c:v>
                </c:pt>
                <c:pt idx="205">
                  <c:v>4.6710969999999996</c:v>
                </c:pt>
                <c:pt idx="206">
                  <c:v>4.6806340000000004</c:v>
                </c:pt>
                <c:pt idx="207">
                  <c:v>4.6861170000000003</c:v>
                </c:pt>
                <c:pt idx="208">
                  <c:v>4.6796800000000003</c:v>
                </c:pt>
                <c:pt idx="209">
                  <c:v>4.670382</c:v>
                </c:pt>
                <c:pt idx="210">
                  <c:v>4.6954149999999997</c:v>
                </c:pt>
                <c:pt idx="211">
                  <c:v>4.7295090000000002</c:v>
                </c:pt>
                <c:pt idx="212">
                  <c:v>4.6923159999999999</c:v>
                </c:pt>
                <c:pt idx="213">
                  <c:v>4.664898</c:v>
                </c:pt>
                <c:pt idx="214">
                  <c:v>4.7082899999999999</c:v>
                </c:pt>
                <c:pt idx="215">
                  <c:v>4.6832560000000001</c:v>
                </c:pt>
                <c:pt idx="216">
                  <c:v>4.6782490000000001</c:v>
                </c:pt>
                <c:pt idx="217">
                  <c:v>4.6806340000000004</c:v>
                </c:pt>
                <c:pt idx="218">
                  <c:v>4.6830179999999997</c:v>
                </c:pt>
                <c:pt idx="219">
                  <c:v>4.6899319999999998</c:v>
                </c:pt>
                <c:pt idx="220">
                  <c:v>4.686356</c:v>
                </c:pt>
                <c:pt idx="221">
                  <c:v>4.6937470000000001</c:v>
                </c:pt>
                <c:pt idx="222">
                  <c:v>4.6799179999999998</c:v>
                </c:pt>
                <c:pt idx="223">
                  <c:v>4.6815870000000004</c:v>
                </c:pt>
                <c:pt idx="224">
                  <c:v>4.6949389999999998</c:v>
                </c:pt>
                <c:pt idx="225">
                  <c:v>4.7008989999999997</c:v>
                </c:pt>
                <c:pt idx="226">
                  <c:v>4.6896930000000001</c:v>
                </c:pt>
                <c:pt idx="227">
                  <c:v>4.6722890000000001</c:v>
                </c:pt>
                <c:pt idx="228">
                  <c:v>4.6734809999999998</c:v>
                </c:pt>
                <c:pt idx="229">
                  <c:v>4.6801570000000003</c:v>
                </c:pt>
                <c:pt idx="230">
                  <c:v>4.6789649999999998</c:v>
                </c:pt>
                <c:pt idx="231">
                  <c:v>4.6803949999999999</c:v>
                </c:pt>
                <c:pt idx="232">
                  <c:v>4.7192569999999998</c:v>
                </c:pt>
                <c:pt idx="233">
                  <c:v>4.6749109999999998</c:v>
                </c:pt>
                <c:pt idx="234">
                  <c:v>4.6844479999999997</c:v>
                </c:pt>
                <c:pt idx="235">
                  <c:v>4.6870710000000004</c:v>
                </c:pt>
                <c:pt idx="236">
                  <c:v>4.6894549999999997</c:v>
                </c:pt>
                <c:pt idx="237">
                  <c:v>4.6772960000000001</c:v>
                </c:pt>
                <c:pt idx="238">
                  <c:v>4.6880249999999997</c:v>
                </c:pt>
                <c:pt idx="239">
                  <c:v>4.6801570000000003</c:v>
                </c:pt>
                <c:pt idx="240">
                  <c:v>4.6870710000000004</c:v>
                </c:pt>
                <c:pt idx="241">
                  <c:v>4.6846870000000003</c:v>
                </c:pt>
                <c:pt idx="242">
                  <c:v>4.676342</c:v>
                </c:pt>
                <c:pt idx="243">
                  <c:v>4.682302</c:v>
                </c:pt>
                <c:pt idx="244">
                  <c:v>4.6899319999999998</c:v>
                </c:pt>
                <c:pt idx="245">
                  <c:v>4.682779</c:v>
                </c:pt>
                <c:pt idx="246">
                  <c:v>4.6794409999999997</c:v>
                </c:pt>
                <c:pt idx="247">
                  <c:v>4.6885009999999996</c:v>
                </c:pt>
                <c:pt idx="248">
                  <c:v>4.6904089999999998</c:v>
                </c:pt>
                <c:pt idx="249">
                  <c:v>4.6887400000000001</c:v>
                </c:pt>
                <c:pt idx="250">
                  <c:v>4.6770569999999996</c:v>
                </c:pt>
                <c:pt idx="251">
                  <c:v>4.682779</c:v>
                </c:pt>
                <c:pt idx="252">
                  <c:v>4.6844479999999997</c:v>
                </c:pt>
                <c:pt idx="253">
                  <c:v>4.6849249999999998</c:v>
                </c:pt>
                <c:pt idx="254">
                  <c:v>4.6918389999999999</c:v>
                </c:pt>
                <c:pt idx="255">
                  <c:v>4.698277</c:v>
                </c:pt>
                <c:pt idx="256">
                  <c:v>4.6906470000000002</c:v>
                </c:pt>
                <c:pt idx="257">
                  <c:v>4.7194960000000004</c:v>
                </c:pt>
                <c:pt idx="258">
                  <c:v>4.6832560000000001</c:v>
                </c:pt>
                <c:pt idx="259">
                  <c:v>4.682779</c:v>
                </c:pt>
                <c:pt idx="260">
                  <c:v>4.705667</c:v>
                </c:pt>
                <c:pt idx="261">
                  <c:v>4.6844479999999997</c:v>
                </c:pt>
                <c:pt idx="262">
                  <c:v>4.6937470000000001</c:v>
                </c:pt>
                <c:pt idx="263">
                  <c:v>4.6896930000000001</c:v>
                </c:pt>
                <c:pt idx="264">
                  <c:v>4.6842100000000002</c:v>
                </c:pt>
                <c:pt idx="265">
                  <c:v>4.704237</c:v>
                </c:pt>
                <c:pt idx="266">
                  <c:v>4.6794409999999997</c:v>
                </c:pt>
                <c:pt idx="267">
                  <c:v>4.6865940000000004</c:v>
                </c:pt>
                <c:pt idx="268">
                  <c:v>4.6856400000000002</c:v>
                </c:pt>
                <c:pt idx="269">
                  <c:v>4.692793</c:v>
                </c:pt>
                <c:pt idx="270">
                  <c:v>4.6968459999999999</c:v>
                </c:pt>
                <c:pt idx="271">
                  <c:v>4.6896930000000001</c:v>
                </c:pt>
                <c:pt idx="272">
                  <c:v>4.6875479999999996</c:v>
                </c:pt>
                <c:pt idx="273">
                  <c:v>4.6896930000000001</c:v>
                </c:pt>
                <c:pt idx="274">
                  <c:v>4.6892170000000002</c:v>
                </c:pt>
                <c:pt idx="275">
                  <c:v>4.7018529999999998</c:v>
                </c:pt>
                <c:pt idx="276">
                  <c:v>4.7016140000000002</c:v>
                </c:pt>
                <c:pt idx="277">
                  <c:v>4.6935079999999996</c:v>
                </c:pt>
                <c:pt idx="278">
                  <c:v>4.7059059999999997</c:v>
                </c:pt>
                <c:pt idx="279">
                  <c:v>4.6913619999999998</c:v>
                </c:pt>
                <c:pt idx="280">
                  <c:v>4.6834949999999997</c:v>
                </c:pt>
                <c:pt idx="281">
                  <c:v>4.6911240000000003</c:v>
                </c:pt>
                <c:pt idx="282">
                  <c:v>4.6975610000000003</c:v>
                </c:pt>
                <c:pt idx="283">
                  <c:v>4.6963689999999998</c:v>
                </c:pt>
                <c:pt idx="284">
                  <c:v>4.6904089999999998</c:v>
                </c:pt>
                <c:pt idx="285">
                  <c:v>4.6920780000000004</c:v>
                </c:pt>
                <c:pt idx="286">
                  <c:v>4.7063829999999998</c:v>
                </c:pt>
                <c:pt idx="287">
                  <c:v>4.6913619999999998</c:v>
                </c:pt>
                <c:pt idx="288">
                  <c:v>4.6913619999999998</c:v>
                </c:pt>
                <c:pt idx="289">
                  <c:v>4.7154429999999996</c:v>
                </c:pt>
                <c:pt idx="290">
                  <c:v>4.7011380000000003</c:v>
                </c:pt>
                <c:pt idx="291">
                  <c:v>4.7173499999999997</c:v>
                </c:pt>
                <c:pt idx="292">
                  <c:v>4.7109129999999997</c:v>
                </c:pt>
                <c:pt idx="293">
                  <c:v>4.6994689999999997</c:v>
                </c:pt>
                <c:pt idx="294">
                  <c:v>4.6997070000000001</c:v>
                </c:pt>
                <c:pt idx="295">
                  <c:v>4.7137739999999999</c:v>
                </c:pt>
                <c:pt idx="296">
                  <c:v>4.6989919999999996</c:v>
                </c:pt>
                <c:pt idx="297">
                  <c:v>4.710674</c:v>
                </c:pt>
                <c:pt idx="298">
                  <c:v>4.6989919999999996</c:v>
                </c:pt>
                <c:pt idx="299">
                  <c:v>4.7030450000000004</c:v>
                </c:pt>
                <c:pt idx="300">
                  <c:v>4.6958919999999997</c:v>
                </c:pt>
                <c:pt idx="301">
                  <c:v>4.7113899999999997</c:v>
                </c:pt>
                <c:pt idx="302">
                  <c:v>4.7039989999999996</c:v>
                </c:pt>
                <c:pt idx="303">
                  <c:v>4.698753</c:v>
                </c:pt>
                <c:pt idx="304">
                  <c:v>4.709244</c:v>
                </c:pt>
                <c:pt idx="305">
                  <c:v>4.6980380000000004</c:v>
                </c:pt>
                <c:pt idx="306">
                  <c:v>4.6906470000000002</c:v>
                </c:pt>
                <c:pt idx="307">
                  <c:v>4.7023299999999999</c:v>
                </c:pt>
                <c:pt idx="308">
                  <c:v>4.7001840000000001</c:v>
                </c:pt>
                <c:pt idx="309">
                  <c:v>4.6973229999999999</c:v>
                </c:pt>
                <c:pt idx="310">
                  <c:v>4.6963689999999998</c:v>
                </c:pt>
                <c:pt idx="311">
                  <c:v>4.7078129999999998</c:v>
                </c:pt>
                <c:pt idx="312">
                  <c:v>4.7111510000000001</c:v>
                </c:pt>
                <c:pt idx="313">
                  <c:v>4.7311779999999999</c:v>
                </c:pt>
                <c:pt idx="314">
                  <c:v>4.7183039999999998</c:v>
                </c:pt>
                <c:pt idx="315">
                  <c:v>4.6908859999999999</c:v>
                </c:pt>
                <c:pt idx="316">
                  <c:v>4.7030450000000004</c:v>
                </c:pt>
                <c:pt idx="317">
                  <c:v>4.7154429999999996</c:v>
                </c:pt>
                <c:pt idx="318">
                  <c:v>4.7087669999999999</c:v>
                </c:pt>
                <c:pt idx="319">
                  <c:v>4.7020910000000002</c:v>
                </c:pt>
                <c:pt idx="320">
                  <c:v>4.7147269999999999</c:v>
                </c:pt>
                <c:pt idx="321">
                  <c:v>4.709721</c:v>
                </c:pt>
                <c:pt idx="322">
                  <c:v>4.7073359999999997</c:v>
                </c:pt>
                <c:pt idx="323">
                  <c:v>4.7132969999999998</c:v>
                </c:pt>
                <c:pt idx="324">
                  <c:v>4.7068599999999998</c:v>
                </c:pt>
                <c:pt idx="325">
                  <c:v>4.7254560000000003</c:v>
                </c:pt>
                <c:pt idx="326">
                  <c:v>4.7073359999999997</c:v>
                </c:pt>
                <c:pt idx="327">
                  <c:v>4.6994689999999997</c:v>
                </c:pt>
                <c:pt idx="328">
                  <c:v>4.7039989999999996</c:v>
                </c:pt>
                <c:pt idx="329">
                  <c:v>4.7392849999999997</c:v>
                </c:pt>
                <c:pt idx="330">
                  <c:v>4.7216420000000001</c:v>
                </c:pt>
                <c:pt idx="331">
                  <c:v>4.7168729999999996</c:v>
                </c:pt>
                <c:pt idx="332">
                  <c:v>4.7104359999999996</c:v>
                </c:pt>
                <c:pt idx="333">
                  <c:v>4.7111510000000001</c:v>
                </c:pt>
                <c:pt idx="334">
                  <c:v>4.715204</c:v>
                </c:pt>
                <c:pt idx="335">
                  <c:v>4.6980380000000004</c:v>
                </c:pt>
                <c:pt idx="336">
                  <c:v>4.7099589999999996</c:v>
                </c:pt>
                <c:pt idx="337">
                  <c:v>4.7066210000000002</c:v>
                </c:pt>
                <c:pt idx="338">
                  <c:v>4.7457219999999998</c:v>
                </c:pt>
                <c:pt idx="339">
                  <c:v>4.7087669999999999</c:v>
                </c:pt>
                <c:pt idx="340">
                  <c:v>4.7209260000000004</c:v>
                </c:pt>
                <c:pt idx="341">
                  <c:v>4.7111510000000001</c:v>
                </c:pt>
                <c:pt idx="342">
                  <c:v>4.7075750000000003</c:v>
                </c:pt>
                <c:pt idx="343">
                  <c:v>4.7087669999999999</c:v>
                </c:pt>
                <c:pt idx="344">
                  <c:v>4.7349930000000002</c:v>
                </c:pt>
                <c:pt idx="345">
                  <c:v>4.7094820000000004</c:v>
                </c:pt>
                <c:pt idx="346">
                  <c:v>4.7147269999999999</c:v>
                </c:pt>
                <c:pt idx="347">
                  <c:v>4.7209260000000004</c:v>
                </c:pt>
                <c:pt idx="348">
                  <c:v>4.7047140000000001</c:v>
                </c:pt>
                <c:pt idx="349">
                  <c:v>4.7087669999999999</c:v>
                </c:pt>
                <c:pt idx="350">
                  <c:v>4.7223569999999997</c:v>
                </c:pt>
                <c:pt idx="351">
                  <c:v>4.7233099999999997</c:v>
                </c:pt>
                <c:pt idx="352">
                  <c:v>4.7178269999999998</c:v>
                </c:pt>
                <c:pt idx="353">
                  <c:v>4.7233099999999997</c:v>
                </c:pt>
                <c:pt idx="354">
                  <c:v>4.7247409999999999</c:v>
                </c:pt>
                <c:pt idx="355">
                  <c:v>4.710674</c:v>
                </c:pt>
                <c:pt idx="356">
                  <c:v>4.7163959999999996</c:v>
                </c:pt>
                <c:pt idx="357">
                  <c:v>4.7249790000000003</c:v>
                </c:pt>
                <c:pt idx="358">
                  <c:v>4.7104359999999996</c:v>
                </c:pt>
                <c:pt idx="359">
                  <c:v>4.743099</c:v>
                </c:pt>
                <c:pt idx="360">
                  <c:v>4.7187809999999999</c:v>
                </c:pt>
                <c:pt idx="361">
                  <c:v>4.7304630000000003</c:v>
                </c:pt>
                <c:pt idx="362">
                  <c:v>4.74</c:v>
                </c:pt>
                <c:pt idx="363">
                  <c:v>4.7287939999999997</c:v>
                </c:pt>
                <c:pt idx="364">
                  <c:v>4.7123429999999997</c:v>
                </c:pt>
                <c:pt idx="365">
                  <c:v>4.7194960000000004</c:v>
                </c:pt>
                <c:pt idx="366">
                  <c:v>4.7237869999999997</c:v>
                </c:pt>
                <c:pt idx="367">
                  <c:v>4.7261709999999999</c:v>
                </c:pt>
                <c:pt idx="368">
                  <c:v>4.7309400000000004</c:v>
                </c:pt>
                <c:pt idx="369">
                  <c:v>4.7168729999999996</c:v>
                </c:pt>
                <c:pt idx="370">
                  <c:v>4.7178269999999998</c:v>
                </c:pt>
                <c:pt idx="371">
                  <c:v>4.7516819999999997</c:v>
                </c:pt>
                <c:pt idx="372">
                  <c:v>4.733562</c:v>
                </c:pt>
                <c:pt idx="373">
                  <c:v>4.7333239999999996</c:v>
                </c:pt>
                <c:pt idx="374">
                  <c:v>4.7607419999999996</c:v>
                </c:pt>
                <c:pt idx="375">
                  <c:v>4.7407149999999998</c:v>
                </c:pt>
                <c:pt idx="376">
                  <c:v>4.732132</c:v>
                </c:pt>
                <c:pt idx="377">
                  <c:v>4.7302249999999999</c:v>
                </c:pt>
                <c:pt idx="378">
                  <c:v>4.7409530000000002</c:v>
                </c:pt>
                <c:pt idx="379">
                  <c:v>4.7411919999999999</c:v>
                </c:pt>
                <c:pt idx="380">
                  <c:v>4.742146</c:v>
                </c:pt>
                <c:pt idx="381">
                  <c:v>4.7330860000000001</c:v>
                </c:pt>
                <c:pt idx="382">
                  <c:v>4.720688</c:v>
                </c:pt>
                <c:pt idx="383">
                  <c:v>4.7242639999999998</c:v>
                </c:pt>
                <c:pt idx="384">
                  <c:v>4.7297479999999998</c:v>
                </c:pt>
                <c:pt idx="385">
                  <c:v>4.7304630000000003</c:v>
                </c:pt>
                <c:pt idx="386">
                  <c:v>4.7268869999999996</c:v>
                </c:pt>
                <c:pt idx="387">
                  <c:v>4.7364230000000003</c:v>
                </c:pt>
                <c:pt idx="388">
                  <c:v>4.7445300000000001</c:v>
                </c:pt>
                <c:pt idx="389">
                  <c:v>4.7326090000000001</c:v>
                </c:pt>
                <c:pt idx="390">
                  <c:v>4.7354700000000003</c:v>
                </c:pt>
                <c:pt idx="391">
                  <c:v>4.7323700000000004</c:v>
                </c:pt>
                <c:pt idx="392">
                  <c:v>4.7397609999999997</c:v>
                </c:pt>
                <c:pt idx="393">
                  <c:v>4.7302249999999999</c:v>
                </c:pt>
                <c:pt idx="394">
                  <c:v>4.7445300000000001</c:v>
                </c:pt>
                <c:pt idx="395">
                  <c:v>4.7369000000000003</c:v>
                </c:pt>
                <c:pt idx="396">
                  <c:v>4.7297479999999998</c:v>
                </c:pt>
                <c:pt idx="397">
                  <c:v>4.7388079999999997</c:v>
                </c:pt>
                <c:pt idx="398">
                  <c:v>4.7457219999999998</c:v>
                </c:pt>
                <c:pt idx="399">
                  <c:v>4.7407149999999998</c:v>
                </c:pt>
                <c:pt idx="400">
                  <c:v>4.7438140000000004</c:v>
                </c:pt>
                <c:pt idx="401">
                  <c:v>4.7492979999999996</c:v>
                </c:pt>
                <c:pt idx="402">
                  <c:v>4.7461989999999998</c:v>
                </c:pt>
                <c:pt idx="403">
                  <c:v>4.737616</c:v>
                </c:pt>
                <c:pt idx="404">
                  <c:v>4.7502519999999997</c:v>
                </c:pt>
                <c:pt idx="405">
                  <c:v>4.7383309999999996</c:v>
                </c:pt>
                <c:pt idx="406">
                  <c:v>4.7452449999999997</c:v>
                </c:pt>
                <c:pt idx="407">
                  <c:v>4.737616</c:v>
                </c:pt>
                <c:pt idx="408">
                  <c:v>4.7390460000000001</c:v>
                </c:pt>
                <c:pt idx="409">
                  <c:v>4.7373770000000004</c:v>
                </c:pt>
                <c:pt idx="410">
                  <c:v>4.743576</c:v>
                </c:pt>
                <c:pt idx="411">
                  <c:v>4.7566889999999997</c:v>
                </c:pt>
                <c:pt idx="412">
                  <c:v>4.7595499999999999</c:v>
                </c:pt>
                <c:pt idx="413">
                  <c:v>4.7533510000000003</c:v>
                </c:pt>
                <c:pt idx="414">
                  <c:v>4.7433379999999996</c:v>
                </c:pt>
                <c:pt idx="415">
                  <c:v>4.7473910000000004</c:v>
                </c:pt>
                <c:pt idx="416">
                  <c:v>4.7547819999999996</c:v>
                </c:pt>
                <c:pt idx="417">
                  <c:v>4.7426219999999999</c:v>
                </c:pt>
                <c:pt idx="418">
                  <c:v>4.7769550000000001</c:v>
                </c:pt>
                <c:pt idx="419">
                  <c:v>4.7423840000000004</c:v>
                </c:pt>
                <c:pt idx="420">
                  <c:v>4.7595499999999999</c:v>
                </c:pt>
                <c:pt idx="421">
                  <c:v>4.7502519999999997</c:v>
                </c:pt>
                <c:pt idx="422">
                  <c:v>4.7585959999999998</c:v>
                </c:pt>
                <c:pt idx="423">
                  <c:v>4.7488210000000004</c:v>
                </c:pt>
                <c:pt idx="424">
                  <c:v>4.7411919999999999</c:v>
                </c:pt>
                <c:pt idx="425">
                  <c:v>4.7647950000000003</c:v>
                </c:pt>
                <c:pt idx="426">
                  <c:v>4.7476289999999999</c:v>
                </c:pt>
                <c:pt idx="427">
                  <c:v>4.7495370000000001</c:v>
                </c:pt>
                <c:pt idx="428">
                  <c:v>4.7483440000000003</c:v>
                </c:pt>
                <c:pt idx="429">
                  <c:v>4.7578810000000002</c:v>
                </c:pt>
                <c:pt idx="430">
                  <c:v>4.7433379999999996</c:v>
                </c:pt>
                <c:pt idx="431">
                  <c:v>4.7562119999999997</c:v>
                </c:pt>
                <c:pt idx="432">
                  <c:v>4.7605040000000001</c:v>
                </c:pt>
                <c:pt idx="433">
                  <c:v>4.7464370000000002</c:v>
                </c:pt>
                <c:pt idx="434">
                  <c:v>4.7495370000000001</c:v>
                </c:pt>
                <c:pt idx="435">
                  <c:v>4.7633650000000003</c:v>
                </c:pt>
                <c:pt idx="436">
                  <c:v>4.748583</c:v>
                </c:pt>
                <c:pt idx="437">
                  <c:v>4.7473910000000004</c:v>
                </c:pt>
                <c:pt idx="438">
                  <c:v>4.8124789999999997</c:v>
                </c:pt>
                <c:pt idx="439">
                  <c:v>4.7564510000000002</c:v>
                </c:pt>
                <c:pt idx="440">
                  <c:v>4.7471519999999998</c:v>
                </c:pt>
                <c:pt idx="441">
                  <c:v>4.7707560000000004</c:v>
                </c:pt>
                <c:pt idx="442">
                  <c:v>4.765034</c:v>
                </c:pt>
                <c:pt idx="443">
                  <c:v>4.7593120000000004</c:v>
                </c:pt>
                <c:pt idx="444">
                  <c:v>4.7581199999999999</c:v>
                </c:pt>
                <c:pt idx="445">
                  <c:v>4.7593120000000004</c:v>
                </c:pt>
                <c:pt idx="446">
                  <c:v>4.7602650000000004</c:v>
                </c:pt>
                <c:pt idx="447">
                  <c:v>4.7616959999999997</c:v>
                </c:pt>
                <c:pt idx="448">
                  <c:v>4.7724250000000001</c:v>
                </c:pt>
                <c:pt idx="449">
                  <c:v>4.7681329999999997</c:v>
                </c:pt>
                <c:pt idx="450">
                  <c:v>4.7862530000000003</c:v>
                </c:pt>
                <c:pt idx="451">
                  <c:v>4.7602650000000004</c:v>
                </c:pt>
                <c:pt idx="452">
                  <c:v>4.7695639999999999</c:v>
                </c:pt>
                <c:pt idx="453">
                  <c:v>4.7662259999999996</c:v>
                </c:pt>
                <c:pt idx="454">
                  <c:v>4.7612189999999996</c:v>
                </c:pt>
                <c:pt idx="455">
                  <c:v>4.7686099999999998</c:v>
                </c:pt>
                <c:pt idx="456">
                  <c:v>4.7676559999999997</c:v>
                </c:pt>
                <c:pt idx="457">
                  <c:v>4.7621729999999998</c:v>
                </c:pt>
                <c:pt idx="458">
                  <c:v>4.7624110000000002</c:v>
                </c:pt>
                <c:pt idx="459">
                  <c:v>4.766464</c:v>
                </c:pt>
                <c:pt idx="460">
                  <c:v>4.7590729999999999</c:v>
                </c:pt>
                <c:pt idx="461">
                  <c:v>4.7707560000000004</c:v>
                </c:pt>
                <c:pt idx="462">
                  <c:v>4.771471</c:v>
                </c:pt>
                <c:pt idx="463">
                  <c:v>4.7540659999999999</c:v>
                </c:pt>
                <c:pt idx="464">
                  <c:v>4.7826769999999996</c:v>
                </c:pt>
                <c:pt idx="465">
                  <c:v>4.7702790000000004</c:v>
                </c:pt>
                <c:pt idx="466">
                  <c:v>4.7681329999999997</c:v>
                </c:pt>
                <c:pt idx="467">
                  <c:v>4.7676559999999997</c:v>
                </c:pt>
                <c:pt idx="468">
                  <c:v>4.7810079999999999</c:v>
                </c:pt>
                <c:pt idx="469">
                  <c:v>4.7674180000000002</c:v>
                </c:pt>
                <c:pt idx="470">
                  <c:v>4.7655110000000001</c:v>
                </c:pt>
                <c:pt idx="471">
                  <c:v>4.7934060000000001</c:v>
                </c:pt>
                <c:pt idx="472">
                  <c:v>4.7800539999999998</c:v>
                </c:pt>
                <c:pt idx="473">
                  <c:v>4.7655110000000001</c:v>
                </c:pt>
                <c:pt idx="474">
                  <c:v>4.7736169999999998</c:v>
                </c:pt>
                <c:pt idx="475">
                  <c:v>4.7762390000000003</c:v>
                </c:pt>
                <c:pt idx="476">
                  <c:v>4.7745699999999998</c:v>
                </c:pt>
                <c:pt idx="477">
                  <c:v>4.7662259999999996</c:v>
                </c:pt>
                <c:pt idx="478">
                  <c:v>4.7760009999999999</c:v>
                </c:pt>
                <c:pt idx="479">
                  <c:v>4.7671789999999996</c:v>
                </c:pt>
                <c:pt idx="480">
                  <c:v>4.7831539999999997</c:v>
                </c:pt>
                <c:pt idx="481">
                  <c:v>4.7698020000000003</c:v>
                </c:pt>
                <c:pt idx="482">
                  <c:v>4.782438</c:v>
                </c:pt>
                <c:pt idx="483">
                  <c:v>4.7683720000000003</c:v>
                </c:pt>
                <c:pt idx="484">
                  <c:v>4.7738550000000002</c:v>
                </c:pt>
                <c:pt idx="485">
                  <c:v>4.7748090000000003</c:v>
                </c:pt>
                <c:pt idx="486">
                  <c:v>4.7767160000000004</c:v>
                </c:pt>
                <c:pt idx="487">
                  <c:v>4.766464</c:v>
                </c:pt>
                <c:pt idx="488">
                  <c:v>4.8060419999999997</c:v>
                </c:pt>
                <c:pt idx="489">
                  <c:v>4.7891139999999996</c:v>
                </c:pt>
                <c:pt idx="490">
                  <c:v>4.7848220000000001</c:v>
                </c:pt>
                <c:pt idx="491">
                  <c:v>4.7945979999999997</c:v>
                </c:pt>
                <c:pt idx="492">
                  <c:v>4.7898290000000001</c:v>
                </c:pt>
                <c:pt idx="493">
                  <c:v>4.777431</c:v>
                </c:pt>
                <c:pt idx="494">
                  <c:v>4.7745699999999998</c:v>
                </c:pt>
                <c:pt idx="495">
                  <c:v>4.7931670000000004</c:v>
                </c:pt>
                <c:pt idx="496">
                  <c:v>4.7719480000000001</c:v>
                </c:pt>
                <c:pt idx="497">
                  <c:v>4.7950739999999996</c:v>
                </c:pt>
                <c:pt idx="498">
                  <c:v>4.771471</c:v>
                </c:pt>
                <c:pt idx="499">
                  <c:v>4.799366</c:v>
                </c:pt>
                <c:pt idx="500">
                  <c:v>4.7850609999999998</c:v>
                </c:pt>
                <c:pt idx="501">
                  <c:v>4.7850609999999998</c:v>
                </c:pt>
                <c:pt idx="502">
                  <c:v>4.7872070000000004</c:v>
                </c:pt>
                <c:pt idx="503">
                  <c:v>4.7852990000000002</c:v>
                </c:pt>
                <c:pt idx="504">
                  <c:v>4.7762390000000003</c:v>
                </c:pt>
                <c:pt idx="505">
                  <c:v>4.7876830000000004</c:v>
                </c:pt>
                <c:pt idx="506">
                  <c:v>4.7969819999999999</c:v>
                </c:pt>
                <c:pt idx="507">
                  <c:v>4.7771929999999996</c:v>
                </c:pt>
                <c:pt idx="508">
                  <c:v>4.787445</c:v>
                </c:pt>
                <c:pt idx="509">
                  <c:v>4.7922130000000003</c:v>
                </c:pt>
                <c:pt idx="510">
                  <c:v>4.7953130000000002</c:v>
                </c:pt>
                <c:pt idx="511">
                  <c:v>4.7936439999999996</c:v>
                </c:pt>
                <c:pt idx="512">
                  <c:v>4.7981740000000004</c:v>
                </c:pt>
                <c:pt idx="513">
                  <c:v>4.7910209999999998</c:v>
                </c:pt>
                <c:pt idx="514">
                  <c:v>4.7862530000000003</c:v>
                </c:pt>
                <c:pt idx="515">
                  <c:v>4.7996040000000004</c:v>
                </c:pt>
                <c:pt idx="516">
                  <c:v>4.7898290000000001</c:v>
                </c:pt>
                <c:pt idx="517">
                  <c:v>4.7860149999999999</c:v>
                </c:pt>
                <c:pt idx="518">
                  <c:v>4.7881600000000004</c:v>
                </c:pt>
                <c:pt idx="519">
                  <c:v>4.7931670000000004</c:v>
                </c:pt>
                <c:pt idx="520">
                  <c:v>4.787922</c:v>
                </c:pt>
                <c:pt idx="521">
                  <c:v>4.7996040000000004</c:v>
                </c:pt>
                <c:pt idx="522">
                  <c:v>4.7864909999999998</c:v>
                </c:pt>
                <c:pt idx="523">
                  <c:v>4.7841069999999997</c:v>
                </c:pt>
                <c:pt idx="524">
                  <c:v>4.8010349999999997</c:v>
                </c:pt>
                <c:pt idx="525">
                  <c:v>4.805803</c:v>
                </c:pt>
                <c:pt idx="526">
                  <c:v>4.7907830000000002</c:v>
                </c:pt>
                <c:pt idx="527">
                  <c:v>4.7960279999999997</c:v>
                </c:pt>
                <c:pt idx="528">
                  <c:v>4.7976970000000003</c:v>
                </c:pt>
                <c:pt idx="529">
                  <c:v>4.798889</c:v>
                </c:pt>
                <c:pt idx="530">
                  <c:v>4.8067570000000002</c:v>
                </c:pt>
                <c:pt idx="531">
                  <c:v>4.7953130000000002</c:v>
                </c:pt>
                <c:pt idx="532">
                  <c:v>4.794359</c:v>
                </c:pt>
                <c:pt idx="533">
                  <c:v>4.7991279999999996</c:v>
                </c:pt>
                <c:pt idx="534">
                  <c:v>4.7996040000000004</c:v>
                </c:pt>
                <c:pt idx="535">
                  <c:v>4.7996040000000004</c:v>
                </c:pt>
                <c:pt idx="536">
                  <c:v>4.7965049999999998</c:v>
                </c:pt>
                <c:pt idx="537">
                  <c:v>4.8112870000000001</c:v>
                </c:pt>
                <c:pt idx="538">
                  <c:v>4.8091410000000003</c:v>
                </c:pt>
                <c:pt idx="539">
                  <c:v>4.8122410000000002</c:v>
                </c:pt>
                <c:pt idx="540">
                  <c:v>4.798889</c:v>
                </c:pt>
                <c:pt idx="541">
                  <c:v>4.8041340000000003</c:v>
                </c:pt>
                <c:pt idx="542">
                  <c:v>4.8017500000000002</c:v>
                </c:pt>
                <c:pt idx="543">
                  <c:v>4.798889</c:v>
                </c:pt>
                <c:pt idx="544">
                  <c:v>4.8072340000000002</c:v>
                </c:pt>
                <c:pt idx="545">
                  <c:v>4.7934060000000001</c:v>
                </c:pt>
                <c:pt idx="546">
                  <c:v>4.7965049999999998</c:v>
                </c:pt>
                <c:pt idx="547">
                  <c:v>4.7962670000000003</c:v>
                </c:pt>
                <c:pt idx="548">
                  <c:v>4.8234459999999997</c:v>
                </c:pt>
                <c:pt idx="549">
                  <c:v>4.8000809999999996</c:v>
                </c:pt>
                <c:pt idx="550">
                  <c:v>4.8060419999999997</c:v>
                </c:pt>
                <c:pt idx="551">
                  <c:v>4.8019889999999998</c:v>
                </c:pt>
                <c:pt idx="552">
                  <c:v>4.8201080000000003</c:v>
                </c:pt>
                <c:pt idx="553">
                  <c:v>4.8122410000000002</c:v>
                </c:pt>
                <c:pt idx="554">
                  <c:v>4.8255920000000003</c:v>
                </c:pt>
                <c:pt idx="555">
                  <c:v>4.8005579999999997</c:v>
                </c:pt>
                <c:pt idx="556">
                  <c:v>4.7957900000000002</c:v>
                </c:pt>
                <c:pt idx="557">
                  <c:v>4.8122410000000002</c:v>
                </c:pt>
                <c:pt idx="558">
                  <c:v>4.8029419999999998</c:v>
                </c:pt>
                <c:pt idx="559">
                  <c:v>4.8062800000000001</c:v>
                </c:pt>
                <c:pt idx="560">
                  <c:v>4.8060419999999997</c:v>
                </c:pt>
                <c:pt idx="561">
                  <c:v>4.8167710000000001</c:v>
                </c:pt>
                <c:pt idx="562">
                  <c:v>4.805326</c:v>
                </c:pt>
                <c:pt idx="563">
                  <c:v>4.8115249999999996</c:v>
                </c:pt>
                <c:pt idx="564">
                  <c:v>4.8172470000000001</c:v>
                </c:pt>
                <c:pt idx="565">
                  <c:v>4.8112870000000001</c:v>
                </c:pt>
                <c:pt idx="566">
                  <c:v>4.8520570000000003</c:v>
                </c:pt>
                <c:pt idx="567">
                  <c:v>4.8055649999999996</c:v>
                </c:pt>
                <c:pt idx="568">
                  <c:v>4.8100949999999996</c:v>
                </c:pt>
                <c:pt idx="569">
                  <c:v>4.8115249999999996</c:v>
                </c:pt>
                <c:pt idx="570">
                  <c:v>4.820824</c:v>
                </c:pt>
                <c:pt idx="571">
                  <c:v>4.8236850000000002</c:v>
                </c:pt>
                <c:pt idx="572">
                  <c:v>4.815817</c:v>
                </c:pt>
                <c:pt idx="573">
                  <c:v>4.8253539999999999</c:v>
                </c:pt>
                <c:pt idx="574">
                  <c:v>4.8072340000000002</c:v>
                </c:pt>
                <c:pt idx="575">
                  <c:v>4.815817</c:v>
                </c:pt>
                <c:pt idx="576">
                  <c:v>4.8210620000000004</c:v>
                </c:pt>
                <c:pt idx="577">
                  <c:v>4.81081</c:v>
                </c:pt>
                <c:pt idx="578">
                  <c:v>4.8120019999999997</c:v>
                </c:pt>
                <c:pt idx="579">
                  <c:v>4.8100949999999996</c:v>
                </c:pt>
                <c:pt idx="580">
                  <c:v>4.8143859999999998</c:v>
                </c:pt>
                <c:pt idx="581">
                  <c:v>4.822254</c:v>
                </c:pt>
                <c:pt idx="582">
                  <c:v>4.8172470000000001</c:v>
                </c:pt>
                <c:pt idx="583">
                  <c:v>4.8248769999999999</c:v>
                </c:pt>
                <c:pt idx="584">
                  <c:v>4.833221</c:v>
                </c:pt>
                <c:pt idx="585">
                  <c:v>4.8241620000000003</c:v>
                </c:pt>
                <c:pt idx="586">
                  <c:v>4.8258299999999998</c:v>
                </c:pt>
                <c:pt idx="587">
                  <c:v>4.8456190000000001</c:v>
                </c:pt>
                <c:pt idx="588">
                  <c:v>4.8265459999999996</c:v>
                </c:pt>
                <c:pt idx="589">
                  <c:v>4.8177240000000001</c:v>
                </c:pt>
                <c:pt idx="590">
                  <c:v>4.8239229999999997</c:v>
                </c:pt>
                <c:pt idx="591">
                  <c:v>4.8203469999999999</c:v>
                </c:pt>
                <c:pt idx="592">
                  <c:v>4.822254</c:v>
                </c:pt>
                <c:pt idx="593">
                  <c:v>4.8403739999999997</c:v>
                </c:pt>
                <c:pt idx="594">
                  <c:v>4.8205850000000003</c:v>
                </c:pt>
                <c:pt idx="595">
                  <c:v>4.8196320000000004</c:v>
                </c:pt>
                <c:pt idx="596">
                  <c:v>4.8263069999999999</c:v>
                </c:pt>
                <c:pt idx="597">
                  <c:v>4.8356060000000003</c:v>
                </c:pt>
                <c:pt idx="598">
                  <c:v>4.8184389999999997</c:v>
                </c:pt>
                <c:pt idx="599">
                  <c:v>4.8260690000000004</c:v>
                </c:pt>
                <c:pt idx="600">
                  <c:v>4.8193929999999998</c:v>
                </c:pt>
                <c:pt idx="601">
                  <c:v>4.8329829999999996</c:v>
                </c:pt>
                <c:pt idx="602">
                  <c:v>4.8232080000000002</c:v>
                </c:pt>
                <c:pt idx="603">
                  <c:v>4.8160550000000004</c:v>
                </c:pt>
                <c:pt idx="604">
                  <c:v>4.8315530000000004</c:v>
                </c:pt>
                <c:pt idx="605">
                  <c:v>4.8253539999999999</c:v>
                </c:pt>
                <c:pt idx="606">
                  <c:v>4.8358439999999998</c:v>
                </c:pt>
                <c:pt idx="607">
                  <c:v>4.8329829999999996</c:v>
                </c:pt>
                <c:pt idx="608">
                  <c:v>4.8274990000000004</c:v>
                </c:pt>
                <c:pt idx="609">
                  <c:v>4.838705</c:v>
                </c:pt>
                <c:pt idx="610">
                  <c:v>4.8484800000000003</c:v>
                </c:pt>
                <c:pt idx="611">
                  <c:v>4.8615930000000001</c:v>
                </c:pt>
                <c:pt idx="612">
                  <c:v>4.8379899999999996</c:v>
                </c:pt>
                <c:pt idx="613">
                  <c:v>4.8544409999999996</c:v>
                </c:pt>
                <c:pt idx="614">
                  <c:v>4.8379899999999996</c:v>
                </c:pt>
                <c:pt idx="615">
                  <c:v>4.8305990000000003</c:v>
                </c:pt>
                <c:pt idx="616">
                  <c:v>4.8377509999999999</c:v>
                </c:pt>
                <c:pt idx="617">
                  <c:v>4.8310760000000004</c:v>
                </c:pt>
                <c:pt idx="618">
                  <c:v>4.8413279999999999</c:v>
                </c:pt>
                <c:pt idx="619">
                  <c:v>4.8336980000000001</c:v>
                </c:pt>
                <c:pt idx="620">
                  <c:v>4.8573019999999998</c:v>
                </c:pt>
                <c:pt idx="621">
                  <c:v>4.8334599999999996</c:v>
                </c:pt>
                <c:pt idx="622">
                  <c:v>4.8394199999999996</c:v>
                </c:pt>
                <c:pt idx="623">
                  <c:v>4.848719</c:v>
                </c:pt>
                <c:pt idx="624">
                  <c:v>4.827261</c:v>
                </c:pt>
                <c:pt idx="625">
                  <c:v>4.833221</c:v>
                </c:pt>
                <c:pt idx="626">
                  <c:v>4.8434730000000004</c:v>
                </c:pt>
                <c:pt idx="627">
                  <c:v>4.8446660000000001</c:v>
                </c:pt>
                <c:pt idx="628">
                  <c:v>4.8410890000000002</c:v>
                </c:pt>
                <c:pt idx="629">
                  <c:v>4.8356060000000003</c:v>
                </c:pt>
                <c:pt idx="630">
                  <c:v>4.8482419999999999</c:v>
                </c:pt>
                <c:pt idx="631">
                  <c:v>4.8389430000000004</c:v>
                </c:pt>
                <c:pt idx="632">
                  <c:v>4.838705</c:v>
                </c:pt>
                <c:pt idx="633">
                  <c:v>4.8480030000000003</c:v>
                </c:pt>
                <c:pt idx="634">
                  <c:v>4.8747059999999998</c:v>
                </c:pt>
                <c:pt idx="635">
                  <c:v>4.8449039999999997</c:v>
                </c:pt>
                <c:pt idx="636">
                  <c:v>4.8458579999999998</c:v>
                </c:pt>
                <c:pt idx="637">
                  <c:v>4.8413279999999999</c:v>
                </c:pt>
                <c:pt idx="638">
                  <c:v>4.8420430000000003</c:v>
                </c:pt>
                <c:pt idx="639">
                  <c:v>4.8508639999999996</c:v>
                </c:pt>
                <c:pt idx="640">
                  <c:v>4.8456190000000001</c:v>
                </c:pt>
                <c:pt idx="641">
                  <c:v>4.8522949999999998</c:v>
                </c:pt>
                <c:pt idx="642">
                  <c:v>4.8508639999999996</c:v>
                </c:pt>
                <c:pt idx="643">
                  <c:v>4.8410890000000002</c:v>
                </c:pt>
                <c:pt idx="644">
                  <c:v>4.8410890000000002</c:v>
                </c:pt>
                <c:pt idx="645">
                  <c:v>4.8549179999999996</c:v>
                </c:pt>
                <c:pt idx="646">
                  <c:v>4.8403739999999997</c:v>
                </c:pt>
                <c:pt idx="647">
                  <c:v>4.8785210000000001</c:v>
                </c:pt>
                <c:pt idx="648">
                  <c:v>4.8534870000000003</c:v>
                </c:pt>
                <c:pt idx="649">
                  <c:v>4.8511030000000002</c:v>
                </c:pt>
                <c:pt idx="650">
                  <c:v>4.8389430000000004</c:v>
                </c:pt>
                <c:pt idx="651">
                  <c:v>4.8768520000000004</c:v>
                </c:pt>
                <c:pt idx="652">
                  <c:v>4.849672</c:v>
                </c:pt>
                <c:pt idx="653">
                  <c:v>4.8618319999999997</c:v>
                </c:pt>
                <c:pt idx="654">
                  <c:v>4.87113</c:v>
                </c:pt>
                <c:pt idx="655">
                  <c:v>4.8582549999999998</c:v>
                </c:pt>
                <c:pt idx="656">
                  <c:v>4.8630240000000002</c:v>
                </c:pt>
                <c:pt idx="657">
                  <c:v>4.8604010000000004</c:v>
                </c:pt>
                <c:pt idx="658">
                  <c:v>4.8489570000000004</c:v>
                </c:pt>
                <c:pt idx="659">
                  <c:v>4.8820969999999999</c:v>
                </c:pt>
                <c:pt idx="660">
                  <c:v>4.8635010000000003</c:v>
                </c:pt>
                <c:pt idx="661">
                  <c:v>4.8508639999999996</c:v>
                </c:pt>
                <c:pt idx="662">
                  <c:v>4.8587319999999998</c:v>
                </c:pt>
                <c:pt idx="663">
                  <c:v>4.8642159999999999</c:v>
                </c:pt>
                <c:pt idx="664">
                  <c:v>4.8570630000000001</c:v>
                </c:pt>
                <c:pt idx="665">
                  <c:v>4.8599240000000004</c:v>
                </c:pt>
                <c:pt idx="666">
                  <c:v>4.8680310000000002</c:v>
                </c:pt>
                <c:pt idx="667">
                  <c:v>4.86517</c:v>
                </c:pt>
                <c:pt idx="668">
                  <c:v>4.86517</c:v>
                </c:pt>
                <c:pt idx="669">
                  <c:v>4.8580170000000003</c:v>
                </c:pt>
                <c:pt idx="670">
                  <c:v>4.8725610000000001</c:v>
                </c:pt>
                <c:pt idx="671">
                  <c:v>4.855156</c:v>
                </c:pt>
                <c:pt idx="672">
                  <c:v>4.8575400000000002</c:v>
                </c:pt>
                <c:pt idx="673">
                  <c:v>4.8584940000000003</c:v>
                </c:pt>
                <c:pt idx="674">
                  <c:v>4.8668380000000004</c:v>
                </c:pt>
                <c:pt idx="675">
                  <c:v>4.8673149999999996</c:v>
                </c:pt>
                <c:pt idx="676">
                  <c:v>4.8613549999999996</c:v>
                </c:pt>
                <c:pt idx="677">
                  <c:v>4.8675540000000002</c:v>
                </c:pt>
                <c:pt idx="678">
                  <c:v>4.8627849999999997</c:v>
                </c:pt>
                <c:pt idx="679">
                  <c:v>4.8730370000000001</c:v>
                </c:pt>
                <c:pt idx="680">
                  <c:v>4.855156</c:v>
                </c:pt>
                <c:pt idx="681">
                  <c:v>4.8589710000000004</c:v>
                </c:pt>
                <c:pt idx="682">
                  <c:v>4.8530100000000003</c:v>
                </c:pt>
                <c:pt idx="683">
                  <c:v>4.8708920000000004</c:v>
                </c:pt>
                <c:pt idx="684">
                  <c:v>4.8849580000000001</c:v>
                </c:pt>
                <c:pt idx="685">
                  <c:v>4.8787589999999996</c:v>
                </c:pt>
                <c:pt idx="686">
                  <c:v>4.8573019999999998</c:v>
                </c:pt>
                <c:pt idx="687">
                  <c:v>4.8670770000000001</c:v>
                </c:pt>
                <c:pt idx="688">
                  <c:v>4.8747059999999998</c:v>
                </c:pt>
                <c:pt idx="689">
                  <c:v>4.871607</c:v>
                </c:pt>
                <c:pt idx="690">
                  <c:v>4.8561100000000001</c:v>
                </c:pt>
                <c:pt idx="691">
                  <c:v>4.8739910000000002</c:v>
                </c:pt>
                <c:pt idx="692">
                  <c:v>4.8704150000000004</c:v>
                </c:pt>
                <c:pt idx="693">
                  <c:v>4.8639770000000002</c:v>
                </c:pt>
                <c:pt idx="694">
                  <c:v>4.8592089999999999</c:v>
                </c:pt>
                <c:pt idx="695">
                  <c:v>4.8739910000000002</c:v>
                </c:pt>
                <c:pt idx="696">
                  <c:v>4.8606400000000001</c:v>
                </c:pt>
                <c:pt idx="697">
                  <c:v>4.8785210000000001</c:v>
                </c:pt>
                <c:pt idx="698">
                  <c:v>4.8708920000000004</c:v>
                </c:pt>
                <c:pt idx="699">
                  <c:v>4.8739910000000002</c:v>
                </c:pt>
                <c:pt idx="700">
                  <c:v>4.8761369999999999</c:v>
                </c:pt>
                <c:pt idx="701">
                  <c:v>4.8832890000000004</c:v>
                </c:pt>
                <c:pt idx="702">
                  <c:v>4.86517</c:v>
                </c:pt>
                <c:pt idx="703">
                  <c:v>4.8758980000000003</c:v>
                </c:pt>
                <c:pt idx="704">
                  <c:v>4.8696989999999998</c:v>
                </c:pt>
                <c:pt idx="705">
                  <c:v>4.8618319999999997</c:v>
                </c:pt>
                <c:pt idx="706">
                  <c:v>4.8694610000000003</c:v>
                </c:pt>
                <c:pt idx="707">
                  <c:v>4.8730370000000001</c:v>
                </c:pt>
                <c:pt idx="708">
                  <c:v>4.8670770000000001</c:v>
                </c:pt>
                <c:pt idx="709">
                  <c:v>4.8847199999999997</c:v>
                </c:pt>
                <c:pt idx="710">
                  <c:v>4.8809050000000003</c:v>
                </c:pt>
                <c:pt idx="711">
                  <c:v>4.8930639999999999</c:v>
                </c:pt>
                <c:pt idx="712">
                  <c:v>4.8887729999999996</c:v>
                </c:pt>
                <c:pt idx="713">
                  <c:v>4.8763750000000003</c:v>
                </c:pt>
                <c:pt idx="714">
                  <c:v>4.8680310000000002</c:v>
                </c:pt>
                <c:pt idx="715">
                  <c:v>4.882574</c:v>
                </c:pt>
                <c:pt idx="716">
                  <c:v>4.8842429999999997</c:v>
                </c:pt>
                <c:pt idx="717">
                  <c:v>4.8735140000000001</c:v>
                </c:pt>
                <c:pt idx="718">
                  <c:v>4.8735140000000001</c:v>
                </c:pt>
                <c:pt idx="719">
                  <c:v>4.8778059999999996</c:v>
                </c:pt>
                <c:pt idx="720">
                  <c:v>4.8868660000000004</c:v>
                </c:pt>
                <c:pt idx="721">
                  <c:v>5.0642490000000002</c:v>
                </c:pt>
                <c:pt idx="722">
                  <c:v>4.9126149999999997</c:v>
                </c:pt>
                <c:pt idx="723">
                  <c:v>4.8744680000000002</c:v>
                </c:pt>
                <c:pt idx="724">
                  <c:v>4.8811439999999999</c:v>
                </c:pt>
                <c:pt idx="725">
                  <c:v>4.8961639999999997</c:v>
                </c:pt>
                <c:pt idx="726">
                  <c:v>4.8773289999999996</c:v>
                </c:pt>
                <c:pt idx="727">
                  <c:v>4.877567</c:v>
                </c:pt>
                <c:pt idx="728">
                  <c:v>4.8842429999999997</c:v>
                </c:pt>
                <c:pt idx="729">
                  <c:v>4.9014090000000001</c:v>
                </c:pt>
                <c:pt idx="730">
                  <c:v>4.8799510000000001</c:v>
                </c:pt>
                <c:pt idx="731">
                  <c:v>4.871607</c:v>
                </c:pt>
                <c:pt idx="732">
                  <c:v>4.8909190000000002</c:v>
                </c:pt>
                <c:pt idx="733">
                  <c:v>4.8844810000000001</c:v>
                </c:pt>
                <c:pt idx="734">
                  <c:v>4.8799510000000001</c:v>
                </c:pt>
                <c:pt idx="735">
                  <c:v>4.915953</c:v>
                </c:pt>
                <c:pt idx="736">
                  <c:v>4.899502</c:v>
                </c:pt>
                <c:pt idx="737">
                  <c:v>4.8937799999999996</c:v>
                </c:pt>
                <c:pt idx="738">
                  <c:v>4.8916339999999998</c:v>
                </c:pt>
                <c:pt idx="739">
                  <c:v>4.9126149999999997</c:v>
                </c:pt>
                <c:pt idx="740">
                  <c:v>4.8887729999999996</c:v>
                </c:pt>
                <c:pt idx="741">
                  <c:v>4.8863890000000003</c:v>
                </c:pt>
                <c:pt idx="742">
                  <c:v>4.9145219999999998</c:v>
                </c:pt>
                <c:pt idx="743">
                  <c:v>4.944801</c:v>
                </c:pt>
                <c:pt idx="744">
                  <c:v>4.9686430000000001</c:v>
                </c:pt>
                <c:pt idx="745">
                  <c:v>4.954815</c:v>
                </c:pt>
                <c:pt idx="746">
                  <c:v>4.9450399999999997</c:v>
                </c:pt>
                <c:pt idx="747">
                  <c:v>4.9462320000000002</c:v>
                </c:pt>
                <c:pt idx="748">
                  <c:v>4.9476620000000002</c:v>
                </c:pt>
                <c:pt idx="749">
                  <c:v>4.944801</c:v>
                </c:pt>
                <c:pt idx="750">
                  <c:v>4.9505229999999996</c:v>
                </c:pt>
                <c:pt idx="751">
                  <c:v>4.9428939999999999</c:v>
                </c:pt>
                <c:pt idx="752">
                  <c:v>4.9550530000000004</c:v>
                </c:pt>
                <c:pt idx="753">
                  <c:v>4.9588679999999998</c:v>
                </c:pt>
                <c:pt idx="754">
                  <c:v>4.9509999999999996</c:v>
                </c:pt>
                <c:pt idx="755">
                  <c:v>4.9462320000000002</c:v>
                </c:pt>
                <c:pt idx="756">
                  <c:v>4.9543379999999999</c:v>
                </c:pt>
                <c:pt idx="757">
                  <c:v>4.9531460000000003</c:v>
                </c:pt>
                <c:pt idx="758">
                  <c:v>4.9583909999999998</c:v>
                </c:pt>
                <c:pt idx="759">
                  <c:v>4.9645900000000003</c:v>
                </c:pt>
                <c:pt idx="760">
                  <c:v>4.9481390000000003</c:v>
                </c:pt>
                <c:pt idx="761">
                  <c:v>4.9586300000000003</c:v>
                </c:pt>
                <c:pt idx="762">
                  <c:v>4.9526690000000002</c:v>
                </c:pt>
                <c:pt idx="763">
                  <c:v>4.9533839999999998</c:v>
                </c:pt>
                <c:pt idx="764">
                  <c:v>4.9657819999999999</c:v>
                </c:pt>
                <c:pt idx="765">
                  <c:v>4.9462320000000002</c:v>
                </c:pt>
                <c:pt idx="766">
                  <c:v>4.9505229999999996</c:v>
                </c:pt>
                <c:pt idx="767">
                  <c:v>4.9555300000000004</c:v>
                </c:pt>
                <c:pt idx="768">
                  <c:v>4.9560069999999996</c:v>
                </c:pt>
                <c:pt idx="769">
                  <c:v>4.9641130000000002</c:v>
                </c:pt>
                <c:pt idx="770">
                  <c:v>4.9622060000000001</c:v>
                </c:pt>
                <c:pt idx="771">
                  <c:v>4.9591060000000002</c:v>
                </c:pt>
                <c:pt idx="772">
                  <c:v>4.9676900000000002</c:v>
                </c:pt>
                <c:pt idx="773">
                  <c:v>4.9633979999999998</c:v>
                </c:pt>
                <c:pt idx="774">
                  <c:v>4.9817559999999999</c:v>
                </c:pt>
                <c:pt idx="775">
                  <c:v>4.9638749999999998</c:v>
                </c:pt>
                <c:pt idx="776">
                  <c:v>4.9674509999999996</c:v>
                </c:pt>
                <c:pt idx="777">
                  <c:v>4.9571990000000001</c:v>
                </c:pt>
                <c:pt idx="778">
                  <c:v>4.9817559999999999</c:v>
                </c:pt>
                <c:pt idx="779">
                  <c:v>4.9571990000000001</c:v>
                </c:pt>
                <c:pt idx="780">
                  <c:v>4.9564839999999997</c:v>
                </c:pt>
                <c:pt idx="781">
                  <c:v>4.955292</c:v>
                </c:pt>
                <c:pt idx="782">
                  <c:v>4.9593449999999999</c:v>
                </c:pt>
                <c:pt idx="783">
                  <c:v>4.9593449999999999</c:v>
                </c:pt>
                <c:pt idx="784">
                  <c:v>4.966259</c:v>
                </c:pt>
                <c:pt idx="785">
                  <c:v>4.9724579999999996</c:v>
                </c:pt>
                <c:pt idx="786">
                  <c:v>4.9908159999999997</c:v>
                </c:pt>
                <c:pt idx="787">
                  <c:v>4.9607749999999999</c:v>
                </c:pt>
                <c:pt idx="788">
                  <c:v>5.0029750000000002</c:v>
                </c:pt>
                <c:pt idx="789">
                  <c:v>4.9703119999999998</c:v>
                </c:pt>
                <c:pt idx="790">
                  <c:v>4.9586300000000003</c:v>
                </c:pt>
                <c:pt idx="791">
                  <c:v>5.000591</c:v>
                </c:pt>
                <c:pt idx="792">
                  <c:v>4.9664970000000004</c:v>
                </c:pt>
                <c:pt idx="793">
                  <c:v>4.9762729999999999</c:v>
                </c:pt>
                <c:pt idx="794">
                  <c:v>4.97818</c:v>
                </c:pt>
                <c:pt idx="795">
                  <c:v>4.9638749999999998</c:v>
                </c:pt>
                <c:pt idx="796">
                  <c:v>4.9686430000000001</c:v>
                </c:pt>
                <c:pt idx="797">
                  <c:v>4.9698349999999998</c:v>
                </c:pt>
                <c:pt idx="798">
                  <c:v>4.9746040000000002</c:v>
                </c:pt>
                <c:pt idx="799">
                  <c:v>4.9705510000000004</c:v>
                </c:pt>
                <c:pt idx="800">
                  <c:v>4.9746040000000002</c:v>
                </c:pt>
                <c:pt idx="801">
                  <c:v>4.9707889999999999</c:v>
                </c:pt>
                <c:pt idx="802">
                  <c:v>4.959822</c:v>
                </c:pt>
                <c:pt idx="803">
                  <c:v>4.9588679999999998</c:v>
                </c:pt>
                <c:pt idx="804">
                  <c:v>4.9850940000000001</c:v>
                </c:pt>
                <c:pt idx="805">
                  <c:v>4.9593449999999999</c:v>
                </c:pt>
                <c:pt idx="806">
                  <c:v>4.9600600000000004</c:v>
                </c:pt>
                <c:pt idx="807">
                  <c:v>4.9767489999999999</c:v>
                </c:pt>
                <c:pt idx="808">
                  <c:v>4.9746040000000002</c:v>
                </c:pt>
                <c:pt idx="809">
                  <c:v>4.9686430000000001</c:v>
                </c:pt>
                <c:pt idx="810">
                  <c:v>4.9779419999999996</c:v>
                </c:pt>
                <c:pt idx="811">
                  <c:v>4.9796100000000001</c:v>
                </c:pt>
                <c:pt idx="812">
                  <c:v>4.9691200000000002</c:v>
                </c:pt>
                <c:pt idx="813">
                  <c:v>4.9741270000000002</c:v>
                </c:pt>
                <c:pt idx="814">
                  <c:v>4.9927229999999998</c:v>
                </c:pt>
                <c:pt idx="815">
                  <c:v>4.9767489999999999</c:v>
                </c:pt>
                <c:pt idx="816">
                  <c:v>4.9738879999999996</c:v>
                </c:pt>
                <c:pt idx="817">
                  <c:v>4.971266</c:v>
                </c:pt>
                <c:pt idx="818">
                  <c:v>4.9905780000000002</c:v>
                </c:pt>
                <c:pt idx="819">
                  <c:v>4.9755570000000002</c:v>
                </c:pt>
                <c:pt idx="820">
                  <c:v>4.9762729999999999</c:v>
                </c:pt>
                <c:pt idx="821">
                  <c:v>4.9674509999999996</c:v>
                </c:pt>
                <c:pt idx="822">
                  <c:v>4.9870010000000002</c:v>
                </c:pt>
                <c:pt idx="823">
                  <c:v>4.9834250000000004</c:v>
                </c:pt>
                <c:pt idx="824">
                  <c:v>4.9905780000000002</c:v>
                </c:pt>
                <c:pt idx="825">
                  <c:v>4.9850940000000001</c:v>
                </c:pt>
                <c:pt idx="826">
                  <c:v>4.9772259999999999</c:v>
                </c:pt>
                <c:pt idx="827">
                  <c:v>4.9669740000000004</c:v>
                </c:pt>
                <c:pt idx="828">
                  <c:v>4.9924850000000003</c:v>
                </c:pt>
                <c:pt idx="829">
                  <c:v>4.9912929999999998</c:v>
                </c:pt>
                <c:pt idx="830">
                  <c:v>4.9760340000000003</c:v>
                </c:pt>
                <c:pt idx="831">
                  <c:v>4.9920080000000002</c:v>
                </c:pt>
                <c:pt idx="832">
                  <c:v>4.98271</c:v>
                </c:pt>
                <c:pt idx="833">
                  <c:v>4.9834250000000004</c:v>
                </c:pt>
                <c:pt idx="834">
                  <c:v>4.98414</c:v>
                </c:pt>
                <c:pt idx="835">
                  <c:v>4.983187</c:v>
                </c:pt>
                <c:pt idx="836">
                  <c:v>4.9798489999999997</c:v>
                </c:pt>
                <c:pt idx="837">
                  <c:v>4.9808029999999999</c:v>
                </c:pt>
                <c:pt idx="838">
                  <c:v>5.0206179999999998</c:v>
                </c:pt>
                <c:pt idx="839">
                  <c:v>4.9855710000000002</c:v>
                </c:pt>
                <c:pt idx="840">
                  <c:v>4.9836640000000001</c:v>
                </c:pt>
                <c:pt idx="841">
                  <c:v>4.9886699999999999</c:v>
                </c:pt>
                <c:pt idx="842">
                  <c:v>4.9903389999999996</c:v>
                </c:pt>
                <c:pt idx="843">
                  <c:v>4.9779419999999996</c:v>
                </c:pt>
                <c:pt idx="844">
                  <c:v>4.9886699999999999</c:v>
                </c:pt>
                <c:pt idx="845">
                  <c:v>4.9977299999999998</c:v>
                </c:pt>
                <c:pt idx="846">
                  <c:v>4.9977299999999998</c:v>
                </c:pt>
                <c:pt idx="847">
                  <c:v>4.983187</c:v>
                </c:pt>
                <c:pt idx="848">
                  <c:v>5.0041679999999999</c:v>
                </c:pt>
                <c:pt idx="849">
                  <c:v>4.9912929999999998</c:v>
                </c:pt>
                <c:pt idx="850">
                  <c:v>4.9924850000000003</c:v>
                </c:pt>
                <c:pt idx="851">
                  <c:v>5.0053599999999996</c:v>
                </c:pt>
                <c:pt idx="852">
                  <c:v>4.9984460000000004</c:v>
                </c:pt>
                <c:pt idx="853">
                  <c:v>4.9917699999999998</c:v>
                </c:pt>
                <c:pt idx="854">
                  <c:v>5.0146579999999998</c:v>
                </c:pt>
                <c:pt idx="855">
                  <c:v>5.0036909999999999</c:v>
                </c:pt>
                <c:pt idx="856">
                  <c:v>5.0261019999999998</c:v>
                </c:pt>
                <c:pt idx="857">
                  <c:v>5.0129890000000001</c:v>
                </c:pt>
                <c:pt idx="858">
                  <c:v>5.0385</c:v>
                </c:pt>
                <c:pt idx="859">
                  <c:v>4.999161</c:v>
                </c:pt>
                <c:pt idx="860">
                  <c:v>4.9836640000000001</c:v>
                </c:pt>
                <c:pt idx="861">
                  <c:v>5.0022599999999997</c:v>
                </c:pt>
                <c:pt idx="862">
                  <c:v>4.9953459999999996</c:v>
                </c:pt>
                <c:pt idx="863">
                  <c:v>4.9982069999999998</c:v>
                </c:pt>
                <c:pt idx="864">
                  <c:v>4.999638</c:v>
                </c:pt>
                <c:pt idx="865">
                  <c:v>5.0015450000000001</c:v>
                </c:pt>
                <c:pt idx="866">
                  <c:v>4.994154</c:v>
                </c:pt>
                <c:pt idx="867">
                  <c:v>5.0060750000000001</c:v>
                </c:pt>
                <c:pt idx="868">
                  <c:v>4.9970150000000002</c:v>
                </c:pt>
                <c:pt idx="869">
                  <c:v>5.0070290000000002</c:v>
                </c:pt>
                <c:pt idx="870">
                  <c:v>5.0079820000000002</c:v>
                </c:pt>
                <c:pt idx="871">
                  <c:v>4.9850940000000001</c:v>
                </c:pt>
                <c:pt idx="872">
                  <c:v>4.9815180000000003</c:v>
                </c:pt>
                <c:pt idx="873">
                  <c:v>4.9834250000000004</c:v>
                </c:pt>
                <c:pt idx="874">
                  <c:v>4.9908159999999997</c:v>
                </c:pt>
                <c:pt idx="875">
                  <c:v>5.0039290000000003</c:v>
                </c:pt>
                <c:pt idx="876">
                  <c:v>4.9743649999999997</c:v>
                </c:pt>
                <c:pt idx="877">
                  <c:v>4.995584</c:v>
                </c:pt>
                <c:pt idx="878">
                  <c:v>4.9862859999999998</c:v>
                </c:pt>
                <c:pt idx="879">
                  <c:v>4.989147</c:v>
                </c:pt>
                <c:pt idx="880">
                  <c:v>4.9836640000000001</c:v>
                </c:pt>
                <c:pt idx="881">
                  <c:v>4.9893859999999997</c:v>
                </c:pt>
                <c:pt idx="882">
                  <c:v>4.9865250000000003</c:v>
                </c:pt>
                <c:pt idx="883">
                  <c:v>4.9843789999999997</c:v>
                </c:pt>
                <c:pt idx="884">
                  <c:v>4.987717</c:v>
                </c:pt>
                <c:pt idx="885">
                  <c:v>4.9779419999999996</c:v>
                </c:pt>
                <c:pt idx="886">
                  <c:v>4.9765110000000004</c:v>
                </c:pt>
                <c:pt idx="887">
                  <c:v>4.9922469999999999</c:v>
                </c:pt>
                <c:pt idx="888">
                  <c:v>4.9803259999999998</c:v>
                </c:pt>
                <c:pt idx="889">
                  <c:v>4.9805640000000002</c:v>
                </c:pt>
                <c:pt idx="890">
                  <c:v>4.9951080000000001</c:v>
                </c:pt>
                <c:pt idx="891">
                  <c:v>4.994631</c:v>
                </c:pt>
                <c:pt idx="892">
                  <c:v>4.9762729999999999</c:v>
                </c:pt>
                <c:pt idx="893">
                  <c:v>4.994154</c:v>
                </c:pt>
                <c:pt idx="894">
                  <c:v>4.9953459999999996</c:v>
                </c:pt>
                <c:pt idx="895">
                  <c:v>5.0058360000000004</c:v>
                </c:pt>
                <c:pt idx="896">
                  <c:v>4.9982069999999998</c:v>
                </c:pt>
                <c:pt idx="897">
                  <c:v>4.9889089999999996</c:v>
                </c:pt>
                <c:pt idx="898">
                  <c:v>4.9908159999999997</c:v>
                </c:pt>
                <c:pt idx="899">
                  <c:v>4.9793719999999997</c:v>
                </c:pt>
                <c:pt idx="900">
                  <c:v>4.9803259999999998</c:v>
                </c:pt>
                <c:pt idx="901">
                  <c:v>5.0027369999999998</c:v>
                </c:pt>
                <c:pt idx="902">
                  <c:v>4.994154</c:v>
                </c:pt>
                <c:pt idx="903">
                  <c:v>4.9896240000000001</c:v>
                </c:pt>
                <c:pt idx="904">
                  <c:v>4.9893859999999997</c:v>
                </c:pt>
                <c:pt idx="905">
                  <c:v>4.9931999999999999</c:v>
                </c:pt>
                <c:pt idx="906">
                  <c:v>4.9915310000000002</c:v>
                </c:pt>
                <c:pt idx="907">
                  <c:v>4.9958229999999997</c:v>
                </c:pt>
                <c:pt idx="908">
                  <c:v>4.9817559999999999</c:v>
                </c:pt>
                <c:pt idx="909">
                  <c:v>4.9860480000000003</c:v>
                </c:pt>
                <c:pt idx="910">
                  <c:v>5.0001139999999999</c:v>
                </c:pt>
                <c:pt idx="911">
                  <c:v>4.9934390000000004</c:v>
                </c:pt>
                <c:pt idx="912">
                  <c:v>5.0003529999999996</c:v>
                </c:pt>
                <c:pt idx="913">
                  <c:v>5.0084590000000002</c:v>
                </c:pt>
                <c:pt idx="914">
                  <c:v>4.9998760000000004</c:v>
                </c:pt>
                <c:pt idx="915">
                  <c:v>5.010605</c:v>
                </c:pt>
                <c:pt idx="916">
                  <c:v>4.994631</c:v>
                </c:pt>
                <c:pt idx="917">
                  <c:v>4.9989220000000003</c:v>
                </c:pt>
                <c:pt idx="918">
                  <c:v>5.0127509999999997</c:v>
                </c:pt>
                <c:pt idx="919">
                  <c:v>5.0022599999999997</c:v>
                </c:pt>
                <c:pt idx="920">
                  <c:v>4.9960610000000001</c:v>
                </c:pt>
                <c:pt idx="921">
                  <c:v>4.9901010000000001</c:v>
                </c:pt>
                <c:pt idx="922">
                  <c:v>5.0084590000000002</c:v>
                </c:pt>
                <c:pt idx="923">
                  <c:v>4.9901010000000001</c:v>
                </c:pt>
                <c:pt idx="924">
                  <c:v>4.994154</c:v>
                </c:pt>
                <c:pt idx="925">
                  <c:v>5.0125120000000001</c:v>
                </c:pt>
                <c:pt idx="926">
                  <c:v>5.0187109999999997</c:v>
                </c:pt>
                <c:pt idx="927">
                  <c:v>5.0003529999999996</c:v>
                </c:pt>
                <c:pt idx="928">
                  <c:v>5.0323010000000004</c:v>
                </c:pt>
                <c:pt idx="929">
                  <c:v>5.0098900000000004</c:v>
                </c:pt>
                <c:pt idx="930">
                  <c:v>5.012035</c:v>
                </c:pt>
                <c:pt idx="931">
                  <c:v>4.9898619999999996</c:v>
                </c:pt>
                <c:pt idx="932">
                  <c:v>5.0048830000000004</c:v>
                </c:pt>
                <c:pt idx="933">
                  <c:v>5.0239560000000001</c:v>
                </c:pt>
                <c:pt idx="934">
                  <c:v>4.999161</c:v>
                </c:pt>
                <c:pt idx="935">
                  <c:v>5.0237179999999997</c:v>
                </c:pt>
                <c:pt idx="936">
                  <c:v>4.999638</c:v>
                </c:pt>
                <c:pt idx="937">
                  <c:v>5.0356389999999998</c:v>
                </c:pt>
                <c:pt idx="938">
                  <c:v>5.0258640000000003</c:v>
                </c:pt>
                <c:pt idx="939">
                  <c:v>5.0096509999999999</c:v>
                </c:pt>
                <c:pt idx="940">
                  <c:v>5.0098900000000004</c:v>
                </c:pt>
                <c:pt idx="941">
                  <c:v>5.0189500000000002</c:v>
                </c:pt>
                <c:pt idx="942">
                  <c:v>5.0103660000000003</c:v>
                </c:pt>
                <c:pt idx="943">
                  <c:v>5.0263400000000003</c:v>
                </c:pt>
                <c:pt idx="944">
                  <c:v>5.0032139999999998</c:v>
                </c:pt>
                <c:pt idx="945">
                  <c:v>5.0089360000000003</c:v>
                </c:pt>
                <c:pt idx="946">
                  <c:v>5.0034520000000002</c:v>
                </c:pt>
                <c:pt idx="947">
                  <c:v>5.0222870000000004</c:v>
                </c:pt>
                <c:pt idx="948">
                  <c:v>5.0125120000000001</c:v>
                </c:pt>
                <c:pt idx="949">
                  <c:v>5.0082209999999998</c:v>
                </c:pt>
                <c:pt idx="950">
                  <c:v>5.0129890000000001</c:v>
                </c:pt>
                <c:pt idx="951">
                  <c:v>5.0103660000000003</c:v>
                </c:pt>
                <c:pt idx="952">
                  <c:v>5.0210949999999999</c:v>
                </c:pt>
                <c:pt idx="953">
                  <c:v>5.0132269999999997</c:v>
                </c:pt>
                <c:pt idx="954">
                  <c:v>5.0237179999999997</c:v>
                </c:pt>
                <c:pt idx="955">
                  <c:v>5.0296779999999996</c:v>
                </c:pt>
                <c:pt idx="956">
                  <c:v>5.022049</c:v>
                </c:pt>
                <c:pt idx="957">
                  <c:v>5.0306319999999998</c:v>
                </c:pt>
                <c:pt idx="958">
                  <c:v>5.0330159999999999</c:v>
                </c:pt>
                <c:pt idx="959">
                  <c:v>5.0079820000000002</c:v>
                </c:pt>
                <c:pt idx="960">
                  <c:v>5.0239560000000001</c:v>
                </c:pt>
                <c:pt idx="961">
                  <c:v>5.0199030000000002</c:v>
                </c:pt>
                <c:pt idx="962">
                  <c:v>5.0210949999999999</c:v>
                </c:pt>
                <c:pt idx="963">
                  <c:v>5.0113200000000004</c:v>
                </c:pt>
                <c:pt idx="964">
                  <c:v>5.0127509999999997</c:v>
                </c:pt>
                <c:pt idx="965">
                  <c:v>5.0323010000000004</c:v>
                </c:pt>
                <c:pt idx="966">
                  <c:v>5.0356389999999998</c:v>
                </c:pt>
                <c:pt idx="967">
                  <c:v>5.0065520000000001</c:v>
                </c:pt>
                <c:pt idx="968">
                  <c:v>5.0165649999999999</c:v>
                </c:pt>
                <c:pt idx="969">
                  <c:v>5.0292019999999997</c:v>
                </c:pt>
                <c:pt idx="970">
                  <c:v>5.0227639999999996</c:v>
                </c:pt>
                <c:pt idx="971">
                  <c:v>5.028009</c:v>
                </c:pt>
                <c:pt idx="972">
                  <c:v>5.022526</c:v>
                </c:pt>
                <c:pt idx="973">
                  <c:v>5.0292019999999997</c:v>
                </c:pt>
                <c:pt idx="974">
                  <c:v>5.038977</c:v>
                </c:pt>
                <c:pt idx="975">
                  <c:v>5.0311089999999998</c:v>
                </c:pt>
                <c:pt idx="976">
                  <c:v>5.0153730000000003</c:v>
                </c:pt>
                <c:pt idx="977">
                  <c:v>5.0206179999999998</c:v>
                </c:pt>
                <c:pt idx="978">
                  <c:v>5.028009</c:v>
                </c:pt>
                <c:pt idx="979">
                  <c:v>5.0184730000000002</c:v>
                </c:pt>
                <c:pt idx="980">
                  <c:v>5.0249100000000002</c:v>
                </c:pt>
                <c:pt idx="981">
                  <c:v>5.0311089999999998</c:v>
                </c:pt>
                <c:pt idx="982">
                  <c:v>5.0237179999999997</c:v>
                </c:pt>
                <c:pt idx="983">
                  <c:v>5.022049</c:v>
                </c:pt>
                <c:pt idx="984">
                  <c:v>5.0323010000000004</c:v>
                </c:pt>
                <c:pt idx="985">
                  <c:v>5.0368310000000003</c:v>
                </c:pt>
                <c:pt idx="986">
                  <c:v>5.0272940000000004</c:v>
                </c:pt>
                <c:pt idx="987">
                  <c:v>5.0277710000000004</c:v>
                </c:pt>
                <c:pt idx="988">
                  <c:v>5.0339700000000001</c:v>
                </c:pt>
                <c:pt idx="989">
                  <c:v>5.0454140000000001</c:v>
                </c:pt>
                <c:pt idx="990">
                  <c:v>5.0489899999999999</c:v>
                </c:pt>
                <c:pt idx="991">
                  <c:v>5.0394540000000001</c:v>
                </c:pt>
                <c:pt idx="992">
                  <c:v>5.0101279999999999</c:v>
                </c:pt>
                <c:pt idx="993">
                  <c:v>5.0430299999999999</c:v>
                </c:pt>
                <c:pt idx="994">
                  <c:v>5.0177569999999996</c:v>
                </c:pt>
                <c:pt idx="995">
                  <c:v>5.0311089999999998</c:v>
                </c:pt>
                <c:pt idx="996">
                  <c:v>5.0370689999999998</c:v>
                </c:pt>
                <c:pt idx="997">
                  <c:v>5.0430299999999999</c:v>
                </c:pt>
                <c:pt idx="998">
                  <c:v>5.0885680000000004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3D-47ED-A3FF-68FE3EBD44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vllm gevent 4B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Sheet1!$G$3:$G$1001</c:f>
              <c:numCache>
                <c:formatCode>General</c:formatCode>
                <c:ptCount val="999"/>
                <c:pt idx="0">
                  <c:v>6.1166289999999996</c:v>
                </c:pt>
                <c:pt idx="1">
                  <c:v>6.1157940000000002</c:v>
                </c:pt>
                <c:pt idx="2">
                  <c:v>6.0746669999999998</c:v>
                </c:pt>
                <c:pt idx="3">
                  <c:v>6.0900449999999999</c:v>
                </c:pt>
                <c:pt idx="4">
                  <c:v>6.0771699999999997</c:v>
                </c:pt>
                <c:pt idx="5">
                  <c:v>6.0973170000000003</c:v>
                </c:pt>
                <c:pt idx="6">
                  <c:v>6.1068530000000001</c:v>
                </c:pt>
                <c:pt idx="7">
                  <c:v>6.1068530000000001</c:v>
                </c:pt>
                <c:pt idx="8">
                  <c:v>6.1194899999999999</c:v>
                </c:pt>
                <c:pt idx="9">
                  <c:v>6.0907600000000004</c:v>
                </c:pt>
                <c:pt idx="10">
                  <c:v>5.9864519999999999</c:v>
                </c:pt>
                <c:pt idx="11">
                  <c:v>6.0962440000000004</c:v>
                </c:pt>
                <c:pt idx="12">
                  <c:v>6.1384439999999998</c:v>
                </c:pt>
                <c:pt idx="13">
                  <c:v>6.1008930000000001</c:v>
                </c:pt>
                <c:pt idx="14">
                  <c:v>6.0498710000000004</c:v>
                </c:pt>
                <c:pt idx="15">
                  <c:v>6.1070919999999997</c:v>
                </c:pt>
                <c:pt idx="16">
                  <c:v>5.990386</c:v>
                </c:pt>
                <c:pt idx="17">
                  <c:v>6.0828920000000002</c:v>
                </c:pt>
                <c:pt idx="18">
                  <c:v>6.0144659999999996</c:v>
                </c:pt>
                <c:pt idx="19">
                  <c:v>5.992413</c:v>
                </c:pt>
                <c:pt idx="20">
                  <c:v>6.0589310000000003</c:v>
                </c:pt>
                <c:pt idx="21">
                  <c:v>6.0198309999999999</c:v>
                </c:pt>
                <c:pt idx="22">
                  <c:v>5.9891940000000004</c:v>
                </c:pt>
                <c:pt idx="23">
                  <c:v>6.0255530000000004</c:v>
                </c:pt>
                <c:pt idx="24">
                  <c:v>6.112933</c:v>
                </c:pt>
                <c:pt idx="25">
                  <c:v>6.0259099999999997</c:v>
                </c:pt>
                <c:pt idx="26">
                  <c:v>6.0479640000000003</c:v>
                </c:pt>
                <c:pt idx="27">
                  <c:v>5.9815649999999998</c:v>
                </c:pt>
                <c:pt idx="28">
                  <c:v>6.0611959999999998</c:v>
                </c:pt>
                <c:pt idx="29">
                  <c:v>6.0329439999999996</c:v>
                </c:pt>
                <c:pt idx="30">
                  <c:v>6.0439109999999996</c:v>
                </c:pt>
                <c:pt idx="31">
                  <c:v>6.0530900000000001</c:v>
                </c:pt>
                <c:pt idx="32">
                  <c:v>6.0774090000000003</c:v>
                </c:pt>
                <c:pt idx="33">
                  <c:v>6.0741899999999998</c:v>
                </c:pt>
                <c:pt idx="34">
                  <c:v>6.0995819999999998</c:v>
                </c:pt>
                <c:pt idx="35">
                  <c:v>6.0545210000000003</c:v>
                </c:pt>
                <c:pt idx="36">
                  <c:v>5.9925319999999997</c:v>
                </c:pt>
                <c:pt idx="37">
                  <c:v>6.0970779999999998</c:v>
                </c:pt>
                <c:pt idx="38">
                  <c:v>6.0585740000000001</c:v>
                </c:pt>
                <c:pt idx="39">
                  <c:v>6.0161350000000002</c:v>
                </c:pt>
                <c:pt idx="40">
                  <c:v>6.0675140000000001</c:v>
                </c:pt>
                <c:pt idx="41">
                  <c:v>6.05464</c:v>
                </c:pt>
                <c:pt idx="42">
                  <c:v>6.0565470000000001</c:v>
                </c:pt>
                <c:pt idx="43">
                  <c:v>6.0607189999999997</c:v>
                </c:pt>
                <c:pt idx="44">
                  <c:v>6.0105320000000004</c:v>
                </c:pt>
                <c:pt idx="45">
                  <c:v>6.026745</c:v>
                </c:pt>
                <c:pt idx="46">
                  <c:v>6.006837</c:v>
                </c:pt>
                <c:pt idx="47">
                  <c:v>5.9444900000000001</c:v>
                </c:pt>
                <c:pt idx="48">
                  <c:v>6.0958860000000001</c:v>
                </c:pt>
                <c:pt idx="49">
                  <c:v>5.9952740000000002</c:v>
                </c:pt>
                <c:pt idx="50">
                  <c:v>6.0458179999999997</c:v>
                </c:pt>
                <c:pt idx="51">
                  <c:v>6.0602429999999998</c:v>
                </c:pt>
                <c:pt idx="52">
                  <c:v>6.0069559999999997</c:v>
                </c:pt>
                <c:pt idx="53">
                  <c:v>6.028295</c:v>
                </c:pt>
                <c:pt idx="54">
                  <c:v>6.0503479999999996</c:v>
                </c:pt>
                <c:pt idx="55">
                  <c:v>6.0553549999999996</c:v>
                </c:pt>
                <c:pt idx="56">
                  <c:v>6.00481</c:v>
                </c:pt>
                <c:pt idx="57">
                  <c:v>6.0609580000000003</c:v>
                </c:pt>
                <c:pt idx="58">
                  <c:v>6.011844</c:v>
                </c:pt>
                <c:pt idx="59">
                  <c:v>6.0204269999999998</c:v>
                </c:pt>
                <c:pt idx="60">
                  <c:v>6.0483219999999998</c:v>
                </c:pt>
                <c:pt idx="61">
                  <c:v>6.0896869999999996</c:v>
                </c:pt>
                <c:pt idx="62">
                  <c:v>6.0930249999999999</c:v>
                </c:pt>
                <c:pt idx="63">
                  <c:v>6.1368939999999998</c:v>
                </c:pt>
                <c:pt idx="64">
                  <c:v>6.0421230000000001</c:v>
                </c:pt>
                <c:pt idx="65">
                  <c:v>6.0547589999999998</c:v>
                </c:pt>
                <c:pt idx="66">
                  <c:v>6.0391430000000001</c:v>
                </c:pt>
                <c:pt idx="67">
                  <c:v>6.0991049999999998</c:v>
                </c:pt>
                <c:pt idx="68">
                  <c:v>6.0365200000000003</c:v>
                </c:pt>
                <c:pt idx="69">
                  <c:v>6.0908790000000002</c:v>
                </c:pt>
                <c:pt idx="70">
                  <c:v>6.1143640000000001</c:v>
                </c:pt>
                <c:pt idx="71">
                  <c:v>6.0747859999999996</c:v>
                </c:pt>
                <c:pt idx="72">
                  <c:v>6.0502289999999999</c:v>
                </c:pt>
                <c:pt idx="73">
                  <c:v>6.084085</c:v>
                </c:pt>
                <c:pt idx="74">
                  <c:v>6.0802699999999996</c:v>
                </c:pt>
                <c:pt idx="75">
                  <c:v>6.0857530000000004</c:v>
                </c:pt>
                <c:pt idx="76">
                  <c:v>6.0524940000000003</c:v>
                </c:pt>
                <c:pt idx="77">
                  <c:v>6.0849190000000002</c:v>
                </c:pt>
                <c:pt idx="78">
                  <c:v>6.0114859999999997</c:v>
                </c:pt>
                <c:pt idx="79">
                  <c:v>6.0583349999999996</c:v>
                </c:pt>
                <c:pt idx="80">
                  <c:v>5.9303049999999997</c:v>
                </c:pt>
                <c:pt idx="81">
                  <c:v>5.9670209999999999</c:v>
                </c:pt>
                <c:pt idx="82">
                  <c:v>6.0824160000000003</c:v>
                </c:pt>
                <c:pt idx="83">
                  <c:v>6.0251950000000001</c:v>
                </c:pt>
                <c:pt idx="84">
                  <c:v>6.0479640000000003</c:v>
                </c:pt>
                <c:pt idx="85">
                  <c:v>5.9454440000000002</c:v>
                </c:pt>
                <c:pt idx="86">
                  <c:v>6.0904030000000002</c:v>
                </c:pt>
                <c:pt idx="87">
                  <c:v>6.0111280000000002</c:v>
                </c:pt>
                <c:pt idx="88">
                  <c:v>6.0462949999999998</c:v>
                </c:pt>
                <c:pt idx="89">
                  <c:v>5.9276819999999999</c:v>
                </c:pt>
                <c:pt idx="90">
                  <c:v>6.0549970000000002</c:v>
                </c:pt>
                <c:pt idx="91">
                  <c:v>6.0572619999999997</c:v>
                </c:pt>
                <c:pt idx="92">
                  <c:v>5.9994459999999998</c:v>
                </c:pt>
                <c:pt idx="93">
                  <c:v>5.9571269999999998</c:v>
                </c:pt>
                <c:pt idx="94">
                  <c:v>6.0378309999999997</c:v>
                </c:pt>
                <c:pt idx="95">
                  <c:v>6.0149429999999997</c:v>
                </c:pt>
                <c:pt idx="96">
                  <c:v>6.0085059999999997</c:v>
                </c:pt>
                <c:pt idx="97">
                  <c:v>5.9959889999999998</c:v>
                </c:pt>
                <c:pt idx="98">
                  <c:v>6.0319900000000004</c:v>
                </c:pt>
                <c:pt idx="99">
                  <c:v>5.9669020000000002</c:v>
                </c:pt>
                <c:pt idx="100">
                  <c:v>6.0294869999999996</c:v>
                </c:pt>
                <c:pt idx="101">
                  <c:v>6.0130359999999996</c:v>
                </c:pt>
                <c:pt idx="102">
                  <c:v>6.0163739999999999</c:v>
                </c:pt>
                <c:pt idx="103">
                  <c:v>5.9980149999999997</c:v>
                </c:pt>
                <c:pt idx="104">
                  <c:v>6.0663220000000004</c:v>
                </c:pt>
                <c:pt idx="105">
                  <c:v>5.9804919999999999</c:v>
                </c:pt>
                <c:pt idx="106">
                  <c:v>6.0335400000000003</c:v>
                </c:pt>
                <c:pt idx="107">
                  <c:v>5.8776140000000003</c:v>
                </c:pt>
                <c:pt idx="108">
                  <c:v>6.0263869999999997</c:v>
                </c:pt>
                <c:pt idx="109">
                  <c:v>6.0313939999999997</c:v>
                </c:pt>
                <c:pt idx="110">
                  <c:v>6.0479640000000003</c:v>
                </c:pt>
                <c:pt idx="111">
                  <c:v>6.0150620000000004</c:v>
                </c:pt>
                <c:pt idx="112">
                  <c:v>6.015301</c:v>
                </c:pt>
                <c:pt idx="113">
                  <c:v>6.0245990000000003</c:v>
                </c:pt>
                <c:pt idx="114">
                  <c:v>5.9984919999999997</c:v>
                </c:pt>
                <c:pt idx="115">
                  <c:v>6.0172080000000001</c:v>
                </c:pt>
                <c:pt idx="116">
                  <c:v>6.0421230000000001</c:v>
                </c:pt>
                <c:pt idx="117">
                  <c:v>6.0319900000000004</c:v>
                </c:pt>
                <c:pt idx="118">
                  <c:v>6.0671569999999999</c:v>
                </c:pt>
                <c:pt idx="119">
                  <c:v>6.0786009999999999</c:v>
                </c:pt>
                <c:pt idx="120">
                  <c:v>6.0474870000000003</c:v>
                </c:pt>
                <c:pt idx="121">
                  <c:v>6.0280560000000003</c:v>
                </c:pt>
                <c:pt idx="122">
                  <c:v>6.0315130000000003</c:v>
                </c:pt>
                <c:pt idx="123">
                  <c:v>6.0693029999999997</c:v>
                </c:pt>
                <c:pt idx="124">
                  <c:v>6.0346130000000002</c:v>
                </c:pt>
                <c:pt idx="125">
                  <c:v>5.9469940000000001</c:v>
                </c:pt>
                <c:pt idx="126">
                  <c:v>6.0395000000000003</c:v>
                </c:pt>
                <c:pt idx="127">
                  <c:v>5.9925319999999997</c:v>
                </c:pt>
                <c:pt idx="128">
                  <c:v>6.039739</c:v>
                </c:pt>
                <c:pt idx="129">
                  <c:v>5.9925319999999997</c:v>
                </c:pt>
                <c:pt idx="130">
                  <c:v>6.0380700000000003</c:v>
                </c:pt>
                <c:pt idx="131">
                  <c:v>6.0192350000000001</c:v>
                </c:pt>
                <c:pt idx="132">
                  <c:v>6.046176</c:v>
                </c:pt>
                <c:pt idx="133">
                  <c:v>6.0176850000000002</c:v>
                </c:pt>
                <c:pt idx="134">
                  <c:v>5.9905049999999997</c:v>
                </c:pt>
                <c:pt idx="135">
                  <c:v>6.0272220000000001</c:v>
                </c:pt>
                <c:pt idx="136">
                  <c:v>6.0880179999999999</c:v>
                </c:pt>
                <c:pt idx="137">
                  <c:v>6.0064789999999997</c:v>
                </c:pt>
                <c:pt idx="138">
                  <c:v>6.0185190000000004</c:v>
                </c:pt>
                <c:pt idx="139">
                  <c:v>5.9547420000000004</c:v>
                </c:pt>
                <c:pt idx="140">
                  <c:v>6.047606</c:v>
                </c:pt>
                <c:pt idx="141">
                  <c:v>6.0396190000000001</c:v>
                </c:pt>
                <c:pt idx="142">
                  <c:v>6.0194729999999996</c:v>
                </c:pt>
                <c:pt idx="143">
                  <c:v>6.0256720000000001</c:v>
                </c:pt>
                <c:pt idx="144">
                  <c:v>6.0675140000000001</c:v>
                </c:pt>
                <c:pt idx="145">
                  <c:v>6.0578580000000004</c:v>
                </c:pt>
                <c:pt idx="146">
                  <c:v>6.1117410000000003</c:v>
                </c:pt>
                <c:pt idx="147">
                  <c:v>6.074071</c:v>
                </c:pt>
                <c:pt idx="148">
                  <c:v>6.1122180000000004</c:v>
                </c:pt>
                <c:pt idx="149">
                  <c:v>6.0141090000000004</c:v>
                </c:pt>
                <c:pt idx="150">
                  <c:v>6.0430770000000003</c:v>
                </c:pt>
                <c:pt idx="151">
                  <c:v>6.0462949999999998</c:v>
                </c:pt>
                <c:pt idx="152">
                  <c:v>6.1190129999999998</c:v>
                </c:pt>
                <c:pt idx="153">
                  <c:v>6.0268639999999998</c:v>
                </c:pt>
                <c:pt idx="154">
                  <c:v>6.0641769999999999</c:v>
                </c:pt>
                <c:pt idx="155">
                  <c:v>6.0049299999999999</c:v>
                </c:pt>
                <c:pt idx="156">
                  <c:v>6.0368779999999997</c:v>
                </c:pt>
                <c:pt idx="157">
                  <c:v>5.9894319999999999</c:v>
                </c:pt>
                <c:pt idx="158">
                  <c:v>6.0789590000000002</c:v>
                </c:pt>
                <c:pt idx="159">
                  <c:v>6.0611959999999998</c:v>
                </c:pt>
                <c:pt idx="160">
                  <c:v>6.0462949999999998</c:v>
                </c:pt>
                <c:pt idx="161">
                  <c:v>6.1014889999999999</c:v>
                </c:pt>
                <c:pt idx="162">
                  <c:v>6.0614350000000004</c:v>
                </c:pt>
                <c:pt idx="163">
                  <c:v>6.0633419999999996</c:v>
                </c:pt>
                <c:pt idx="164">
                  <c:v>6.0342549999999999</c:v>
                </c:pt>
                <c:pt idx="165">
                  <c:v>6.0474870000000003</c:v>
                </c:pt>
                <c:pt idx="166">
                  <c:v>6.0591699999999999</c:v>
                </c:pt>
                <c:pt idx="167">
                  <c:v>6.1147210000000003</c:v>
                </c:pt>
                <c:pt idx="168">
                  <c:v>6.0606</c:v>
                </c:pt>
                <c:pt idx="169">
                  <c:v>6.0316320000000001</c:v>
                </c:pt>
                <c:pt idx="170">
                  <c:v>6.1162710000000002</c:v>
                </c:pt>
                <c:pt idx="171">
                  <c:v>6.1067340000000003</c:v>
                </c:pt>
                <c:pt idx="172">
                  <c:v>6.1507230000000002</c:v>
                </c:pt>
                <c:pt idx="173">
                  <c:v>6.1055419999999998</c:v>
                </c:pt>
                <c:pt idx="174">
                  <c:v>6.0515400000000001</c:v>
                </c:pt>
                <c:pt idx="175">
                  <c:v>6.0731169999999999</c:v>
                </c:pt>
                <c:pt idx="176">
                  <c:v>6.0724020000000003</c:v>
                </c:pt>
                <c:pt idx="177">
                  <c:v>6.0673950000000003</c:v>
                </c:pt>
                <c:pt idx="178">
                  <c:v>6.0634610000000002</c:v>
                </c:pt>
                <c:pt idx="179">
                  <c:v>6.0343739999999997</c:v>
                </c:pt>
                <c:pt idx="180">
                  <c:v>6.0861109999999998</c:v>
                </c:pt>
                <c:pt idx="181">
                  <c:v>6.0608389999999996</c:v>
                </c:pt>
                <c:pt idx="182">
                  <c:v>6.1484579999999998</c:v>
                </c:pt>
                <c:pt idx="183">
                  <c:v>6.1051849999999996</c:v>
                </c:pt>
                <c:pt idx="184">
                  <c:v>6.103396</c:v>
                </c:pt>
                <c:pt idx="185">
                  <c:v>6.1191319999999996</c:v>
                </c:pt>
                <c:pt idx="186">
                  <c:v>6.0772899999999996</c:v>
                </c:pt>
                <c:pt idx="187">
                  <c:v>6.0628650000000004</c:v>
                </c:pt>
                <c:pt idx="188">
                  <c:v>6.0590510000000002</c:v>
                </c:pt>
                <c:pt idx="189">
                  <c:v>6.0402149999999999</c:v>
                </c:pt>
                <c:pt idx="190">
                  <c:v>6.0322279999999999</c:v>
                </c:pt>
                <c:pt idx="191">
                  <c:v>6.0544010000000004</c:v>
                </c:pt>
                <c:pt idx="192">
                  <c:v>6.066084</c:v>
                </c:pt>
                <c:pt idx="193">
                  <c:v>6.1440469999999996</c:v>
                </c:pt>
                <c:pt idx="194">
                  <c:v>6.0852769999999996</c:v>
                </c:pt>
                <c:pt idx="195">
                  <c:v>6.1147210000000003</c:v>
                </c:pt>
                <c:pt idx="196">
                  <c:v>6.0973170000000003</c:v>
                </c:pt>
                <c:pt idx="197">
                  <c:v>6.140828</c:v>
                </c:pt>
                <c:pt idx="198">
                  <c:v>6.1078070000000002</c:v>
                </c:pt>
                <c:pt idx="199">
                  <c:v>6.1128140000000002</c:v>
                </c:pt>
                <c:pt idx="200">
                  <c:v>6.154299</c:v>
                </c:pt>
                <c:pt idx="201">
                  <c:v>6.1105489999999998</c:v>
                </c:pt>
                <c:pt idx="202">
                  <c:v>6.1286690000000004</c:v>
                </c:pt>
                <c:pt idx="203">
                  <c:v>6.1066149999999997</c:v>
                </c:pt>
                <c:pt idx="204">
                  <c:v>6.0389039999999996</c:v>
                </c:pt>
                <c:pt idx="205">
                  <c:v>6.1093570000000001</c:v>
                </c:pt>
                <c:pt idx="206">
                  <c:v>6.095529</c:v>
                </c:pt>
                <c:pt idx="207">
                  <c:v>6.151319</c:v>
                </c:pt>
                <c:pt idx="208">
                  <c:v>6.1349869999999997</c:v>
                </c:pt>
                <c:pt idx="209">
                  <c:v>6.1110259999999998</c:v>
                </c:pt>
                <c:pt idx="210">
                  <c:v>6.084085</c:v>
                </c:pt>
                <c:pt idx="211">
                  <c:v>6.1017270000000003</c:v>
                </c:pt>
                <c:pt idx="212">
                  <c:v>6.0973170000000003</c:v>
                </c:pt>
                <c:pt idx="213">
                  <c:v>6.0595270000000001</c:v>
                </c:pt>
                <c:pt idx="214">
                  <c:v>6.1057810000000003</c:v>
                </c:pt>
                <c:pt idx="215">
                  <c:v>6.0716869999999998</c:v>
                </c:pt>
                <c:pt idx="216">
                  <c:v>6.11341</c:v>
                </c:pt>
                <c:pt idx="217">
                  <c:v>6.0758590000000003</c:v>
                </c:pt>
                <c:pt idx="218">
                  <c:v>6.0819390000000002</c:v>
                </c:pt>
                <c:pt idx="219">
                  <c:v>6.0998200000000002</c:v>
                </c:pt>
                <c:pt idx="220">
                  <c:v>6.1067340000000003</c:v>
                </c:pt>
                <c:pt idx="221">
                  <c:v>6.0293669999999997</c:v>
                </c:pt>
                <c:pt idx="222">
                  <c:v>6.0547589999999998</c:v>
                </c:pt>
                <c:pt idx="223">
                  <c:v>6.0745480000000001</c:v>
                </c:pt>
                <c:pt idx="224">
                  <c:v>6.1612130000000001</c:v>
                </c:pt>
                <c:pt idx="225">
                  <c:v>6.0900449999999999</c:v>
                </c:pt>
                <c:pt idx="226">
                  <c:v>6.0716869999999998</c:v>
                </c:pt>
                <c:pt idx="227">
                  <c:v>6.0886139999999997</c:v>
                </c:pt>
                <c:pt idx="228">
                  <c:v>6.0456989999999999</c:v>
                </c:pt>
                <c:pt idx="229">
                  <c:v>6.077051</c:v>
                </c:pt>
                <c:pt idx="230">
                  <c:v>6.1521530000000002</c:v>
                </c:pt>
                <c:pt idx="231">
                  <c:v>6.1435700000000004</c:v>
                </c:pt>
                <c:pt idx="232">
                  <c:v>6.1439279999999998</c:v>
                </c:pt>
                <c:pt idx="233">
                  <c:v>6.1060189999999999</c:v>
                </c:pt>
                <c:pt idx="234">
                  <c:v>6.1202050000000003</c:v>
                </c:pt>
                <c:pt idx="235">
                  <c:v>6.1402320000000001</c:v>
                </c:pt>
                <c:pt idx="236">
                  <c:v>6.1097149999999996</c:v>
                </c:pt>
                <c:pt idx="237">
                  <c:v>6.1424969999999997</c:v>
                </c:pt>
                <c:pt idx="238">
                  <c:v>6.1237810000000001</c:v>
                </c:pt>
                <c:pt idx="239">
                  <c:v>6.1321260000000004</c:v>
                </c:pt>
                <c:pt idx="240">
                  <c:v>6.071091</c:v>
                </c:pt>
                <c:pt idx="241">
                  <c:v>6.0912369999999996</c:v>
                </c:pt>
                <c:pt idx="242">
                  <c:v>6.0673950000000003</c:v>
                </c:pt>
                <c:pt idx="243">
                  <c:v>6.0603619999999996</c:v>
                </c:pt>
                <c:pt idx="244">
                  <c:v>6.0994630000000001</c:v>
                </c:pt>
                <c:pt idx="245">
                  <c:v>6.0852769999999996</c:v>
                </c:pt>
                <c:pt idx="246">
                  <c:v>6.108403</c:v>
                </c:pt>
                <c:pt idx="247">
                  <c:v>6.0687069999999999</c:v>
                </c:pt>
                <c:pt idx="248">
                  <c:v>6.0752629999999996</c:v>
                </c:pt>
                <c:pt idx="249">
                  <c:v>6.0963630000000002</c:v>
                </c:pt>
                <c:pt idx="250">
                  <c:v>6.0051680000000003</c:v>
                </c:pt>
                <c:pt idx="251">
                  <c:v>6.0322279999999999</c:v>
                </c:pt>
                <c:pt idx="252">
                  <c:v>6.061077</c:v>
                </c:pt>
                <c:pt idx="253">
                  <c:v>6.021738</c:v>
                </c:pt>
                <c:pt idx="254">
                  <c:v>6.1779019999999996</c:v>
                </c:pt>
                <c:pt idx="255">
                  <c:v>6.0726399999999998</c:v>
                </c:pt>
                <c:pt idx="256">
                  <c:v>6.1017270000000003</c:v>
                </c:pt>
                <c:pt idx="257">
                  <c:v>6.0309169999999996</c:v>
                </c:pt>
                <c:pt idx="258">
                  <c:v>6.0648920000000004</c:v>
                </c:pt>
                <c:pt idx="259">
                  <c:v>6.0497519999999998</c:v>
                </c:pt>
                <c:pt idx="260">
                  <c:v>6.0368779999999997</c:v>
                </c:pt>
                <c:pt idx="261">
                  <c:v>6.0174469999999998</c:v>
                </c:pt>
                <c:pt idx="262">
                  <c:v>6.0402149999999999</c:v>
                </c:pt>
                <c:pt idx="263">
                  <c:v>6.099939</c:v>
                </c:pt>
                <c:pt idx="264">
                  <c:v>6.0538049999999997</c:v>
                </c:pt>
                <c:pt idx="265">
                  <c:v>6.1013700000000002</c:v>
                </c:pt>
                <c:pt idx="266">
                  <c:v>6.0924290000000001</c:v>
                </c:pt>
                <c:pt idx="267">
                  <c:v>6.0830120000000001</c:v>
                </c:pt>
                <c:pt idx="268">
                  <c:v>6.0780050000000001</c:v>
                </c:pt>
                <c:pt idx="269">
                  <c:v>6.0679910000000001</c:v>
                </c:pt>
                <c:pt idx="270">
                  <c:v>6.1042310000000004</c:v>
                </c:pt>
                <c:pt idx="271">
                  <c:v>6.0784820000000002</c:v>
                </c:pt>
                <c:pt idx="272">
                  <c:v>6.0648920000000004</c:v>
                </c:pt>
                <c:pt idx="273">
                  <c:v>6.0827730000000004</c:v>
                </c:pt>
                <c:pt idx="274">
                  <c:v>6.1229469999999999</c:v>
                </c:pt>
                <c:pt idx="275">
                  <c:v>6.0900449999999999</c:v>
                </c:pt>
                <c:pt idx="276">
                  <c:v>6.1235429999999997</c:v>
                </c:pt>
                <c:pt idx="277">
                  <c:v>6.0954090000000001</c:v>
                </c:pt>
                <c:pt idx="278">
                  <c:v>6.1032770000000003</c:v>
                </c:pt>
                <c:pt idx="279">
                  <c:v>6.087542</c:v>
                </c:pt>
                <c:pt idx="280">
                  <c:v>6.1016079999999997</c:v>
                </c:pt>
                <c:pt idx="281">
                  <c:v>6.0826539999999998</c:v>
                </c:pt>
                <c:pt idx="282">
                  <c:v>6.0971979999999997</c:v>
                </c:pt>
                <c:pt idx="283">
                  <c:v>6.0859920000000001</c:v>
                </c:pt>
                <c:pt idx="284">
                  <c:v>6.0811039999999998</c:v>
                </c:pt>
                <c:pt idx="285">
                  <c:v>6.1025619999999998</c:v>
                </c:pt>
                <c:pt idx="286">
                  <c:v>6.1001779999999997</c:v>
                </c:pt>
                <c:pt idx="287">
                  <c:v>6.088495</c:v>
                </c:pt>
                <c:pt idx="288">
                  <c:v>6.1579940000000004</c:v>
                </c:pt>
                <c:pt idx="289">
                  <c:v>6.0814620000000001</c:v>
                </c:pt>
                <c:pt idx="290">
                  <c:v>6.1209199999999999</c:v>
                </c:pt>
                <c:pt idx="291">
                  <c:v>6.0803890000000003</c:v>
                </c:pt>
                <c:pt idx="292">
                  <c:v>6.0865879999999999</c:v>
                </c:pt>
                <c:pt idx="293">
                  <c:v>6.1130519999999997</c:v>
                </c:pt>
                <c:pt idx="294">
                  <c:v>6.1039919999999999</c:v>
                </c:pt>
                <c:pt idx="295">
                  <c:v>6.0437919999999998</c:v>
                </c:pt>
                <c:pt idx="296">
                  <c:v>6.075501</c:v>
                </c:pt>
                <c:pt idx="297">
                  <c:v>6.0803890000000003</c:v>
                </c:pt>
                <c:pt idx="298">
                  <c:v>6.0981509999999997</c:v>
                </c:pt>
                <c:pt idx="299">
                  <c:v>6.1342720000000002</c:v>
                </c:pt>
                <c:pt idx="300">
                  <c:v>6.0851569999999997</c:v>
                </c:pt>
                <c:pt idx="301">
                  <c:v>6.0762169999999998</c:v>
                </c:pt>
                <c:pt idx="302">
                  <c:v>6.0250760000000003</c:v>
                </c:pt>
                <c:pt idx="303">
                  <c:v>6.091475</c:v>
                </c:pt>
                <c:pt idx="304">
                  <c:v>6.068587</c:v>
                </c:pt>
                <c:pt idx="305">
                  <c:v>6.082058</c:v>
                </c:pt>
                <c:pt idx="306">
                  <c:v>6.0828920000000002</c:v>
                </c:pt>
                <c:pt idx="307">
                  <c:v>6.059647</c:v>
                </c:pt>
                <c:pt idx="308">
                  <c:v>6.0714480000000002</c:v>
                </c:pt>
                <c:pt idx="309">
                  <c:v>6.0982700000000003</c:v>
                </c:pt>
                <c:pt idx="310">
                  <c:v>6.1631200000000002</c:v>
                </c:pt>
                <c:pt idx="311">
                  <c:v>6.0912369999999996</c:v>
                </c:pt>
                <c:pt idx="312">
                  <c:v>6.202102</c:v>
                </c:pt>
                <c:pt idx="313">
                  <c:v>6.1050649999999997</c:v>
                </c:pt>
                <c:pt idx="314">
                  <c:v>6.1910150000000002</c:v>
                </c:pt>
                <c:pt idx="315">
                  <c:v>6.1013700000000002</c:v>
                </c:pt>
                <c:pt idx="316">
                  <c:v>6.1719419999999996</c:v>
                </c:pt>
                <c:pt idx="317">
                  <c:v>6.0783620000000003</c:v>
                </c:pt>
                <c:pt idx="318">
                  <c:v>6.1630010000000004</c:v>
                </c:pt>
                <c:pt idx="319">
                  <c:v>6.1157940000000002</c:v>
                </c:pt>
                <c:pt idx="320">
                  <c:v>6.1153170000000001</c:v>
                </c:pt>
                <c:pt idx="321">
                  <c:v>6.1101910000000004</c:v>
                </c:pt>
                <c:pt idx="322">
                  <c:v>6.1535840000000004</c:v>
                </c:pt>
                <c:pt idx="323">
                  <c:v>6.1638359999999999</c:v>
                </c:pt>
                <c:pt idx="324">
                  <c:v>6.1690810000000003</c:v>
                </c:pt>
                <c:pt idx="325">
                  <c:v>6.0135129999999997</c:v>
                </c:pt>
                <c:pt idx="326">
                  <c:v>6.1850550000000002</c:v>
                </c:pt>
                <c:pt idx="327">
                  <c:v>6.1563249999999998</c:v>
                </c:pt>
                <c:pt idx="328">
                  <c:v>6.1666970000000001</c:v>
                </c:pt>
                <c:pt idx="329">
                  <c:v>6.1331990000000003</c:v>
                </c:pt>
                <c:pt idx="330">
                  <c:v>6.1519149999999998</c:v>
                </c:pt>
                <c:pt idx="331">
                  <c:v>6.1272380000000002</c:v>
                </c:pt>
                <c:pt idx="332">
                  <c:v>6.0904030000000002</c:v>
                </c:pt>
                <c:pt idx="333">
                  <c:v>6.1067340000000003</c:v>
                </c:pt>
                <c:pt idx="334">
                  <c:v>6.1000589999999999</c:v>
                </c:pt>
                <c:pt idx="335">
                  <c:v>6.0729980000000001</c:v>
                </c:pt>
                <c:pt idx="336">
                  <c:v>6.1763529999999998</c:v>
                </c:pt>
                <c:pt idx="337">
                  <c:v>6.1166289999999996</c:v>
                </c:pt>
                <c:pt idx="338">
                  <c:v>6.1086419999999997</c:v>
                </c:pt>
                <c:pt idx="339">
                  <c:v>6.1161519999999996</c:v>
                </c:pt>
                <c:pt idx="340">
                  <c:v>6.1802859999999997</c:v>
                </c:pt>
                <c:pt idx="341">
                  <c:v>6.1782599999999999</c:v>
                </c:pt>
                <c:pt idx="342">
                  <c:v>6.0917139999999996</c:v>
                </c:pt>
                <c:pt idx="343">
                  <c:v>6.1252120000000003</c:v>
                </c:pt>
                <c:pt idx="344">
                  <c:v>6.2048439999999996</c:v>
                </c:pt>
                <c:pt idx="345">
                  <c:v>6.1502460000000001</c:v>
                </c:pt>
                <c:pt idx="346">
                  <c:v>6.1652659999999999</c:v>
                </c:pt>
                <c:pt idx="347">
                  <c:v>6.1588289999999999</c:v>
                </c:pt>
                <c:pt idx="348">
                  <c:v>6.1590670000000003</c:v>
                </c:pt>
                <c:pt idx="349">
                  <c:v>6.138325</c:v>
                </c:pt>
                <c:pt idx="350">
                  <c:v>6.1326029999999996</c:v>
                </c:pt>
                <c:pt idx="351">
                  <c:v>6.1461930000000002</c:v>
                </c:pt>
                <c:pt idx="352">
                  <c:v>6.1559679999999997</c:v>
                </c:pt>
                <c:pt idx="353">
                  <c:v>6.1619279999999996</c:v>
                </c:pt>
                <c:pt idx="354">
                  <c:v>6.1398739999999998</c:v>
                </c:pt>
                <c:pt idx="355">
                  <c:v>6.0925479999999999</c:v>
                </c:pt>
                <c:pt idx="356">
                  <c:v>6.0880179999999999</c:v>
                </c:pt>
                <c:pt idx="357">
                  <c:v>6.096482</c:v>
                </c:pt>
                <c:pt idx="358">
                  <c:v>6.1326029999999996</c:v>
                </c:pt>
                <c:pt idx="359">
                  <c:v>6.1030389999999999</c:v>
                </c:pt>
                <c:pt idx="360">
                  <c:v>6.1331990000000003</c:v>
                </c:pt>
                <c:pt idx="361">
                  <c:v>6.1231850000000003</c:v>
                </c:pt>
                <c:pt idx="362">
                  <c:v>6.1118600000000001</c:v>
                </c:pt>
                <c:pt idx="363">
                  <c:v>6.1289069999999999</c:v>
                </c:pt>
                <c:pt idx="364">
                  <c:v>6.0957670000000004</c:v>
                </c:pt>
                <c:pt idx="365">
                  <c:v>6.1061379999999996</c:v>
                </c:pt>
                <c:pt idx="366">
                  <c:v>6.1651470000000002</c:v>
                </c:pt>
                <c:pt idx="367">
                  <c:v>6.0675140000000001</c:v>
                </c:pt>
                <c:pt idx="368">
                  <c:v>6.1208010000000002</c:v>
                </c:pt>
                <c:pt idx="369">
                  <c:v>6.1384439999999998</c:v>
                </c:pt>
                <c:pt idx="370">
                  <c:v>6.1028000000000002</c:v>
                </c:pt>
                <c:pt idx="371">
                  <c:v>6.1728949999999996</c:v>
                </c:pt>
                <c:pt idx="372">
                  <c:v>6.0558319999999997</c:v>
                </c:pt>
                <c:pt idx="373">
                  <c:v>6.1447620000000001</c:v>
                </c:pt>
                <c:pt idx="374">
                  <c:v>6.1763529999999998</c:v>
                </c:pt>
                <c:pt idx="375">
                  <c:v>6.1693189999999998</c:v>
                </c:pt>
                <c:pt idx="376">
                  <c:v>6.1805250000000003</c:v>
                </c:pt>
                <c:pt idx="377">
                  <c:v>6.1427350000000001</c:v>
                </c:pt>
                <c:pt idx="378">
                  <c:v>6.185651</c:v>
                </c:pt>
                <c:pt idx="379">
                  <c:v>6.1812399999999998</c:v>
                </c:pt>
                <c:pt idx="380">
                  <c:v>6.1625240000000003</c:v>
                </c:pt>
                <c:pt idx="381">
                  <c:v>6.1931609999999999</c:v>
                </c:pt>
                <c:pt idx="382">
                  <c:v>6.2037709999999997</c:v>
                </c:pt>
                <c:pt idx="383">
                  <c:v>6.1576370000000002</c:v>
                </c:pt>
                <c:pt idx="384">
                  <c:v>6.1211589999999996</c:v>
                </c:pt>
                <c:pt idx="385">
                  <c:v>6.1736110000000002</c:v>
                </c:pt>
                <c:pt idx="386">
                  <c:v>6.1994790000000002</c:v>
                </c:pt>
                <c:pt idx="387">
                  <c:v>6.1435700000000004</c:v>
                </c:pt>
                <c:pt idx="388">
                  <c:v>6.1883929999999996</c:v>
                </c:pt>
                <c:pt idx="389">
                  <c:v>6.1897039999999999</c:v>
                </c:pt>
                <c:pt idx="390">
                  <c:v>6.1998369999999996</c:v>
                </c:pt>
                <c:pt idx="391">
                  <c:v>6.1446430000000003</c:v>
                </c:pt>
                <c:pt idx="392">
                  <c:v>6.1905380000000001</c:v>
                </c:pt>
                <c:pt idx="393">
                  <c:v>6.0844420000000001</c:v>
                </c:pt>
                <c:pt idx="394">
                  <c:v>6.1711070000000001</c:v>
                </c:pt>
                <c:pt idx="395">
                  <c:v>6.1221120000000004</c:v>
                </c:pt>
                <c:pt idx="396">
                  <c:v>6.1701540000000001</c:v>
                </c:pt>
                <c:pt idx="397">
                  <c:v>6.0830120000000001</c:v>
                </c:pt>
                <c:pt idx="398">
                  <c:v>6.0819390000000002</c:v>
                </c:pt>
                <c:pt idx="399">
                  <c:v>6.1005349999999998</c:v>
                </c:pt>
                <c:pt idx="400">
                  <c:v>6.0788390000000003</c:v>
                </c:pt>
                <c:pt idx="401">
                  <c:v>6.1091179999999996</c:v>
                </c:pt>
                <c:pt idx="402">
                  <c:v>6.1346290000000003</c:v>
                </c:pt>
                <c:pt idx="403">
                  <c:v>6.0669180000000003</c:v>
                </c:pt>
                <c:pt idx="404">
                  <c:v>6.0583349999999996</c:v>
                </c:pt>
                <c:pt idx="405">
                  <c:v>6.0348509999999997</c:v>
                </c:pt>
                <c:pt idx="406">
                  <c:v>6.05166</c:v>
                </c:pt>
                <c:pt idx="407">
                  <c:v>6.0572619999999997</c:v>
                </c:pt>
                <c:pt idx="408">
                  <c:v>6.0821769999999997</c:v>
                </c:pt>
                <c:pt idx="409">
                  <c:v>6.1172250000000004</c:v>
                </c:pt>
                <c:pt idx="410">
                  <c:v>6.0771699999999997</c:v>
                </c:pt>
                <c:pt idx="411">
                  <c:v>6.1639549999999996</c:v>
                </c:pt>
                <c:pt idx="412">
                  <c:v>6.0951709999999997</c:v>
                </c:pt>
                <c:pt idx="413">
                  <c:v>6.1345099999999997</c:v>
                </c:pt>
                <c:pt idx="414">
                  <c:v>6.2206979999999996</c:v>
                </c:pt>
                <c:pt idx="415">
                  <c:v>6.2251089999999998</c:v>
                </c:pt>
                <c:pt idx="416">
                  <c:v>6.1309339999999999</c:v>
                </c:pt>
                <c:pt idx="417">
                  <c:v>6.2190289999999999</c:v>
                </c:pt>
                <c:pt idx="418">
                  <c:v>6.1700340000000002</c:v>
                </c:pt>
                <c:pt idx="419">
                  <c:v>6.1661010000000003</c:v>
                </c:pt>
                <c:pt idx="420">
                  <c:v>6.1546560000000001</c:v>
                </c:pt>
                <c:pt idx="421">
                  <c:v>6.2206979999999996</c:v>
                </c:pt>
                <c:pt idx="422">
                  <c:v>6.1913729999999996</c:v>
                </c:pt>
                <c:pt idx="423">
                  <c:v>6.1880350000000002</c:v>
                </c:pt>
                <c:pt idx="424">
                  <c:v>6.1726570000000001</c:v>
                </c:pt>
                <c:pt idx="425">
                  <c:v>6.1943530000000004</c:v>
                </c:pt>
                <c:pt idx="426">
                  <c:v>6.2049630000000002</c:v>
                </c:pt>
                <c:pt idx="427">
                  <c:v>6.2001939999999998</c:v>
                </c:pt>
                <c:pt idx="428">
                  <c:v>6.2116379999999998</c:v>
                </c:pt>
                <c:pt idx="429">
                  <c:v>6.2319040000000001</c:v>
                </c:pt>
                <c:pt idx="430">
                  <c:v>6.198645</c:v>
                </c:pt>
                <c:pt idx="431">
                  <c:v>6.2235589999999998</c:v>
                </c:pt>
                <c:pt idx="432">
                  <c:v>6.2092539999999996</c:v>
                </c:pt>
                <c:pt idx="433">
                  <c:v>6.2012669999999996</c:v>
                </c:pt>
                <c:pt idx="434">
                  <c:v>6.2112809999999996</c:v>
                </c:pt>
                <c:pt idx="435">
                  <c:v>6.2142609999999996</c:v>
                </c:pt>
                <c:pt idx="436">
                  <c:v>6.2146189999999999</c:v>
                </c:pt>
                <c:pt idx="437">
                  <c:v>6.1963800000000004</c:v>
                </c:pt>
                <c:pt idx="438">
                  <c:v>6.2114000000000003</c:v>
                </c:pt>
                <c:pt idx="439">
                  <c:v>6.2408450000000002</c:v>
                </c:pt>
                <c:pt idx="440">
                  <c:v>6.2173600000000002</c:v>
                </c:pt>
                <c:pt idx="441">
                  <c:v>6.22499</c:v>
                </c:pt>
                <c:pt idx="442">
                  <c:v>6.2057969999999996</c:v>
                </c:pt>
                <c:pt idx="443">
                  <c:v>6.162763</c:v>
                </c:pt>
                <c:pt idx="444">
                  <c:v>6.2549109999999999</c:v>
                </c:pt>
                <c:pt idx="445">
                  <c:v>6.162763</c:v>
                </c:pt>
                <c:pt idx="446">
                  <c:v>6.1967369999999997</c:v>
                </c:pt>
                <c:pt idx="447">
                  <c:v>6.2317850000000004</c:v>
                </c:pt>
                <c:pt idx="448">
                  <c:v>6.2217710000000004</c:v>
                </c:pt>
                <c:pt idx="449">
                  <c:v>6.2154530000000001</c:v>
                </c:pt>
                <c:pt idx="450">
                  <c:v>6.2104460000000001</c:v>
                </c:pt>
                <c:pt idx="451">
                  <c:v>6.202102</c:v>
                </c:pt>
                <c:pt idx="452">
                  <c:v>6.1951879999999999</c:v>
                </c:pt>
                <c:pt idx="453">
                  <c:v>6.1643119999999998</c:v>
                </c:pt>
                <c:pt idx="454">
                  <c:v>6.1664580000000004</c:v>
                </c:pt>
                <c:pt idx="455">
                  <c:v>6.1992409999999998</c:v>
                </c:pt>
                <c:pt idx="456">
                  <c:v>6.1980490000000001</c:v>
                </c:pt>
                <c:pt idx="457">
                  <c:v>6.2490699999999997</c:v>
                </c:pt>
                <c:pt idx="458">
                  <c:v>6.1780210000000002</c:v>
                </c:pt>
                <c:pt idx="459">
                  <c:v>6.2152149999999997</c:v>
                </c:pt>
                <c:pt idx="460">
                  <c:v>6.2326189999999997</c:v>
                </c:pt>
                <c:pt idx="461">
                  <c:v>6.1904190000000003</c:v>
                </c:pt>
                <c:pt idx="462">
                  <c:v>6.2172409999999996</c:v>
                </c:pt>
                <c:pt idx="463">
                  <c:v>6.1485770000000004</c:v>
                </c:pt>
                <c:pt idx="464">
                  <c:v>6.2217710000000004</c:v>
                </c:pt>
                <c:pt idx="465">
                  <c:v>6.2607530000000002</c:v>
                </c:pt>
                <c:pt idx="466">
                  <c:v>6.1694380000000004</c:v>
                </c:pt>
                <c:pt idx="467">
                  <c:v>6.1255689999999996</c:v>
                </c:pt>
                <c:pt idx="468">
                  <c:v>6.123424</c:v>
                </c:pt>
                <c:pt idx="469">
                  <c:v>6.178617</c:v>
                </c:pt>
                <c:pt idx="470">
                  <c:v>6.1035159999999999</c:v>
                </c:pt>
                <c:pt idx="471">
                  <c:v>6.1285499999999997</c:v>
                </c:pt>
                <c:pt idx="472">
                  <c:v>6.1208010000000002</c:v>
                </c:pt>
                <c:pt idx="473">
                  <c:v>6.1417820000000001</c:v>
                </c:pt>
                <c:pt idx="474">
                  <c:v>6.1726570000000001</c:v>
                </c:pt>
                <c:pt idx="475">
                  <c:v>6.1894660000000004</c:v>
                </c:pt>
                <c:pt idx="476">
                  <c:v>6.1174629999999999</c:v>
                </c:pt>
                <c:pt idx="477">
                  <c:v>6.1266420000000004</c:v>
                </c:pt>
                <c:pt idx="478">
                  <c:v>6.139278</c:v>
                </c:pt>
                <c:pt idx="479">
                  <c:v>6.1258080000000001</c:v>
                </c:pt>
                <c:pt idx="480">
                  <c:v>6.1414239999999998</c:v>
                </c:pt>
                <c:pt idx="481">
                  <c:v>6.1321260000000004</c:v>
                </c:pt>
                <c:pt idx="482">
                  <c:v>6.1651470000000002</c:v>
                </c:pt>
                <c:pt idx="483">
                  <c:v>6.2006709999999998</c:v>
                </c:pt>
                <c:pt idx="484">
                  <c:v>6.194115</c:v>
                </c:pt>
                <c:pt idx="485">
                  <c:v>6.1773059999999997</c:v>
                </c:pt>
                <c:pt idx="486">
                  <c:v>6.0946939999999996</c:v>
                </c:pt>
                <c:pt idx="487">
                  <c:v>6.1167480000000003</c:v>
                </c:pt>
                <c:pt idx="488">
                  <c:v>6.1308150000000001</c:v>
                </c:pt>
                <c:pt idx="489">
                  <c:v>6.1036349999999997</c:v>
                </c:pt>
                <c:pt idx="490">
                  <c:v>6.1798099999999998</c:v>
                </c:pt>
                <c:pt idx="491">
                  <c:v>6.1777829999999998</c:v>
                </c:pt>
                <c:pt idx="492">
                  <c:v>6.180644</c:v>
                </c:pt>
                <c:pt idx="493">
                  <c:v>6.2023400000000004</c:v>
                </c:pt>
                <c:pt idx="494">
                  <c:v>6.1628819999999997</c:v>
                </c:pt>
                <c:pt idx="495">
                  <c:v>6.0988660000000001</c:v>
                </c:pt>
                <c:pt idx="496">
                  <c:v>6.231427</c:v>
                </c:pt>
                <c:pt idx="497">
                  <c:v>6.2761310000000003</c:v>
                </c:pt>
                <c:pt idx="498">
                  <c:v>6.1812399999999998</c:v>
                </c:pt>
                <c:pt idx="499">
                  <c:v>6.2031749999999999</c:v>
                </c:pt>
                <c:pt idx="500">
                  <c:v>6.2154530000000001</c:v>
                </c:pt>
                <c:pt idx="501">
                  <c:v>6.1533449999999998</c:v>
                </c:pt>
                <c:pt idx="502">
                  <c:v>6.1997179999999998</c:v>
                </c:pt>
                <c:pt idx="503">
                  <c:v>6.1240199999999998</c:v>
                </c:pt>
                <c:pt idx="504">
                  <c:v>6.1907769999999998</c:v>
                </c:pt>
                <c:pt idx="505">
                  <c:v>6.1357020000000002</c:v>
                </c:pt>
                <c:pt idx="506">
                  <c:v>6.2142609999999996</c:v>
                </c:pt>
                <c:pt idx="507">
                  <c:v>6.2129500000000002</c:v>
                </c:pt>
                <c:pt idx="508">
                  <c:v>6.219983</c:v>
                </c:pt>
                <c:pt idx="509">
                  <c:v>6.1697959999999998</c:v>
                </c:pt>
                <c:pt idx="510">
                  <c:v>6.2301159999999998</c:v>
                </c:pt>
                <c:pt idx="511">
                  <c:v>6.1957839999999997</c:v>
                </c:pt>
                <c:pt idx="512">
                  <c:v>6.1746840000000001</c:v>
                </c:pt>
                <c:pt idx="513">
                  <c:v>6.2992569999999999</c:v>
                </c:pt>
                <c:pt idx="514">
                  <c:v>6.1956639999999998</c:v>
                </c:pt>
                <c:pt idx="515">
                  <c:v>6.244421</c:v>
                </c:pt>
                <c:pt idx="516">
                  <c:v>6.23095</c:v>
                </c:pt>
                <c:pt idx="517">
                  <c:v>6.2627790000000001</c:v>
                </c:pt>
                <c:pt idx="518">
                  <c:v>6.2448980000000001</c:v>
                </c:pt>
                <c:pt idx="519">
                  <c:v>6.2450169999999998</c:v>
                </c:pt>
                <c:pt idx="520">
                  <c:v>6.2315459999999998</c:v>
                </c:pt>
                <c:pt idx="521">
                  <c:v>6.2593220000000001</c:v>
                </c:pt>
                <c:pt idx="522">
                  <c:v>6.2789919999999997</c:v>
                </c:pt>
                <c:pt idx="523">
                  <c:v>6.2564609999999998</c:v>
                </c:pt>
                <c:pt idx="524">
                  <c:v>6.2704089999999999</c:v>
                </c:pt>
                <c:pt idx="525">
                  <c:v>6.22201</c:v>
                </c:pt>
                <c:pt idx="526">
                  <c:v>6.1931609999999999</c:v>
                </c:pt>
                <c:pt idx="527">
                  <c:v>6.1630010000000004</c:v>
                </c:pt>
                <c:pt idx="528">
                  <c:v>6.2005520000000001</c:v>
                </c:pt>
                <c:pt idx="529">
                  <c:v>6.2437060000000004</c:v>
                </c:pt>
                <c:pt idx="530">
                  <c:v>6.1743259999999998</c:v>
                </c:pt>
                <c:pt idx="531">
                  <c:v>6.1730150000000004</c:v>
                </c:pt>
                <c:pt idx="532">
                  <c:v>6.1422590000000001</c:v>
                </c:pt>
                <c:pt idx="533">
                  <c:v>6.216526</c:v>
                </c:pt>
                <c:pt idx="534">
                  <c:v>6.2475199999999997</c:v>
                </c:pt>
                <c:pt idx="535">
                  <c:v>6.1677689999999998</c:v>
                </c:pt>
                <c:pt idx="536">
                  <c:v>6.257892</c:v>
                </c:pt>
                <c:pt idx="537">
                  <c:v>6.2395329999999998</c:v>
                </c:pt>
                <c:pt idx="538">
                  <c:v>6.2562230000000003</c:v>
                </c:pt>
                <c:pt idx="539">
                  <c:v>6.2470439999999998</c:v>
                </c:pt>
                <c:pt idx="540">
                  <c:v>6.2373880000000002</c:v>
                </c:pt>
                <c:pt idx="541">
                  <c:v>6.2214140000000002</c:v>
                </c:pt>
                <c:pt idx="542">
                  <c:v>6.2507390000000003</c:v>
                </c:pt>
                <c:pt idx="543">
                  <c:v>6.2721970000000002</c:v>
                </c:pt>
                <c:pt idx="544">
                  <c:v>6.2483550000000001</c:v>
                </c:pt>
                <c:pt idx="545">
                  <c:v>6.2408450000000002</c:v>
                </c:pt>
                <c:pt idx="546">
                  <c:v>6.2632560000000002</c:v>
                </c:pt>
                <c:pt idx="547">
                  <c:v>6.2860250000000004</c:v>
                </c:pt>
                <c:pt idx="548">
                  <c:v>6.2496660000000004</c:v>
                </c:pt>
                <c:pt idx="549">
                  <c:v>6.2456129999999996</c:v>
                </c:pt>
                <c:pt idx="550">
                  <c:v>6.2429899999999998</c:v>
                </c:pt>
                <c:pt idx="551">
                  <c:v>6.2485929999999996</c:v>
                </c:pt>
                <c:pt idx="552">
                  <c:v>6.2800649999999996</c:v>
                </c:pt>
                <c:pt idx="553">
                  <c:v>6.2632560000000002</c:v>
                </c:pt>
                <c:pt idx="554">
                  <c:v>6.2490699999999997</c:v>
                </c:pt>
                <c:pt idx="555">
                  <c:v>6.2401289999999996</c:v>
                </c:pt>
                <c:pt idx="556">
                  <c:v>6.2378640000000001</c:v>
                </c:pt>
                <c:pt idx="557">
                  <c:v>6.222963</c:v>
                </c:pt>
                <c:pt idx="558">
                  <c:v>6.2617060000000002</c:v>
                </c:pt>
                <c:pt idx="559">
                  <c:v>6.2422750000000002</c:v>
                </c:pt>
                <c:pt idx="560">
                  <c:v>6.2953229999999998</c:v>
                </c:pt>
                <c:pt idx="561">
                  <c:v>6.236434</c:v>
                </c:pt>
                <c:pt idx="562">
                  <c:v>6.2481159999999996</c:v>
                </c:pt>
                <c:pt idx="563">
                  <c:v>6.2717200000000002</c:v>
                </c:pt>
                <c:pt idx="564">
                  <c:v>6.2730309999999996</c:v>
                </c:pt>
                <c:pt idx="565">
                  <c:v>6.2546730000000004</c:v>
                </c:pt>
                <c:pt idx="566">
                  <c:v>6.2589649999999999</c:v>
                </c:pt>
                <c:pt idx="567">
                  <c:v>6.2509779999999999</c:v>
                </c:pt>
                <c:pt idx="568">
                  <c:v>6.264329</c:v>
                </c:pt>
                <c:pt idx="569">
                  <c:v>6.2339310000000001</c:v>
                </c:pt>
                <c:pt idx="570">
                  <c:v>6.2694549999999998</c:v>
                </c:pt>
                <c:pt idx="571">
                  <c:v>6.2454939999999999</c:v>
                </c:pt>
                <c:pt idx="572">
                  <c:v>6.2437060000000004</c:v>
                </c:pt>
                <c:pt idx="573">
                  <c:v>6.2710049999999997</c:v>
                </c:pt>
                <c:pt idx="574">
                  <c:v>6.2333350000000003</c:v>
                </c:pt>
                <c:pt idx="575">
                  <c:v>6.1873199999999997</c:v>
                </c:pt>
                <c:pt idx="576">
                  <c:v>6.1746840000000001</c:v>
                </c:pt>
                <c:pt idx="577">
                  <c:v>6.2496660000000004</c:v>
                </c:pt>
                <c:pt idx="578">
                  <c:v>6.2931780000000002</c:v>
                </c:pt>
                <c:pt idx="579">
                  <c:v>6.2205789999999999</c:v>
                </c:pt>
                <c:pt idx="580">
                  <c:v>6.3048599999999997</c:v>
                </c:pt>
                <c:pt idx="581">
                  <c:v>6.2786340000000003</c:v>
                </c:pt>
                <c:pt idx="582">
                  <c:v>6.2662360000000001</c:v>
                </c:pt>
                <c:pt idx="583">
                  <c:v>6.267309</c:v>
                </c:pt>
                <c:pt idx="584">
                  <c:v>6.3160660000000002</c:v>
                </c:pt>
                <c:pt idx="585">
                  <c:v>6.2371489999999996</c:v>
                </c:pt>
                <c:pt idx="586">
                  <c:v>6.2818529999999999</c:v>
                </c:pt>
                <c:pt idx="587">
                  <c:v>6.2701700000000002</c:v>
                </c:pt>
                <c:pt idx="588">
                  <c:v>6.2911510000000002</c:v>
                </c:pt>
                <c:pt idx="589">
                  <c:v>6.2563420000000001</c:v>
                </c:pt>
                <c:pt idx="590">
                  <c:v>6.2890050000000004</c:v>
                </c:pt>
                <c:pt idx="591">
                  <c:v>6.2860250000000004</c:v>
                </c:pt>
                <c:pt idx="592">
                  <c:v>6.2595609999999997</c:v>
                </c:pt>
                <c:pt idx="593">
                  <c:v>6.283283</c:v>
                </c:pt>
                <c:pt idx="594">
                  <c:v>6.3035490000000003</c:v>
                </c:pt>
                <c:pt idx="595">
                  <c:v>6.2808989999999998</c:v>
                </c:pt>
                <c:pt idx="596">
                  <c:v>6.3084360000000004</c:v>
                </c:pt>
                <c:pt idx="597">
                  <c:v>6.2259440000000001</c:v>
                </c:pt>
                <c:pt idx="598">
                  <c:v>6.298184</c:v>
                </c:pt>
                <c:pt idx="599">
                  <c:v>6.22797</c:v>
                </c:pt>
                <c:pt idx="600">
                  <c:v>6.2708849999999998</c:v>
                </c:pt>
                <c:pt idx="601">
                  <c:v>6.2770840000000003</c:v>
                </c:pt>
                <c:pt idx="602">
                  <c:v>6.2556269999999996</c:v>
                </c:pt>
                <c:pt idx="603">
                  <c:v>6.2501429999999996</c:v>
                </c:pt>
                <c:pt idx="604">
                  <c:v>6.3394310000000003</c:v>
                </c:pt>
                <c:pt idx="605">
                  <c:v>6.2103270000000004</c:v>
                </c:pt>
                <c:pt idx="606">
                  <c:v>6.2321419999999996</c:v>
                </c:pt>
                <c:pt idx="607">
                  <c:v>6.2662360000000001</c:v>
                </c:pt>
                <c:pt idx="608">
                  <c:v>6.3147539999999998</c:v>
                </c:pt>
                <c:pt idx="609">
                  <c:v>6.2189100000000002</c:v>
                </c:pt>
                <c:pt idx="610">
                  <c:v>6.249905</c:v>
                </c:pt>
                <c:pt idx="611">
                  <c:v>6.3402649999999996</c:v>
                </c:pt>
                <c:pt idx="612">
                  <c:v>6.2679049999999998</c:v>
                </c:pt>
                <c:pt idx="613">
                  <c:v>6.2541960000000003</c:v>
                </c:pt>
                <c:pt idx="614">
                  <c:v>6.3042639999999999</c:v>
                </c:pt>
                <c:pt idx="615">
                  <c:v>6.2550309999999998</c:v>
                </c:pt>
                <c:pt idx="616">
                  <c:v>6.3241719999999999</c:v>
                </c:pt>
                <c:pt idx="617">
                  <c:v>6.2098500000000003</c:v>
                </c:pt>
                <c:pt idx="618">
                  <c:v>6.2637330000000002</c:v>
                </c:pt>
                <c:pt idx="619">
                  <c:v>6.2400099999999998</c:v>
                </c:pt>
                <c:pt idx="620">
                  <c:v>6.2134270000000003</c:v>
                </c:pt>
                <c:pt idx="621">
                  <c:v>6.2103270000000004</c:v>
                </c:pt>
                <c:pt idx="622">
                  <c:v>6.249905</c:v>
                </c:pt>
                <c:pt idx="623">
                  <c:v>6.2580109999999998</c:v>
                </c:pt>
                <c:pt idx="624">
                  <c:v>6.2600369999999996</c:v>
                </c:pt>
                <c:pt idx="625">
                  <c:v>6.2493090000000002</c:v>
                </c:pt>
                <c:pt idx="626">
                  <c:v>6.1846969999999999</c:v>
                </c:pt>
                <c:pt idx="627">
                  <c:v>6.2630179999999998</c:v>
                </c:pt>
                <c:pt idx="628">
                  <c:v>6.2863829999999998</c:v>
                </c:pt>
                <c:pt idx="629">
                  <c:v>6.2675479999999997</c:v>
                </c:pt>
                <c:pt idx="630">
                  <c:v>6.3083169999999997</c:v>
                </c:pt>
                <c:pt idx="631">
                  <c:v>6.216526</c:v>
                </c:pt>
                <c:pt idx="632">
                  <c:v>6.2825680000000004</c:v>
                </c:pt>
                <c:pt idx="633">
                  <c:v>6.2719579999999997</c:v>
                </c:pt>
                <c:pt idx="634">
                  <c:v>6.2272550000000004</c:v>
                </c:pt>
                <c:pt idx="635">
                  <c:v>6.3145160000000002</c:v>
                </c:pt>
                <c:pt idx="636">
                  <c:v>6.2639709999999997</c:v>
                </c:pt>
                <c:pt idx="637">
                  <c:v>6.3042639999999999</c:v>
                </c:pt>
                <c:pt idx="638">
                  <c:v>6.2632560000000002</c:v>
                </c:pt>
                <c:pt idx="639">
                  <c:v>6.2824489999999997</c:v>
                </c:pt>
                <c:pt idx="640">
                  <c:v>6.2606330000000003</c:v>
                </c:pt>
                <c:pt idx="641">
                  <c:v>6.2675479999999997</c:v>
                </c:pt>
                <c:pt idx="642">
                  <c:v>6.3042639999999999</c:v>
                </c:pt>
                <c:pt idx="643">
                  <c:v>6.3306089999999999</c:v>
                </c:pt>
                <c:pt idx="644">
                  <c:v>6.2780379999999996</c:v>
                </c:pt>
                <c:pt idx="645">
                  <c:v>6.2927010000000001</c:v>
                </c:pt>
                <c:pt idx="646">
                  <c:v>6.2656400000000003</c:v>
                </c:pt>
                <c:pt idx="647">
                  <c:v>6.270289</c:v>
                </c:pt>
                <c:pt idx="648">
                  <c:v>6.3107009999999999</c:v>
                </c:pt>
                <c:pt idx="649">
                  <c:v>6.2881710000000002</c:v>
                </c:pt>
                <c:pt idx="650">
                  <c:v>6.2949659999999996</c:v>
                </c:pt>
                <c:pt idx="651">
                  <c:v>6.295204</c:v>
                </c:pt>
                <c:pt idx="652">
                  <c:v>6.2841180000000003</c:v>
                </c:pt>
                <c:pt idx="653">
                  <c:v>6.2978269999999998</c:v>
                </c:pt>
                <c:pt idx="654">
                  <c:v>6.3364510000000003</c:v>
                </c:pt>
                <c:pt idx="655">
                  <c:v>6.3004490000000004</c:v>
                </c:pt>
                <c:pt idx="656">
                  <c:v>6.3247679999999997</c:v>
                </c:pt>
                <c:pt idx="657">
                  <c:v>6.3185690000000001</c:v>
                </c:pt>
                <c:pt idx="658">
                  <c:v>6.3004490000000004</c:v>
                </c:pt>
                <c:pt idx="659">
                  <c:v>6.2770840000000003</c:v>
                </c:pt>
                <c:pt idx="660">
                  <c:v>6.2390569999999999</c:v>
                </c:pt>
                <c:pt idx="661">
                  <c:v>6.2515739999999997</c:v>
                </c:pt>
                <c:pt idx="662">
                  <c:v>6.2471629999999996</c:v>
                </c:pt>
                <c:pt idx="663">
                  <c:v>6.1817169999999999</c:v>
                </c:pt>
                <c:pt idx="664">
                  <c:v>6.1863659999999996</c:v>
                </c:pt>
                <c:pt idx="665">
                  <c:v>6.2239170000000001</c:v>
                </c:pt>
                <c:pt idx="666">
                  <c:v>6.2820910000000003</c:v>
                </c:pt>
                <c:pt idx="667">
                  <c:v>6.2381029999999997</c:v>
                </c:pt>
                <c:pt idx="668">
                  <c:v>6.2277319999999996</c:v>
                </c:pt>
                <c:pt idx="669">
                  <c:v>6.236434</c:v>
                </c:pt>
                <c:pt idx="670">
                  <c:v>6.252408</c:v>
                </c:pt>
                <c:pt idx="671">
                  <c:v>6.2961580000000001</c:v>
                </c:pt>
                <c:pt idx="672">
                  <c:v>6.2576530000000004</c:v>
                </c:pt>
                <c:pt idx="673">
                  <c:v>6.2475199999999997</c:v>
                </c:pt>
                <c:pt idx="674">
                  <c:v>6.2625409999999997</c:v>
                </c:pt>
                <c:pt idx="675">
                  <c:v>6.2463280000000001</c:v>
                </c:pt>
                <c:pt idx="676">
                  <c:v>6.3134430000000004</c:v>
                </c:pt>
                <c:pt idx="677">
                  <c:v>6.2483550000000001</c:v>
                </c:pt>
                <c:pt idx="678">
                  <c:v>6.254435</c:v>
                </c:pt>
                <c:pt idx="679">
                  <c:v>6.265879</c:v>
                </c:pt>
                <c:pt idx="680">
                  <c:v>6.263852</c:v>
                </c:pt>
                <c:pt idx="681">
                  <c:v>6.3290600000000001</c:v>
                </c:pt>
                <c:pt idx="682">
                  <c:v>6.3334700000000002</c:v>
                </c:pt>
                <c:pt idx="683">
                  <c:v>6.305218</c:v>
                </c:pt>
                <c:pt idx="684">
                  <c:v>6.3148739999999997</c:v>
                </c:pt>
                <c:pt idx="685">
                  <c:v>6.3322779999999996</c:v>
                </c:pt>
                <c:pt idx="686">
                  <c:v>6.2987799999999998</c:v>
                </c:pt>
                <c:pt idx="687">
                  <c:v>6.3385959999999999</c:v>
                </c:pt>
                <c:pt idx="688">
                  <c:v>6.3043829999999996</c:v>
                </c:pt>
                <c:pt idx="689">
                  <c:v>6.3042639999999999</c:v>
                </c:pt>
                <c:pt idx="690">
                  <c:v>6.3079599999999996</c:v>
                </c:pt>
                <c:pt idx="691">
                  <c:v>6.3033099999999997</c:v>
                </c:pt>
                <c:pt idx="692">
                  <c:v>6.294727</c:v>
                </c:pt>
                <c:pt idx="693">
                  <c:v>6.2810180000000004</c:v>
                </c:pt>
                <c:pt idx="694">
                  <c:v>6.316662</c:v>
                </c:pt>
                <c:pt idx="695">
                  <c:v>6.3145160000000002</c:v>
                </c:pt>
                <c:pt idx="696">
                  <c:v>6.2649249999999999</c:v>
                </c:pt>
                <c:pt idx="697">
                  <c:v>6.3494440000000001</c:v>
                </c:pt>
                <c:pt idx="698">
                  <c:v>6.3018799999999997</c:v>
                </c:pt>
                <c:pt idx="699">
                  <c:v>6.3185690000000001</c:v>
                </c:pt>
                <c:pt idx="700">
                  <c:v>6.28376</c:v>
                </c:pt>
                <c:pt idx="701">
                  <c:v>6.3520669999999999</c:v>
                </c:pt>
                <c:pt idx="702">
                  <c:v>6.3273910000000004</c:v>
                </c:pt>
                <c:pt idx="703">
                  <c:v>6.2862629999999999</c:v>
                </c:pt>
                <c:pt idx="704">
                  <c:v>6.2915089999999996</c:v>
                </c:pt>
                <c:pt idx="705">
                  <c:v>6.3140390000000002</c:v>
                </c:pt>
                <c:pt idx="706">
                  <c:v>6.3884259999999999</c:v>
                </c:pt>
                <c:pt idx="707">
                  <c:v>6.2850710000000003</c:v>
                </c:pt>
                <c:pt idx="708">
                  <c:v>6.2789919999999997</c:v>
                </c:pt>
                <c:pt idx="709">
                  <c:v>6.3371659999999999</c:v>
                </c:pt>
                <c:pt idx="710">
                  <c:v>6.377459</c:v>
                </c:pt>
                <c:pt idx="711">
                  <c:v>6.3209530000000003</c:v>
                </c:pt>
                <c:pt idx="712">
                  <c:v>6.3126090000000001</c:v>
                </c:pt>
                <c:pt idx="713">
                  <c:v>6.3115360000000003</c:v>
                </c:pt>
                <c:pt idx="714">
                  <c:v>6.3513520000000003</c:v>
                </c:pt>
                <c:pt idx="715">
                  <c:v>6.2987799999999998</c:v>
                </c:pt>
                <c:pt idx="716">
                  <c:v>6.2644479999999998</c:v>
                </c:pt>
                <c:pt idx="717">
                  <c:v>6.3214300000000003</c:v>
                </c:pt>
                <c:pt idx="718">
                  <c:v>6.3393119999999996</c:v>
                </c:pt>
                <c:pt idx="719">
                  <c:v>6.3261989999999999</c:v>
                </c:pt>
                <c:pt idx="720">
                  <c:v>6.3205960000000001</c:v>
                </c:pt>
                <c:pt idx="721">
                  <c:v>6.3440799999999999</c:v>
                </c:pt>
                <c:pt idx="722">
                  <c:v>6.3337089999999998</c:v>
                </c:pt>
                <c:pt idx="723">
                  <c:v>6.328106</c:v>
                </c:pt>
                <c:pt idx="724">
                  <c:v>6.3626769999999997</c:v>
                </c:pt>
                <c:pt idx="725">
                  <c:v>6.2769649999999997</c:v>
                </c:pt>
                <c:pt idx="726">
                  <c:v>6.3270330000000001</c:v>
                </c:pt>
                <c:pt idx="727">
                  <c:v>6.3213109999999997</c:v>
                </c:pt>
                <c:pt idx="728">
                  <c:v>6.3109400000000004</c:v>
                </c:pt>
                <c:pt idx="729">
                  <c:v>6.3791279999999997</c:v>
                </c:pt>
                <c:pt idx="730">
                  <c:v>6.334543</c:v>
                </c:pt>
                <c:pt idx="731">
                  <c:v>6.305218</c:v>
                </c:pt>
                <c:pt idx="732">
                  <c:v>6.3062909999999999</c:v>
                </c:pt>
                <c:pt idx="733">
                  <c:v>6.3450340000000001</c:v>
                </c:pt>
                <c:pt idx="734">
                  <c:v>6.302238</c:v>
                </c:pt>
                <c:pt idx="735">
                  <c:v>6.3050990000000002</c:v>
                </c:pt>
                <c:pt idx="736">
                  <c:v>6.3382389999999997</c:v>
                </c:pt>
                <c:pt idx="737">
                  <c:v>6.3499210000000001</c:v>
                </c:pt>
                <c:pt idx="738">
                  <c:v>6.3519480000000001</c:v>
                </c:pt>
                <c:pt idx="739">
                  <c:v>6.3500399999999999</c:v>
                </c:pt>
                <c:pt idx="740">
                  <c:v>6.325126</c:v>
                </c:pt>
                <c:pt idx="741">
                  <c:v>6.3469410000000002</c:v>
                </c:pt>
                <c:pt idx="742">
                  <c:v>6.3835379999999997</c:v>
                </c:pt>
                <c:pt idx="743">
                  <c:v>6.3952210000000003</c:v>
                </c:pt>
                <c:pt idx="744">
                  <c:v>6.3830609999999997</c:v>
                </c:pt>
                <c:pt idx="745">
                  <c:v>6.3852070000000003</c:v>
                </c:pt>
                <c:pt idx="746">
                  <c:v>6.388903</c:v>
                </c:pt>
                <c:pt idx="747">
                  <c:v>6.409287</c:v>
                </c:pt>
                <c:pt idx="748">
                  <c:v>6.4057110000000002</c:v>
                </c:pt>
                <c:pt idx="749">
                  <c:v>6.4270500000000004</c:v>
                </c:pt>
                <c:pt idx="750">
                  <c:v>6.3771009999999997</c:v>
                </c:pt>
                <c:pt idx="751">
                  <c:v>6.3925979999999996</c:v>
                </c:pt>
                <c:pt idx="752">
                  <c:v>6.3966510000000003</c:v>
                </c:pt>
                <c:pt idx="753">
                  <c:v>6.4213279999999999</c:v>
                </c:pt>
                <c:pt idx="754">
                  <c:v>6.4157250000000001</c:v>
                </c:pt>
                <c:pt idx="755">
                  <c:v>6.3675639999999998</c:v>
                </c:pt>
                <c:pt idx="756">
                  <c:v>6.4316990000000001</c:v>
                </c:pt>
                <c:pt idx="757">
                  <c:v>6.4030889999999996</c:v>
                </c:pt>
                <c:pt idx="758">
                  <c:v>6.4424279999999996</c:v>
                </c:pt>
                <c:pt idx="759">
                  <c:v>6.3681599999999996</c:v>
                </c:pt>
                <c:pt idx="760">
                  <c:v>6.3518290000000004</c:v>
                </c:pt>
                <c:pt idx="761">
                  <c:v>6.333113</c:v>
                </c:pt>
                <c:pt idx="762">
                  <c:v>6.4004659999999998</c:v>
                </c:pt>
                <c:pt idx="763">
                  <c:v>6.3829419999999999</c:v>
                </c:pt>
                <c:pt idx="764">
                  <c:v>6.4029689999999997</c:v>
                </c:pt>
                <c:pt idx="765">
                  <c:v>6.3995119999999996</c:v>
                </c:pt>
                <c:pt idx="766">
                  <c:v>6.3952210000000003</c:v>
                </c:pt>
                <c:pt idx="767">
                  <c:v>6.4032080000000002</c:v>
                </c:pt>
                <c:pt idx="768">
                  <c:v>6.4263339999999998</c:v>
                </c:pt>
                <c:pt idx="769">
                  <c:v>6.4121480000000002</c:v>
                </c:pt>
                <c:pt idx="770">
                  <c:v>6.3977240000000002</c:v>
                </c:pt>
                <c:pt idx="771">
                  <c:v>6.4340830000000002</c:v>
                </c:pt>
                <c:pt idx="772">
                  <c:v>6.3763860000000001</c:v>
                </c:pt>
                <c:pt idx="773">
                  <c:v>6.4071420000000003</c:v>
                </c:pt>
                <c:pt idx="774">
                  <c:v>6.4357519999999999</c:v>
                </c:pt>
                <c:pt idx="775">
                  <c:v>6.4043999999999999</c:v>
                </c:pt>
                <c:pt idx="776">
                  <c:v>6.4016580000000003</c:v>
                </c:pt>
                <c:pt idx="777">
                  <c:v>6.4370630000000002</c:v>
                </c:pt>
                <c:pt idx="778">
                  <c:v>6.4022540000000001</c:v>
                </c:pt>
                <c:pt idx="779">
                  <c:v>6.4233539999999998</c:v>
                </c:pt>
                <c:pt idx="780">
                  <c:v>6.3649420000000001</c:v>
                </c:pt>
                <c:pt idx="781">
                  <c:v>6.411314</c:v>
                </c:pt>
                <c:pt idx="782">
                  <c:v>6.4187050000000001</c:v>
                </c:pt>
                <c:pt idx="783">
                  <c:v>6.3897370000000002</c:v>
                </c:pt>
                <c:pt idx="784">
                  <c:v>6.3203569999999996</c:v>
                </c:pt>
                <c:pt idx="785">
                  <c:v>6.3960549999999996</c:v>
                </c:pt>
                <c:pt idx="786">
                  <c:v>6.3719749999999999</c:v>
                </c:pt>
                <c:pt idx="787">
                  <c:v>6.4221620000000001</c:v>
                </c:pt>
                <c:pt idx="788">
                  <c:v>6.3965319999999997</c:v>
                </c:pt>
                <c:pt idx="789">
                  <c:v>6.3821079999999997</c:v>
                </c:pt>
                <c:pt idx="790">
                  <c:v>6.3750739999999997</c:v>
                </c:pt>
                <c:pt idx="791">
                  <c:v>6.4048769999999999</c:v>
                </c:pt>
                <c:pt idx="792">
                  <c:v>6.4407589999999999</c:v>
                </c:pt>
                <c:pt idx="793">
                  <c:v>6.4040419999999996</c:v>
                </c:pt>
                <c:pt idx="794">
                  <c:v>6.4204929999999996</c:v>
                </c:pt>
                <c:pt idx="795">
                  <c:v>6.3638690000000002</c:v>
                </c:pt>
                <c:pt idx="796">
                  <c:v>6.4048769999999999</c:v>
                </c:pt>
                <c:pt idx="797">
                  <c:v>6.4287190000000001</c:v>
                </c:pt>
                <c:pt idx="798">
                  <c:v>6.4225199999999996</c:v>
                </c:pt>
                <c:pt idx="799">
                  <c:v>6.3960549999999996</c:v>
                </c:pt>
                <c:pt idx="800">
                  <c:v>6.4142939999999999</c:v>
                </c:pt>
                <c:pt idx="801">
                  <c:v>6.3378810000000003</c:v>
                </c:pt>
                <c:pt idx="802">
                  <c:v>6.3576699999999997</c:v>
                </c:pt>
                <c:pt idx="803">
                  <c:v>6.3769819999999999</c:v>
                </c:pt>
                <c:pt idx="804">
                  <c:v>6.369472</c:v>
                </c:pt>
                <c:pt idx="805">
                  <c:v>6.3315630000000001</c:v>
                </c:pt>
                <c:pt idx="806">
                  <c:v>6.4628119999999996</c:v>
                </c:pt>
                <c:pt idx="807">
                  <c:v>6.4194199999999997</c:v>
                </c:pt>
                <c:pt idx="808">
                  <c:v>6.4294339999999996</c:v>
                </c:pt>
                <c:pt idx="809">
                  <c:v>6.3850879999999997</c:v>
                </c:pt>
                <c:pt idx="810">
                  <c:v>6.428242</c:v>
                </c:pt>
                <c:pt idx="811">
                  <c:v>6.4378979999999997</c:v>
                </c:pt>
                <c:pt idx="812">
                  <c:v>6.4028499999999999</c:v>
                </c:pt>
                <c:pt idx="813">
                  <c:v>6.3929559999999999</c:v>
                </c:pt>
                <c:pt idx="814">
                  <c:v>6.3925979999999996</c:v>
                </c:pt>
                <c:pt idx="815">
                  <c:v>6.3842540000000003</c:v>
                </c:pt>
                <c:pt idx="816">
                  <c:v>6.424785</c:v>
                </c:pt>
                <c:pt idx="817">
                  <c:v>6.4150090000000004</c:v>
                </c:pt>
                <c:pt idx="818">
                  <c:v>6.4663890000000004</c:v>
                </c:pt>
                <c:pt idx="819">
                  <c:v>6.391883</c:v>
                </c:pt>
                <c:pt idx="820">
                  <c:v>6.4252609999999999</c:v>
                </c:pt>
                <c:pt idx="821">
                  <c:v>6.440639</c:v>
                </c:pt>
                <c:pt idx="822">
                  <c:v>6.4283609999999998</c:v>
                </c:pt>
                <c:pt idx="823">
                  <c:v>6.419778</c:v>
                </c:pt>
                <c:pt idx="824">
                  <c:v>6.4399240000000004</c:v>
                </c:pt>
                <c:pt idx="825">
                  <c:v>6.468534</c:v>
                </c:pt>
                <c:pt idx="826">
                  <c:v>6.4718720000000003</c:v>
                </c:pt>
                <c:pt idx="827">
                  <c:v>6.3781739999999996</c:v>
                </c:pt>
                <c:pt idx="828">
                  <c:v>6.4532759999999998</c:v>
                </c:pt>
                <c:pt idx="829">
                  <c:v>6.4400430000000002</c:v>
                </c:pt>
                <c:pt idx="830">
                  <c:v>6.4657929999999997</c:v>
                </c:pt>
                <c:pt idx="831">
                  <c:v>6.4486270000000001</c:v>
                </c:pt>
                <c:pt idx="832">
                  <c:v>6.3769819999999999</c:v>
                </c:pt>
                <c:pt idx="833">
                  <c:v>6.453633</c:v>
                </c:pt>
                <c:pt idx="834">
                  <c:v>6.4994100000000001</c:v>
                </c:pt>
                <c:pt idx="835">
                  <c:v>6.4568519999999996</c:v>
                </c:pt>
                <c:pt idx="836">
                  <c:v>6.4512489999999998</c:v>
                </c:pt>
                <c:pt idx="837">
                  <c:v>6.4140560000000004</c:v>
                </c:pt>
                <c:pt idx="838">
                  <c:v>6.4589980000000002</c:v>
                </c:pt>
                <c:pt idx="839">
                  <c:v>6.4320560000000002</c:v>
                </c:pt>
                <c:pt idx="840">
                  <c:v>6.3937900000000001</c:v>
                </c:pt>
                <c:pt idx="841">
                  <c:v>6.4028499999999999</c:v>
                </c:pt>
                <c:pt idx="842">
                  <c:v>6.4806939999999997</c:v>
                </c:pt>
                <c:pt idx="843">
                  <c:v>6.4610240000000001</c:v>
                </c:pt>
                <c:pt idx="844">
                  <c:v>6.4059499999999998</c:v>
                </c:pt>
                <c:pt idx="845">
                  <c:v>6.4171550000000002</c:v>
                </c:pt>
                <c:pt idx="846">
                  <c:v>6.4475540000000002</c:v>
                </c:pt>
                <c:pt idx="847">
                  <c:v>6.4586399999999999</c:v>
                </c:pt>
                <c:pt idx="848">
                  <c:v>6.4582819999999996</c:v>
                </c:pt>
                <c:pt idx="849">
                  <c:v>6.5116880000000004</c:v>
                </c:pt>
                <c:pt idx="850">
                  <c:v>6.4351560000000001</c:v>
                </c:pt>
                <c:pt idx="851">
                  <c:v>6.4516070000000001</c:v>
                </c:pt>
                <c:pt idx="852">
                  <c:v>6.4587589999999997</c:v>
                </c:pt>
                <c:pt idx="853">
                  <c:v>6.4176320000000002</c:v>
                </c:pt>
                <c:pt idx="854">
                  <c:v>6.484985</c:v>
                </c:pt>
                <c:pt idx="855">
                  <c:v>6.4041610000000002</c:v>
                </c:pt>
                <c:pt idx="856">
                  <c:v>6.3960549999999996</c:v>
                </c:pt>
                <c:pt idx="857">
                  <c:v>6.4278839999999997</c:v>
                </c:pt>
                <c:pt idx="858">
                  <c:v>6.4401630000000001</c:v>
                </c:pt>
                <c:pt idx="859">
                  <c:v>6.4761639999999998</c:v>
                </c:pt>
                <c:pt idx="860">
                  <c:v>6.3912870000000002</c:v>
                </c:pt>
                <c:pt idx="861">
                  <c:v>6.5079929999999999</c:v>
                </c:pt>
                <c:pt idx="862">
                  <c:v>6.4314600000000004</c:v>
                </c:pt>
                <c:pt idx="863">
                  <c:v>6.4338449999999998</c:v>
                </c:pt>
                <c:pt idx="864">
                  <c:v>6.4704420000000002</c:v>
                </c:pt>
                <c:pt idx="865">
                  <c:v>6.460547</c:v>
                </c:pt>
                <c:pt idx="866">
                  <c:v>6.4324139999999996</c:v>
                </c:pt>
                <c:pt idx="867">
                  <c:v>6.4626929999999998</c:v>
                </c:pt>
                <c:pt idx="868">
                  <c:v>6.447673</c:v>
                </c:pt>
                <c:pt idx="869">
                  <c:v>6.4673420000000004</c:v>
                </c:pt>
                <c:pt idx="870">
                  <c:v>6.442666</c:v>
                </c:pt>
                <c:pt idx="871">
                  <c:v>6.4193009999999999</c:v>
                </c:pt>
                <c:pt idx="872">
                  <c:v>6.465554</c:v>
                </c:pt>
                <c:pt idx="873">
                  <c:v>6.4243079999999999</c:v>
                </c:pt>
                <c:pt idx="874">
                  <c:v>6.4223999999999997</c:v>
                </c:pt>
                <c:pt idx="875">
                  <c:v>6.39534</c:v>
                </c:pt>
                <c:pt idx="876">
                  <c:v>6.4398049999999998</c:v>
                </c:pt>
                <c:pt idx="877">
                  <c:v>6.394863</c:v>
                </c:pt>
                <c:pt idx="878">
                  <c:v>6.4126250000000002</c:v>
                </c:pt>
                <c:pt idx="879">
                  <c:v>6.431222</c:v>
                </c:pt>
                <c:pt idx="880">
                  <c:v>6.4103599999999998</c:v>
                </c:pt>
                <c:pt idx="881">
                  <c:v>6.3660139999999998</c:v>
                </c:pt>
                <c:pt idx="882">
                  <c:v>6.4311030000000002</c:v>
                </c:pt>
                <c:pt idx="883">
                  <c:v>6.433249</c:v>
                </c:pt>
                <c:pt idx="884">
                  <c:v>6.420255</c:v>
                </c:pt>
                <c:pt idx="885">
                  <c:v>6.4109559999999997</c:v>
                </c:pt>
                <c:pt idx="886">
                  <c:v>6.4759250000000002</c:v>
                </c:pt>
                <c:pt idx="887">
                  <c:v>6.3275100000000002</c:v>
                </c:pt>
                <c:pt idx="888">
                  <c:v>6.4275260000000003</c:v>
                </c:pt>
                <c:pt idx="889">
                  <c:v>6.4285990000000002</c:v>
                </c:pt>
                <c:pt idx="890">
                  <c:v>6.3686369999999997</c:v>
                </c:pt>
                <c:pt idx="891">
                  <c:v>6.3987970000000001</c:v>
                </c:pt>
                <c:pt idx="892">
                  <c:v>6.3716169999999996</c:v>
                </c:pt>
                <c:pt idx="893">
                  <c:v>6.4278839999999997</c:v>
                </c:pt>
                <c:pt idx="894">
                  <c:v>6.4384940000000004</c:v>
                </c:pt>
                <c:pt idx="895">
                  <c:v>6.470561</c:v>
                </c:pt>
                <c:pt idx="896">
                  <c:v>6.3549280000000001</c:v>
                </c:pt>
                <c:pt idx="897">
                  <c:v>6.4274069999999996</c:v>
                </c:pt>
                <c:pt idx="898">
                  <c:v>6.393313</c:v>
                </c:pt>
                <c:pt idx="899">
                  <c:v>6.4198969999999997</c:v>
                </c:pt>
                <c:pt idx="900">
                  <c:v>6.4239499999999996</c:v>
                </c:pt>
                <c:pt idx="901">
                  <c:v>6.4313409999999998</c:v>
                </c:pt>
                <c:pt idx="902">
                  <c:v>6.4375400000000003</c:v>
                </c:pt>
                <c:pt idx="903">
                  <c:v>6.4389710000000004</c:v>
                </c:pt>
                <c:pt idx="904">
                  <c:v>6.4080950000000003</c:v>
                </c:pt>
                <c:pt idx="905">
                  <c:v>6.4259769999999996</c:v>
                </c:pt>
                <c:pt idx="906">
                  <c:v>6.4592359999999998</c:v>
                </c:pt>
                <c:pt idx="907">
                  <c:v>6.439209</c:v>
                </c:pt>
                <c:pt idx="908">
                  <c:v>6.4626929999999998</c:v>
                </c:pt>
                <c:pt idx="909">
                  <c:v>6.4171550000000002</c:v>
                </c:pt>
                <c:pt idx="910">
                  <c:v>6.4473149999999997</c:v>
                </c:pt>
                <c:pt idx="911">
                  <c:v>6.4427849999999998</c:v>
                </c:pt>
                <c:pt idx="912">
                  <c:v>6.4263339999999998</c:v>
                </c:pt>
                <c:pt idx="913">
                  <c:v>6.4344409999999996</c:v>
                </c:pt>
                <c:pt idx="914">
                  <c:v>6.4026120000000004</c:v>
                </c:pt>
                <c:pt idx="915">
                  <c:v>6.3955780000000004</c:v>
                </c:pt>
                <c:pt idx="916">
                  <c:v>6.3697100000000004</c:v>
                </c:pt>
                <c:pt idx="917">
                  <c:v>6.4073799999999999</c:v>
                </c:pt>
                <c:pt idx="918">
                  <c:v>6.4071420000000003</c:v>
                </c:pt>
                <c:pt idx="919">
                  <c:v>6.3806770000000004</c:v>
                </c:pt>
                <c:pt idx="920">
                  <c:v>6.4195390000000003</c:v>
                </c:pt>
                <c:pt idx="921">
                  <c:v>6.439686</c:v>
                </c:pt>
                <c:pt idx="922">
                  <c:v>6.4381360000000001</c:v>
                </c:pt>
                <c:pt idx="923">
                  <c:v>6.4361100000000002</c:v>
                </c:pt>
                <c:pt idx="924">
                  <c:v>6.436229</c:v>
                </c:pt>
                <c:pt idx="925">
                  <c:v>6.4686539999999999</c:v>
                </c:pt>
                <c:pt idx="926">
                  <c:v>6.4450500000000002</c:v>
                </c:pt>
                <c:pt idx="927">
                  <c:v>6.4475540000000002</c:v>
                </c:pt>
                <c:pt idx="928">
                  <c:v>6.4419510000000004</c:v>
                </c:pt>
                <c:pt idx="929">
                  <c:v>6.419778</c:v>
                </c:pt>
                <c:pt idx="930">
                  <c:v>6.4452889999999998</c:v>
                </c:pt>
                <c:pt idx="931">
                  <c:v>6.4320560000000002</c:v>
                </c:pt>
                <c:pt idx="932">
                  <c:v>6.4529180000000004</c:v>
                </c:pt>
                <c:pt idx="933">
                  <c:v>6.4183469999999998</c:v>
                </c:pt>
                <c:pt idx="934">
                  <c:v>6.3722130000000003</c:v>
                </c:pt>
                <c:pt idx="935">
                  <c:v>6.3990349999999996</c:v>
                </c:pt>
                <c:pt idx="936">
                  <c:v>6.420255</c:v>
                </c:pt>
                <c:pt idx="937">
                  <c:v>6.4502949999999997</c:v>
                </c:pt>
                <c:pt idx="938">
                  <c:v>6.456137</c:v>
                </c:pt>
                <c:pt idx="939">
                  <c:v>6.4300300000000004</c:v>
                </c:pt>
                <c:pt idx="940">
                  <c:v>6.4266920000000001</c:v>
                </c:pt>
                <c:pt idx="941">
                  <c:v>6.4660310000000001</c:v>
                </c:pt>
                <c:pt idx="942">
                  <c:v>6.4206120000000002</c:v>
                </c:pt>
                <c:pt idx="943">
                  <c:v>6.440639</c:v>
                </c:pt>
                <c:pt idx="944">
                  <c:v>6.4493419999999997</c:v>
                </c:pt>
                <c:pt idx="945">
                  <c:v>6.4618589999999996</c:v>
                </c:pt>
                <c:pt idx="946">
                  <c:v>6.4432619999999998</c:v>
                </c:pt>
                <c:pt idx="947">
                  <c:v>6.4502949999999997</c:v>
                </c:pt>
                <c:pt idx="948">
                  <c:v>6.483555</c:v>
                </c:pt>
                <c:pt idx="949">
                  <c:v>6.4431430000000001</c:v>
                </c:pt>
                <c:pt idx="950">
                  <c:v>6.4045189999999996</c:v>
                </c:pt>
                <c:pt idx="951">
                  <c:v>6.4122680000000001</c:v>
                </c:pt>
                <c:pt idx="952">
                  <c:v>6.434202</c:v>
                </c:pt>
                <c:pt idx="953">
                  <c:v>6.4080950000000003</c:v>
                </c:pt>
                <c:pt idx="954">
                  <c:v>6.4463619999999997</c:v>
                </c:pt>
                <c:pt idx="955">
                  <c:v>6.4201350000000001</c:v>
                </c:pt>
                <c:pt idx="956">
                  <c:v>6.4514880000000003</c:v>
                </c:pt>
                <c:pt idx="957">
                  <c:v>6.3891410000000004</c:v>
                </c:pt>
                <c:pt idx="958">
                  <c:v>6.3896179999999996</c:v>
                </c:pt>
                <c:pt idx="959">
                  <c:v>6.3341859999999999</c:v>
                </c:pt>
                <c:pt idx="960">
                  <c:v>6.4831969999999997</c:v>
                </c:pt>
                <c:pt idx="961">
                  <c:v>6.432652</c:v>
                </c:pt>
                <c:pt idx="962">
                  <c:v>6.4493419999999997</c:v>
                </c:pt>
                <c:pt idx="963">
                  <c:v>6.4324139999999996</c:v>
                </c:pt>
                <c:pt idx="964">
                  <c:v>6.436706</c:v>
                </c:pt>
                <c:pt idx="965">
                  <c:v>6.4418319999999998</c:v>
                </c:pt>
                <c:pt idx="966">
                  <c:v>6.4502949999999997</c:v>
                </c:pt>
                <c:pt idx="967">
                  <c:v>6.468534</c:v>
                </c:pt>
                <c:pt idx="968">
                  <c:v>6.45268</c:v>
                </c:pt>
                <c:pt idx="969">
                  <c:v>6.4121480000000002</c:v>
                </c:pt>
                <c:pt idx="970">
                  <c:v>6.4263339999999998</c:v>
                </c:pt>
                <c:pt idx="971">
                  <c:v>6.562233</c:v>
                </c:pt>
                <c:pt idx="972">
                  <c:v>6.4809320000000001</c:v>
                </c:pt>
                <c:pt idx="973">
                  <c:v>6.4061880000000002</c:v>
                </c:pt>
                <c:pt idx="974">
                  <c:v>6.3821079999999997</c:v>
                </c:pt>
                <c:pt idx="975">
                  <c:v>6.4817669999999996</c:v>
                </c:pt>
                <c:pt idx="976">
                  <c:v>6.4709190000000003</c:v>
                </c:pt>
                <c:pt idx="977">
                  <c:v>6.4996479999999996</c:v>
                </c:pt>
                <c:pt idx="978">
                  <c:v>6.4662689999999996</c:v>
                </c:pt>
                <c:pt idx="979">
                  <c:v>6.4567329999999998</c:v>
                </c:pt>
                <c:pt idx="980">
                  <c:v>6.4448119999999998</c:v>
                </c:pt>
                <c:pt idx="981">
                  <c:v>6.4322949999999999</c:v>
                </c:pt>
                <c:pt idx="982">
                  <c:v>6.4563750000000004</c:v>
                </c:pt>
                <c:pt idx="983">
                  <c:v>6.4281230000000003</c:v>
                </c:pt>
                <c:pt idx="984">
                  <c:v>6.5062049999999996</c:v>
                </c:pt>
                <c:pt idx="985">
                  <c:v>6.4635280000000002</c:v>
                </c:pt>
                <c:pt idx="986">
                  <c:v>6.4353939999999996</c:v>
                </c:pt>
                <c:pt idx="987">
                  <c:v>6.4454079999999996</c:v>
                </c:pt>
                <c:pt idx="988">
                  <c:v>6.4311030000000002</c:v>
                </c:pt>
                <c:pt idx="989">
                  <c:v>6.4449310000000004</c:v>
                </c:pt>
                <c:pt idx="990">
                  <c:v>6.4402819999999998</c:v>
                </c:pt>
                <c:pt idx="991">
                  <c:v>6.4018959999999998</c:v>
                </c:pt>
                <c:pt idx="992">
                  <c:v>6.4152480000000001</c:v>
                </c:pt>
                <c:pt idx="993">
                  <c:v>6.4094069999999999</c:v>
                </c:pt>
                <c:pt idx="994">
                  <c:v>6.4482689999999998</c:v>
                </c:pt>
                <c:pt idx="995">
                  <c:v>6.4364670000000004</c:v>
                </c:pt>
                <c:pt idx="996">
                  <c:v>6.4539910000000003</c:v>
                </c:pt>
                <c:pt idx="997">
                  <c:v>6.4393279999999997</c:v>
                </c:pt>
                <c:pt idx="998">
                  <c:v>6.500006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3D-47ED-A3FF-68FE3EBD441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vllm 7B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Sheet1!$H$3:$H$1001</c:f>
              <c:numCache>
                <c:formatCode>General</c:formatCode>
                <c:ptCount val="999"/>
                <c:pt idx="0">
                  <c:v>6.7148209999999997</c:v>
                </c:pt>
                <c:pt idx="1">
                  <c:v>6.703138</c:v>
                </c:pt>
                <c:pt idx="2">
                  <c:v>6.6740510000000004</c:v>
                </c:pt>
                <c:pt idx="3">
                  <c:v>6.673813</c:v>
                </c:pt>
                <c:pt idx="4">
                  <c:v>6.663799</c:v>
                </c:pt>
                <c:pt idx="5">
                  <c:v>6.6611770000000003</c:v>
                </c:pt>
                <c:pt idx="6">
                  <c:v>6.6747670000000001</c:v>
                </c:pt>
                <c:pt idx="7">
                  <c:v>6.6697600000000001</c:v>
                </c:pt>
                <c:pt idx="8">
                  <c:v>6.6716670000000002</c:v>
                </c:pt>
                <c:pt idx="9">
                  <c:v>6.6769119999999997</c:v>
                </c:pt>
                <c:pt idx="10">
                  <c:v>6.6850189999999996</c:v>
                </c:pt>
                <c:pt idx="11">
                  <c:v>6.6854950000000004</c:v>
                </c:pt>
                <c:pt idx="12">
                  <c:v>6.6692830000000001</c:v>
                </c:pt>
                <c:pt idx="13">
                  <c:v>6.673813</c:v>
                </c:pt>
                <c:pt idx="14">
                  <c:v>6.6730980000000004</c:v>
                </c:pt>
                <c:pt idx="15">
                  <c:v>6.6730980000000004</c:v>
                </c:pt>
                <c:pt idx="16">
                  <c:v>6.6893099999999999</c:v>
                </c:pt>
                <c:pt idx="17">
                  <c:v>6.6704749999999997</c:v>
                </c:pt>
                <c:pt idx="18">
                  <c:v>6.6742900000000001</c:v>
                </c:pt>
                <c:pt idx="19">
                  <c:v>6.6685679999999996</c:v>
                </c:pt>
                <c:pt idx="20">
                  <c:v>6.6790580000000004</c:v>
                </c:pt>
                <c:pt idx="21">
                  <c:v>6.6835880000000003</c:v>
                </c:pt>
                <c:pt idx="22">
                  <c:v>6.6652300000000002</c:v>
                </c:pt>
                <c:pt idx="23">
                  <c:v>6.668806</c:v>
                </c:pt>
                <c:pt idx="24">
                  <c:v>6.6754819999999997</c:v>
                </c:pt>
                <c:pt idx="25">
                  <c:v>6.6769119999999997</c:v>
                </c:pt>
                <c:pt idx="26">
                  <c:v>6.6702370000000002</c:v>
                </c:pt>
                <c:pt idx="27">
                  <c:v>6.6771510000000003</c:v>
                </c:pt>
                <c:pt idx="28">
                  <c:v>6.6874029999999998</c:v>
                </c:pt>
                <c:pt idx="29">
                  <c:v>6.6649909999999997</c:v>
                </c:pt>
                <c:pt idx="30">
                  <c:v>6.6657070000000003</c:v>
                </c:pt>
                <c:pt idx="31">
                  <c:v>6.6761970000000002</c:v>
                </c:pt>
                <c:pt idx="32">
                  <c:v>6.6895480000000003</c:v>
                </c:pt>
                <c:pt idx="33">
                  <c:v>6.6699979999999996</c:v>
                </c:pt>
                <c:pt idx="34">
                  <c:v>6.6897869999999999</c:v>
                </c:pt>
                <c:pt idx="35">
                  <c:v>6.6730980000000004</c:v>
                </c:pt>
                <c:pt idx="36">
                  <c:v>6.6869259999999997</c:v>
                </c:pt>
                <c:pt idx="37">
                  <c:v>6.6659449999999998</c:v>
                </c:pt>
                <c:pt idx="38">
                  <c:v>6.6728589999999999</c:v>
                </c:pt>
                <c:pt idx="39">
                  <c:v>6.6776280000000003</c:v>
                </c:pt>
                <c:pt idx="40">
                  <c:v>6.6761970000000002</c:v>
                </c:pt>
                <c:pt idx="41">
                  <c:v>6.6676140000000004</c:v>
                </c:pt>
                <c:pt idx="42">
                  <c:v>6.6804889999999997</c:v>
                </c:pt>
                <c:pt idx="43">
                  <c:v>6.6757200000000001</c:v>
                </c:pt>
                <c:pt idx="44">
                  <c:v>6.6800119999999996</c:v>
                </c:pt>
                <c:pt idx="45">
                  <c:v>6.6771510000000003</c:v>
                </c:pt>
                <c:pt idx="46">
                  <c:v>6.6833499999999999</c:v>
                </c:pt>
                <c:pt idx="47">
                  <c:v>6.6697600000000001</c:v>
                </c:pt>
                <c:pt idx="48">
                  <c:v>6.6835880000000003</c:v>
                </c:pt>
                <c:pt idx="49">
                  <c:v>6.6888329999999998</c:v>
                </c:pt>
                <c:pt idx="50">
                  <c:v>6.6845420000000004</c:v>
                </c:pt>
                <c:pt idx="51">
                  <c:v>6.6871640000000001</c:v>
                </c:pt>
                <c:pt idx="52">
                  <c:v>6.6905020000000004</c:v>
                </c:pt>
                <c:pt idx="53">
                  <c:v>6.6666600000000003</c:v>
                </c:pt>
                <c:pt idx="54">
                  <c:v>6.6764349999999997</c:v>
                </c:pt>
                <c:pt idx="55">
                  <c:v>6.690264</c:v>
                </c:pt>
                <c:pt idx="56">
                  <c:v>6.7207809999999997</c:v>
                </c:pt>
                <c:pt idx="57">
                  <c:v>6.6800119999999996</c:v>
                </c:pt>
                <c:pt idx="58">
                  <c:v>6.6978929999999997</c:v>
                </c:pt>
                <c:pt idx="59">
                  <c:v>6.6723819999999998</c:v>
                </c:pt>
                <c:pt idx="60">
                  <c:v>6.686687</c:v>
                </c:pt>
                <c:pt idx="61">
                  <c:v>6.6864489999999996</c:v>
                </c:pt>
                <c:pt idx="62">
                  <c:v>6.6838259999999998</c:v>
                </c:pt>
                <c:pt idx="63">
                  <c:v>6.6711900000000002</c:v>
                </c:pt>
                <c:pt idx="64">
                  <c:v>6.6847799999999999</c:v>
                </c:pt>
                <c:pt idx="65">
                  <c:v>6.6986080000000001</c:v>
                </c:pt>
                <c:pt idx="66">
                  <c:v>6.6919329999999997</c:v>
                </c:pt>
                <c:pt idx="67">
                  <c:v>6.6990850000000002</c:v>
                </c:pt>
                <c:pt idx="68">
                  <c:v>6.6940780000000002</c:v>
                </c:pt>
                <c:pt idx="69">
                  <c:v>6.7019460000000004</c:v>
                </c:pt>
                <c:pt idx="70">
                  <c:v>6.6881180000000002</c:v>
                </c:pt>
                <c:pt idx="71">
                  <c:v>6.6814419999999997</c:v>
                </c:pt>
                <c:pt idx="72">
                  <c:v>6.685257</c:v>
                </c:pt>
                <c:pt idx="73">
                  <c:v>6.6895480000000003</c:v>
                </c:pt>
                <c:pt idx="74">
                  <c:v>6.6819189999999997</c:v>
                </c:pt>
                <c:pt idx="75">
                  <c:v>6.6943169999999999</c:v>
                </c:pt>
                <c:pt idx="76">
                  <c:v>6.6792959999999999</c:v>
                </c:pt>
                <c:pt idx="77">
                  <c:v>6.6862110000000001</c:v>
                </c:pt>
                <c:pt idx="78">
                  <c:v>6.6878799999999998</c:v>
                </c:pt>
                <c:pt idx="79">
                  <c:v>6.6857340000000001</c:v>
                </c:pt>
                <c:pt idx="80">
                  <c:v>6.6986080000000001</c:v>
                </c:pt>
                <c:pt idx="81">
                  <c:v>6.6754819999999997</c:v>
                </c:pt>
                <c:pt idx="82">
                  <c:v>6.6857340000000001</c:v>
                </c:pt>
                <c:pt idx="83">
                  <c:v>6.6919329999999997</c:v>
                </c:pt>
                <c:pt idx="84">
                  <c:v>6.6947939999999999</c:v>
                </c:pt>
                <c:pt idx="85">
                  <c:v>6.6828729999999998</c:v>
                </c:pt>
                <c:pt idx="86">
                  <c:v>6.67882</c:v>
                </c:pt>
                <c:pt idx="87">
                  <c:v>6.7007539999999999</c:v>
                </c:pt>
                <c:pt idx="88">
                  <c:v>6.6900250000000003</c:v>
                </c:pt>
                <c:pt idx="89">
                  <c:v>6.6940780000000002</c:v>
                </c:pt>
                <c:pt idx="90">
                  <c:v>6.6995620000000002</c:v>
                </c:pt>
                <c:pt idx="91">
                  <c:v>6.7107679999999998</c:v>
                </c:pt>
                <c:pt idx="92">
                  <c:v>6.6812040000000001</c:v>
                </c:pt>
                <c:pt idx="93">
                  <c:v>6.6871640000000001</c:v>
                </c:pt>
                <c:pt idx="94">
                  <c:v>6.696701</c:v>
                </c:pt>
                <c:pt idx="95">
                  <c:v>6.6831110000000002</c:v>
                </c:pt>
                <c:pt idx="96">
                  <c:v>6.6947939999999999</c:v>
                </c:pt>
                <c:pt idx="97">
                  <c:v>6.7148209999999997</c:v>
                </c:pt>
                <c:pt idx="98">
                  <c:v>6.6895480000000003</c:v>
                </c:pt>
                <c:pt idx="99">
                  <c:v>6.7002769999999998</c:v>
                </c:pt>
                <c:pt idx="100">
                  <c:v>6.6947939999999999</c:v>
                </c:pt>
                <c:pt idx="101">
                  <c:v>6.7048069999999997</c:v>
                </c:pt>
                <c:pt idx="102">
                  <c:v>6.7205430000000002</c:v>
                </c:pt>
                <c:pt idx="103">
                  <c:v>6.7133900000000004</c:v>
                </c:pt>
                <c:pt idx="104">
                  <c:v>6.6864489999999996</c:v>
                </c:pt>
                <c:pt idx="105">
                  <c:v>6.6943169999999999</c:v>
                </c:pt>
                <c:pt idx="106">
                  <c:v>6.7086220000000001</c:v>
                </c:pt>
                <c:pt idx="107">
                  <c:v>6.6959860000000004</c:v>
                </c:pt>
                <c:pt idx="108">
                  <c:v>6.7040920000000002</c:v>
                </c:pt>
                <c:pt idx="109">
                  <c:v>6.7169670000000004</c:v>
                </c:pt>
                <c:pt idx="110">
                  <c:v>6.696224</c:v>
                </c:pt>
                <c:pt idx="111">
                  <c:v>6.701708</c:v>
                </c:pt>
                <c:pt idx="112">
                  <c:v>6.7012309999999999</c:v>
                </c:pt>
                <c:pt idx="113">
                  <c:v>6.7014690000000003</c:v>
                </c:pt>
                <c:pt idx="114">
                  <c:v>6.691217</c:v>
                </c:pt>
                <c:pt idx="115">
                  <c:v>6.7105290000000002</c:v>
                </c:pt>
                <c:pt idx="116">
                  <c:v>6.7052839999999998</c:v>
                </c:pt>
                <c:pt idx="117">
                  <c:v>6.7274570000000002</c:v>
                </c:pt>
                <c:pt idx="118">
                  <c:v>6.7119600000000004</c:v>
                </c:pt>
                <c:pt idx="119">
                  <c:v>6.703138</c:v>
                </c:pt>
                <c:pt idx="120">
                  <c:v>6.7303179999999996</c:v>
                </c:pt>
                <c:pt idx="121">
                  <c:v>6.7143439999999996</c:v>
                </c:pt>
                <c:pt idx="122">
                  <c:v>6.7048069999999997</c:v>
                </c:pt>
                <c:pt idx="123">
                  <c:v>6.690264</c:v>
                </c:pt>
                <c:pt idx="124">
                  <c:v>6.7121979999999999</c:v>
                </c:pt>
                <c:pt idx="125">
                  <c:v>6.7086220000000001</c:v>
                </c:pt>
                <c:pt idx="126">
                  <c:v>6.7005160000000004</c:v>
                </c:pt>
                <c:pt idx="127">
                  <c:v>6.703138</c:v>
                </c:pt>
                <c:pt idx="128">
                  <c:v>6.7040920000000002</c:v>
                </c:pt>
                <c:pt idx="129">
                  <c:v>6.7133900000000004</c:v>
                </c:pt>
                <c:pt idx="130">
                  <c:v>6.7176819999999999</c:v>
                </c:pt>
                <c:pt idx="131">
                  <c:v>6.7071909999999999</c:v>
                </c:pt>
                <c:pt idx="132">
                  <c:v>6.706715</c:v>
                </c:pt>
                <c:pt idx="133">
                  <c:v>6.7048069999999997</c:v>
                </c:pt>
                <c:pt idx="134">
                  <c:v>6.7186360000000001</c:v>
                </c:pt>
                <c:pt idx="135">
                  <c:v>6.7102909999999998</c:v>
                </c:pt>
                <c:pt idx="136">
                  <c:v>6.6971780000000001</c:v>
                </c:pt>
                <c:pt idx="137">
                  <c:v>6.7005160000000004</c:v>
                </c:pt>
                <c:pt idx="138">
                  <c:v>6.7200660000000001</c:v>
                </c:pt>
                <c:pt idx="139">
                  <c:v>6.7157749999999998</c:v>
                </c:pt>
                <c:pt idx="140">
                  <c:v>6.7121979999999999</c:v>
                </c:pt>
                <c:pt idx="141">
                  <c:v>6.7083839999999997</c:v>
                </c:pt>
                <c:pt idx="142">
                  <c:v>6.6964629999999996</c:v>
                </c:pt>
                <c:pt idx="143">
                  <c:v>6.6936020000000003</c:v>
                </c:pt>
                <c:pt idx="144">
                  <c:v>6.7088599999999996</c:v>
                </c:pt>
                <c:pt idx="145">
                  <c:v>6.7059990000000003</c:v>
                </c:pt>
                <c:pt idx="146">
                  <c:v>6.7062379999999999</c:v>
                </c:pt>
                <c:pt idx="147">
                  <c:v>6.7174430000000003</c:v>
                </c:pt>
                <c:pt idx="148">
                  <c:v>6.7033769999999997</c:v>
                </c:pt>
                <c:pt idx="149">
                  <c:v>6.7069530000000004</c:v>
                </c:pt>
                <c:pt idx="150">
                  <c:v>6.718159</c:v>
                </c:pt>
                <c:pt idx="151">
                  <c:v>6.7179200000000003</c:v>
                </c:pt>
                <c:pt idx="152">
                  <c:v>6.7059990000000003</c:v>
                </c:pt>
                <c:pt idx="153">
                  <c:v>6.7086220000000001</c:v>
                </c:pt>
                <c:pt idx="154">
                  <c:v>6.7183970000000004</c:v>
                </c:pt>
                <c:pt idx="155">
                  <c:v>6.6976550000000001</c:v>
                </c:pt>
                <c:pt idx="156">
                  <c:v>6.7145820000000001</c:v>
                </c:pt>
                <c:pt idx="157">
                  <c:v>6.7157749999999998</c:v>
                </c:pt>
                <c:pt idx="158">
                  <c:v>6.708145</c:v>
                </c:pt>
                <c:pt idx="159">
                  <c:v>6.7148209999999997</c:v>
                </c:pt>
                <c:pt idx="160">
                  <c:v>6.7110060000000002</c:v>
                </c:pt>
                <c:pt idx="161">
                  <c:v>6.7207809999999997</c:v>
                </c:pt>
                <c:pt idx="162">
                  <c:v>6.7236419999999999</c:v>
                </c:pt>
                <c:pt idx="163">
                  <c:v>6.7138669999999996</c:v>
                </c:pt>
                <c:pt idx="164">
                  <c:v>6.7117209999999998</c:v>
                </c:pt>
                <c:pt idx="165">
                  <c:v>6.7059990000000003</c:v>
                </c:pt>
                <c:pt idx="166">
                  <c:v>6.7112449999999999</c:v>
                </c:pt>
                <c:pt idx="167">
                  <c:v>6.7088599999999996</c:v>
                </c:pt>
                <c:pt idx="168">
                  <c:v>6.7157749999999998</c:v>
                </c:pt>
                <c:pt idx="169">
                  <c:v>6.7162509999999997</c:v>
                </c:pt>
                <c:pt idx="170">
                  <c:v>6.7207809999999997</c:v>
                </c:pt>
                <c:pt idx="171">
                  <c:v>6.7262649999999997</c:v>
                </c:pt>
                <c:pt idx="172">
                  <c:v>6.7112449999999999</c:v>
                </c:pt>
                <c:pt idx="173">
                  <c:v>6.719112</c:v>
                </c:pt>
                <c:pt idx="174">
                  <c:v>6.7250730000000001</c:v>
                </c:pt>
                <c:pt idx="175">
                  <c:v>6.7465310000000001</c:v>
                </c:pt>
                <c:pt idx="176">
                  <c:v>6.7236419999999999</c:v>
                </c:pt>
                <c:pt idx="177">
                  <c:v>6.7138669999999996</c:v>
                </c:pt>
                <c:pt idx="178">
                  <c:v>6.7436699999999998</c:v>
                </c:pt>
                <c:pt idx="179">
                  <c:v>6.7391399999999999</c:v>
                </c:pt>
                <c:pt idx="180">
                  <c:v>6.7210200000000002</c:v>
                </c:pt>
                <c:pt idx="181">
                  <c:v>6.713152</c:v>
                </c:pt>
                <c:pt idx="182">
                  <c:v>6.7217349999999998</c:v>
                </c:pt>
                <c:pt idx="183">
                  <c:v>6.7183970000000004</c:v>
                </c:pt>
                <c:pt idx="184">
                  <c:v>6.7090990000000001</c:v>
                </c:pt>
                <c:pt idx="185">
                  <c:v>6.73604</c:v>
                </c:pt>
                <c:pt idx="186">
                  <c:v>6.7222119999999999</c:v>
                </c:pt>
                <c:pt idx="187">
                  <c:v>6.7331789999999998</c:v>
                </c:pt>
                <c:pt idx="188">
                  <c:v>6.7203039999999996</c:v>
                </c:pt>
                <c:pt idx="189">
                  <c:v>6.7119600000000004</c:v>
                </c:pt>
                <c:pt idx="190">
                  <c:v>6.718159</c:v>
                </c:pt>
                <c:pt idx="191">
                  <c:v>6.7162509999999997</c:v>
                </c:pt>
                <c:pt idx="192">
                  <c:v>6.7214970000000003</c:v>
                </c:pt>
                <c:pt idx="193">
                  <c:v>6.7276949999999998</c:v>
                </c:pt>
                <c:pt idx="194">
                  <c:v>6.7267419999999998</c:v>
                </c:pt>
                <c:pt idx="195">
                  <c:v>6.7224500000000003</c:v>
                </c:pt>
                <c:pt idx="196">
                  <c:v>6.7441459999999998</c:v>
                </c:pt>
                <c:pt idx="197">
                  <c:v>6.7367549999999996</c:v>
                </c:pt>
                <c:pt idx="198">
                  <c:v>6.7281719999999998</c:v>
                </c:pt>
                <c:pt idx="199">
                  <c:v>6.7391399999999999</c:v>
                </c:pt>
                <c:pt idx="200">
                  <c:v>6.7203039999999996</c:v>
                </c:pt>
                <c:pt idx="201">
                  <c:v>6.7193509999999996</c:v>
                </c:pt>
                <c:pt idx="202">
                  <c:v>6.7336559999999999</c:v>
                </c:pt>
                <c:pt idx="203">
                  <c:v>6.7226889999999999</c:v>
                </c:pt>
                <c:pt idx="204">
                  <c:v>6.7272189999999998</c:v>
                </c:pt>
                <c:pt idx="205">
                  <c:v>6.7286489999999999</c:v>
                </c:pt>
                <c:pt idx="206">
                  <c:v>6.7279340000000003</c:v>
                </c:pt>
                <c:pt idx="207">
                  <c:v>6.724119</c:v>
                </c:pt>
                <c:pt idx="208">
                  <c:v>6.7155360000000002</c:v>
                </c:pt>
                <c:pt idx="209">
                  <c:v>6.7331789999999998</c:v>
                </c:pt>
                <c:pt idx="210">
                  <c:v>6.7272189999999998</c:v>
                </c:pt>
                <c:pt idx="211">
                  <c:v>6.7610739999999998</c:v>
                </c:pt>
                <c:pt idx="212">
                  <c:v>6.7479610000000001</c:v>
                </c:pt>
                <c:pt idx="213">
                  <c:v>6.7238810000000004</c:v>
                </c:pt>
                <c:pt idx="214">
                  <c:v>6.7412850000000004</c:v>
                </c:pt>
                <c:pt idx="215">
                  <c:v>6.7420010000000001</c:v>
                </c:pt>
                <c:pt idx="216">
                  <c:v>6.729603</c:v>
                </c:pt>
                <c:pt idx="217">
                  <c:v>6.7441459999999998</c:v>
                </c:pt>
                <c:pt idx="218">
                  <c:v>6.7484380000000002</c:v>
                </c:pt>
                <c:pt idx="219">
                  <c:v>6.7389010000000003</c:v>
                </c:pt>
                <c:pt idx="220">
                  <c:v>6.7508220000000003</c:v>
                </c:pt>
                <c:pt idx="221">
                  <c:v>6.7596439999999998</c:v>
                </c:pt>
                <c:pt idx="222">
                  <c:v>6.7415240000000001</c:v>
                </c:pt>
                <c:pt idx="223">
                  <c:v>6.7415240000000001</c:v>
                </c:pt>
                <c:pt idx="224">
                  <c:v>6.7718030000000002</c:v>
                </c:pt>
                <c:pt idx="225">
                  <c:v>6.7396159999999998</c:v>
                </c:pt>
                <c:pt idx="226">
                  <c:v>6.7408080000000004</c:v>
                </c:pt>
                <c:pt idx="227">
                  <c:v>6.74057</c:v>
                </c:pt>
                <c:pt idx="228">
                  <c:v>6.9718359999999997</c:v>
                </c:pt>
                <c:pt idx="229">
                  <c:v>6.7400929999999999</c:v>
                </c:pt>
                <c:pt idx="230">
                  <c:v>6.7477229999999997</c:v>
                </c:pt>
                <c:pt idx="231">
                  <c:v>6.7498680000000002</c:v>
                </c:pt>
                <c:pt idx="232">
                  <c:v>6.7675109999999998</c:v>
                </c:pt>
                <c:pt idx="233">
                  <c:v>6.7627430000000004</c:v>
                </c:pt>
                <c:pt idx="234">
                  <c:v>6.73461</c:v>
                </c:pt>
                <c:pt idx="235">
                  <c:v>6.7498680000000002</c:v>
                </c:pt>
                <c:pt idx="236">
                  <c:v>6.7458150000000003</c:v>
                </c:pt>
                <c:pt idx="237">
                  <c:v>6.747007</c:v>
                </c:pt>
                <c:pt idx="238">
                  <c:v>6.7458150000000003</c:v>
                </c:pt>
                <c:pt idx="239">
                  <c:v>6.7393780000000003</c:v>
                </c:pt>
                <c:pt idx="240">
                  <c:v>6.741047</c:v>
                </c:pt>
                <c:pt idx="241">
                  <c:v>6.7577360000000004</c:v>
                </c:pt>
                <c:pt idx="242">
                  <c:v>6.7718030000000002</c:v>
                </c:pt>
                <c:pt idx="243">
                  <c:v>6.741047</c:v>
                </c:pt>
                <c:pt idx="244">
                  <c:v>6.7558290000000003</c:v>
                </c:pt>
                <c:pt idx="245">
                  <c:v>6.7465310000000001</c:v>
                </c:pt>
                <c:pt idx="246">
                  <c:v>6.7489150000000002</c:v>
                </c:pt>
                <c:pt idx="247">
                  <c:v>6.7336559999999999</c:v>
                </c:pt>
                <c:pt idx="248">
                  <c:v>6.7567830000000004</c:v>
                </c:pt>
                <c:pt idx="249">
                  <c:v>6.7510599999999998</c:v>
                </c:pt>
                <c:pt idx="250">
                  <c:v>6.7617890000000003</c:v>
                </c:pt>
                <c:pt idx="251">
                  <c:v>6.7608360000000003</c:v>
                </c:pt>
                <c:pt idx="252">
                  <c:v>6.7596439999999998</c:v>
                </c:pt>
                <c:pt idx="253">
                  <c:v>6.7617890000000003</c:v>
                </c:pt>
                <c:pt idx="254">
                  <c:v>6.7605969999999997</c:v>
                </c:pt>
                <c:pt idx="255">
                  <c:v>6.7484380000000002</c:v>
                </c:pt>
                <c:pt idx="256">
                  <c:v>6.7465310000000001</c:v>
                </c:pt>
                <c:pt idx="257">
                  <c:v>6.7567830000000004</c:v>
                </c:pt>
                <c:pt idx="258">
                  <c:v>6.7670349999999999</c:v>
                </c:pt>
                <c:pt idx="259">
                  <c:v>6.7434310000000002</c:v>
                </c:pt>
                <c:pt idx="260">
                  <c:v>6.7617890000000003</c:v>
                </c:pt>
                <c:pt idx="261">
                  <c:v>6.7565439999999999</c:v>
                </c:pt>
                <c:pt idx="262">
                  <c:v>6.7563060000000004</c:v>
                </c:pt>
                <c:pt idx="263">
                  <c:v>6.7801479999999996</c:v>
                </c:pt>
                <c:pt idx="264">
                  <c:v>6.7646499999999996</c:v>
                </c:pt>
                <c:pt idx="265">
                  <c:v>6.7601199999999997</c:v>
                </c:pt>
                <c:pt idx="266">
                  <c:v>6.7570209999999999</c:v>
                </c:pt>
                <c:pt idx="267">
                  <c:v>6.7646499999999996</c:v>
                </c:pt>
                <c:pt idx="268">
                  <c:v>6.7691800000000004</c:v>
                </c:pt>
                <c:pt idx="269">
                  <c:v>6.7615509999999999</c:v>
                </c:pt>
                <c:pt idx="270">
                  <c:v>6.7715639999999997</c:v>
                </c:pt>
                <c:pt idx="271">
                  <c:v>6.7801479999999996</c:v>
                </c:pt>
                <c:pt idx="272">
                  <c:v>6.7617890000000003</c:v>
                </c:pt>
                <c:pt idx="273">
                  <c:v>6.7777630000000002</c:v>
                </c:pt>
                <c:pt idx="274">
                  <c:v>6.7691800000000004</c:v>
                </c:pt>
                <c:pt idx="275">
                  <c:v>6.780386</c:v>
                </c:pt>
                <c:pt idx="276">
                  <c:v>6.7543980000000001</c:v>
                </c:pt>
                <c:pt idx="277">
                  <c:v>6.7629809999999999</c:v>
                </c:pt>
                <c:pt idx="278">
                  <c:v>6.7646499999999996</c:v>
                </c:pt>
                <c:pt idx="279">
                  <c:v>6.7613120000000002</c:v>
                </c:pt>
                <c:pt idx="280">
                  <c:v>6.7746639999999996</c:v>
                </c:pt>
                <c:pt idx="281">
                  <c:v>6.7713260000000002</c:v>
                </c:pt>
                <c:pt idx="282">
                  <c:v>6.7770479999999997</c:v>
                </c:pt>
                <c:pt idx="283">
                  <c:v>6.7777630000000002</c:v>
                </c:pt>
                <c:pt idx="284">
                  <c:v>6.7765709999999997</c:v>
                </c:pt>
                <c:pt idx="285">
                  <c:v>6.7713260000000002</c:v>
                </c:pt>
                <c:pt idx="286">
                  <c:v>6.7694190000000001</c:v>
                </c:pt>
                <c:pt idx="287">
                  <c:v>6.7899229999999999</c:v>
                </c:pt>
                <c:pt idx="288">
                  <c:v>6.7956450000000004</c:v>
                </c:pt>
                <c:pt idx="289">
                  <c:v>6.7772870000000003</c:v>
                </c:pt>
                <c:pt idx="290">
                  <c:v>6.7794319999999999</c:v>
                </c:pt>
                <c:pt idx="291">
                  <c:v>6.7718030000000002</c:v>
                </c:pt>
                <c:pt idx="292">
                  <c:v>6.7758560000000001</c:v>
                </c:pt>
                <c:pt idx="293">
                  <c:v>6.7822930000000001</c:v>
                </c:pt>
                <c:pt idx="294">
                  <c:v>6.774902</c:v>
                </c:pt>
                <c:pt idx="295">
                  <c:v>6.7842010000000004</c:v>
                </c:pt>
                <c:pt idx="296">
                  <c:v>6.7858700000000001</c:v>
                </c:pt>
                <c:pt idx="297">
                  <c:v>6.7973140000000001</c:v>
                </c:pt>
                <c:pt idx="298">
                  <c:v>6.780386</c:v>
                </c:pt>
                <c:pt idx="299">
                  <c:v>6.7784789999999999</c:v>
                </c:pt>
                <c:pt idx="300">
                  <c:v>6.786346</c:v>
                </c:pt>
                <c:pt idx="301">
                  <c:v>6.7665579999999999</c:v>
                </c:pt>
                <c:pt idx="302">
                  <c:v>6.7849159999999999</c:v>
                </c:pt>
                <c:pt idx="303">
                  <c:v>6.7992210000000002</c:v>
                </c:pt>
                <c:pt idx="304">
                  <c:v>6.7768100000000002</c:v>
                </c:pt>
                <c:pt idx="305">
                  <c:v>6.7927840000000002</c:v>
                </c:pt>
                <c:pt idx="306">
                  <c:v>6.7870619999999997</c:v>
                </c:pt>
                <c:pt idx="307">
                  <c:v>6.7713260000000002</c:v>
                </c:pt>
                <c:pt idx="308">
                  <c:v>6.7720409999999998</c:v>
                </c:pt>
                <c:pt idx="309">
                  <c:v>6.7915919999999996</c:v>
                </c:pt>
                <c:pt idx="310">
                  <c:v>6.7851540000000004</c:v>
                </c:pt>
                <c:pt idx="311">
                  <c:v>6.7732330000000003</c:v>
                </c:pt>
                <c:pt idx="312">
                  <c:v>6.7908759999999999</c:v>
                </c:pt>
                <c:pt idx="313">
                  <c:v>6.803274</c:v>
                </c:pt>
                <c:pt idx="314">
                  <c:v>6.779909</c:v>
                </c:pt>
                <c:pt idx="315">
                  <c:v>6.7889689999999998</c:v>
                </c:pt>
                <c:pt idx="316">
                  <c:v>6.7989829999999998</c:v>
                </c:pt>
                <c:pt idx="317">
                  <c:v>6.7877770000000002</c:v>
                </c:pt>
                <c:pt idx="318">
                  <c:v>6.7887310000000003</c:v>
                </c:pt>
                <c:pt idx="319">
                  <c:v>6.7832470000000002</c:v>
                </c:pt>
                <c:pt idx="320">
                  <c:v>6.7970750000000004</c:v>
                </c:pt>
                <c:pt idx="321">
                  <c:v>6.79183</c:v>
                </c:pt>
                <c:pt idx="322">
                  <c:v>6.7741870000000004</c:v>
                </c:pt>
                <c:pt idx="323">
                  <c:v>6.7827700000000002</c:v>
                </c:pt>
                <c:pt idx="324">
                  <c:v>6.7887310000000003</c:v>
                </c:pt>
                <c:pt idx="325">
                  <c:v>6.7946910000000003</c:v>
                </c:pt>
                <c:pt idx="326">
                  <c:v>6.8061350000000003</c:v>
                </c:pt>
                <c:pt idx="327">
                  <c:v>6.8066120000000003</c:v>
                </c:pt>
                <c:pt idx="328">
                  <c:v>6.7973140000000001</c:v>
                </c:pt>
                <c:pt idx="329">
                  <c:v>6.791353</c:v>
                </c:pt>
                <c:pt idx="330">
                  <c:v>6.8037510000000001</c:v>
                </c:pt>
                <c:pt idx="331">
                  <c:v>6.807804</c:v>
                </c:pt>
                <c:pt idx="332">
                  <c:v>6.7937370000000001</c:v>
                </c:pt>
                <c:pt idx="333">
                  <c:v>6.8230630000000003</c:v>
                </c:pt>
                <c:pt idx="334">
                  <c:v>6.7985059999999997</c:v>
                </c:pt>
                <c:pt idx="335">
                  <c:v>6.7956450000000004</c:v>
                </c:pt>
                <c:pt idx="336">
                  <c:v>6.8006520000000004</c:v>
                </c:pt>
                <c:pt idx="337">
                  <c:v>6.8013669999999999</c:v>
                </c:pt>
                <c:pt idx="338">
                  <c:v>6.8044659999999997</c:v>
                </c:pt>
                <c:pt idx="339">
                  <c:v>6.8085190000000004</c:v>
                </c:pt>
                <c:pt idx="340">
                  <c:v>6.8099499999999997</c:v>
                </c:pt>
                <c:pt idx="341">
                  <c:v>6.8044659999999997</c:v>
                </c:pt>
                <c:pt idx="342">
                  <c:v>6.8116190000000003</c:v>
                </c:pt>
                <c:pt idx="343">
                  <c:v>6.8225860000000003</c:v>
                </c:pt>
                <c:pt idx="344">
                  <c:v>6.8218709999999998</c:v>
                </c:pt>
                <c:pt idx="345">
                  <c:v>6.7927840000000002</c:v>
                </c:pt>
                <c:pt idx="346">
                  <c:v>6.8044659999999997</c:v>
                </c:pt>
                <c:pt idx="347">
                  <c:v>6.814241</c:v>
                </c:pt>
                <c:pt idx="348">
                  <c:v>6.8044659999999997</c:v>
                </c:pt>
                <c:pt idx="349">
                  <c:v>6.8101880000000001</c:v>
                </c:pt>
                <c:pt idx="350">
                  <c:v>6.8233009999999998</c:v>
                </c:pt>
                <c:pt idx="351">
                  <c:v>6.8204399999999996</c:v>
                </c:pt>
                <c:pt idx="352">
                  <c:v>6.814241</c:v>
                </c:pt>
                <c:pt idx="353">
                  <c:v>6.8151950000000001</c:v>
                </c:pt>
                <c:pt idx="354">
                  <c:v>6.8159099999999997</c:v>
                </c:pt>
                <c:pt idx="355">
                  <c:v>6.8202020000000001</c:v>
                </c:pt>
                <c:pt idx="356">
                  <c:v>6.8342689999999999</c:v>
                </c:pt>
                <c:pt idx="357">
                  <c:v>6.8144799999999996</c:v>
                </c:pt>
                <c:pt idx="358">
                  <c:v>6.8295000000000003</c:v>
                </c:pt>
                <c:pt idx="359">
                  <c:v>6.8459510000000003</c:v>
                </c:pt>
                <c:pt idx="360">
                  <c:v>6.8533419999999996</c:v>
                </c:pt>
                <c:pt idx="361">
                  <c:v>6.8619250000000003</c:v>
                </c:pt>
                <c:pt idx="362">
                  <c:v>6.8383219999999998</c:v>
                </c:pt>
                <c:pt idx="363">
                  <c:v>6.8397519999999998</c:v>
                </c:pt>
                <c:pt idx="364">
                  <c:v>6.8430900000000001</c:v>
                </c:pt>
                <c:pt idx="365">
                  <c:v>6.8554880000000002</c:v>
                </c:pt>
                <c:pt idx="366">
                  <c:v>6.8492889999999997</c:v>
                </c:pt>
                <c:pt idx="367">
                  <c:v>6.8469049999999996</c:v>
                </c:pt>
                <c:pt idx="368">
                  <c:v>6.8554880000000002</c:v>
                </c:pt>
                <c:pt idx="369">
                  <c:v>6.84762</c:v>
                </c:pt>
                <c:pt idx="370">
                  <c:v>6.8485740000000002</c:v>
                </c:pt>
                <c:pt idx="371">
                  <c:v>6.8538189999999997</c:v>
                </c:pt>
                <c:pt idx="372">
                  <c:v>6.8445210000000003</c:v>
                </c:pt>
                <c:pt idx="373">
                  <c:v>6.8650250000000002</c:v>
                </c:pt>
                <c:pt idx="374">
                  <c:v>6.8523880000000004</c:v>
                </c:pt>
                <c:pt idx="375">
                  <c:v>6.8511959999999998</c:v>
                </c:pt>
                <c:pt idx="376">
                  <c:v>6.8652629999999997</c:v>
                </c:pt>
                <c:pt idx="377">
                  <c:v>6.8430900000000001</c:v>
                </c:pt>
                <c:pt idx="378">
                  <c:v>6.8581099999999999</c:v>
                </c:pt>
                <c:pt idx="379">
                  <c:v>6.8542959999999997</c:v>
                </c:pt>
                <c:pt idx="380">
                  <c:v>6.8454740000000003</c:v>
                </c:pt>
                <c:pt idx="381">
                  <c:v>6.8600180000000002</c:v>
                </c:pt>
                <c:pt idx="382">
                  <c:v>6.8767069999999997</c:v>
                </c:pt>
                <c:pt idx="383">
                  <c:v>6.8631169999999999</c:v>
                </c:pt>
                <c:pt idx="384">
                  <c:v>6.8502429999999999</c:v>
                </c:pt>
                <c:pt idx="385">
                  <c:v>6.8373679999999997</c:v>
                </c:pt>
                <c:pt idx="386">
                  <c:v>6.8619250000000003</c:v>
                </c:pt>
                <c:pt idx="387">
                  <c:v>6.8504810000000003</c:v>
                </c:pt>
                <c:pt idx="388">
                  <c:v>6.8533419999999996</c:v>
                </c:pt>
                <c:pt idx="389">
                  <c:v>6.8473819999999996</c:v>
                </c:pt>
                <c:pt idx="390">
                  <c:v>6.8609710000000002</c:v>
                </c:pt>
                <c:pt idx="391">
                  <c:v>6.8624020000000003</c:v>
                </c:pt>
                <c:pt idx="392">
                  <c:v>6.8542959999999997</c:v>
                </c:pt>
                <c:pt idx="393">
                  <c:v>6.8542959999999997</c:v>
                </c:pt>
                <c:pt idx="394">
                  <c:v>6.8557259999999998</c:v>
                </c:pt>
                <c:pt idx="395">
                  <c:v>6.8697929999999996</c:v>
                </c:pt>
                <c:pt idx="396">
                  <c:v>6.8736079999999999</c:v>
                </c:pt>
                <c:pt idx="397">
                  <c:v>6.8595410000000001</c:v>
                </c:pt>
                <c:pt idx="398">
                  <c:v>6.8569180000000003</c:v>
                </c:pt>
                <c:pt idx="399">
                  <c:v>6.8738460000000003</c:v>
                </c:pt>
                <c:pt idx="400">
                  <c:v>6.8676469999999998</c:v>
                </c:pt>
                <c:pt idx="401">
                  <c:v>6.8562029999999998</c:v>
                </c:pt>
                <c:pt idx="402">
                  <c:v>6.8500040000000002</c:v>
                </c:pt>
                <c:pt idx="403">
                  <c:v>6.8502429999999999</c:v>
                </c:pt>
                <c:pt idx="404">
                  <c:v>6.8621639999999999</c:v>
                </c:pt>
                <c:pt idx="405">
                  <c:v>6.8583489999999996</c:v>
                </c:pt>
                <c:pt idx="406">
                  <c:v>6.8757529999999996</c:v>
                </c:pt>
                <c:pt idx="407">
                  <c:v>6.8621639999999999</c:v>
                </c:pt>
                <c:pt idx="408">
                  <c:v>6.8633559999999996</c:v>
                </c:pt>
                <c:pt idx="409">
                  <c:v>6.8831439999999997</c:v>
                </c:pt>
                <c:pt idx="410">
                  <c:v>6.8595410000000001</c:v>
                </c:pt>
                <c:pt idx="411">
                  <c:v>6.870031</c:v>
                </c:pt>
                <c:pt idx="412">
                  <c:v>6.8995949999999997</c:v>
                </c:pt>
                <c:pt idx="413">
                  <c:v>6.8693160000000004</c:v>
                </c:pt>
                <c:pt idx="414">
                  <c:v>6.896496</c:v>
                </c:pt>
                <c:pt idx="415">
                  <c:v>6.8695550000000001</c:v>
                </c:pt>
                <c:pt idx="416">
                  <c:v>6.8774220000000001</c:v>
                </c:pt>
                <c:pt idx="417">
                  <c:v>6.8829060000000002</c:v>
                </c:pt>
                <c:pt idx="418">
                  <c:v>6.8724160000000003</c:v>
                </c:pt>
                <c:pt idx="419">
                  <c:v>6.8712229999999996</c:v>
                </c:pt>
                <c:pt idx="420">
                  <c:v>6.8716999999999997</c:v>
                </c:pt>
                <c:pt idx="421">
                  <c:v>6.8955419999999998</c:v>
                </c:pt>
                <c:pt idx="422">
                  <c:v>6.8798069999999996</c:v>
                </c:pt>
                <c:pt idx="423">
                  <c:v>6.8860049999999999</c:v>
                </c:pt>
                <c:pt idx="424">
                  <c:v>6.8559650000000003</c:v>
                </c:pt>
                <c:pt idx="425">
                  <c:v>6.8809990000000001</c:v>
                </c:pt>
                <c:pt idx="426">
                  <c:v>6.8740839999999999</c:v>
                </c:pt>
                <c:pt idx="427">
                  <c:v>6.8705080000000001</c:v>
                </c:pt>
                <c:pt idx="428">
                  <c:v>6.8824290000000001</c:v>
                </c:pt>
                <c:pt idx="429">
                  <c:v>6.8817139999999997</c:v>
                </c:pt>
                <c:pt idx="430">
                  <c:v>6.8702699999999997</c:v>
                </c:pt>
                <c:pt idx="431">
                  <c:v>6.8740839999999999</c:v>
                </c:pt>
                <c:pt idx="432">
                  <c:v>6.8905349999999999</c:v>
                </c:pt>
                <c:pt idx="433">
                  <c:v>6.8848130000000003</c:v>
                </c:pt>
                <c:pt idx="434">
                  <c:v>6.8643090000000004</c:v>
                </c:pt>
                <c:pt idx="435">
                  <c:v>6.8836209999999998</c:v>
                </c:pt>
                <c:pt idx="436">
                  <c:v>6.8674090000000003</c:v>
                </c:pt>
                <c:pt idx="437">
                  <c:v>6.8714620000000002</c:v>
                </c:pt>
                <c:pt idx="438">
                  <c:v>6.8593029999999997</c:v>
                </c:pt>
                <c:pt idx="439">
                  <c:v>6.8790909999999998</c:v>
                </c:pt>
                <c:pt idx="440">
                  <c:v>6.8769450000000001</c:v>
                </c:pt>
                <c:pt idx="441">
                  <c:v>6.880522</c:v>
                </c:pt>
                <c:pt idx="442">
                  <c:v>6.8933960000000001</c:v>
                </c:pt>
                <c:pt idx="443">
                  <c:v>6.869078</c:v>
                </c:pt>
                <c:pt idx="444">
                  <c:v>6.8910119999999999</c:v>
                </c:pt>
                <c:pt idx="445">
                  <c:v>6.8807600000000004</c:v>
                </c:pt>
                <c:pt idx="446">
                  <c:v>6.8819520000000001</c:v>
                </c:pt>
                <c:pt idx="447">
                  <c:v>6.8926809999999996</c:v>
                </c:pt>
                <c:pt idx="448">
                  <c:v>6.8738460000000003</c:v>
                </c:pt>
                <c:pt idx="449">
                  <c:v>6.8778990000000002</c:v>
                </c:pt>
                <c:pt idx="450">
                  <c:v>6.8900589999999999</c:v>
                </c:pt>
                <c:pt idx="451">
                  <c:v>6.8900589999999999</c:v>
                </c:pt>
                <c:pt idx="452">
                  <c:v>6.8869590000000001</c:v>
                </c:pt>
                <c:pt idx="453">
                  <c:v>6.8879130000000002</c:v>
                </c:pt>
                <c:pt idx="454">
                  <c:v>6.8898200000000003</c:v>
                </c:pt>
                <c:pt idx="455">
                  <c:v>6.8910119999999999</c:v>
                </c:pt>
                <c:pt idx="456">
                  <c:v>6.8850519999999999</c:v>
                </c:pt>
                <c:pt idx="457">
                  <c:v>6.8845749999999999</c:v>
                </c:pt>
                <c:pt idx="458">
                  <c:v>6.8981649999999997</c:v>
                </c:pt>
                <c:pt idx="459">
                  <c:v>6.9022180000000004</c:v>
                </c:pt>
                <c:pt idx="460">
                  <c:v>6.8850519999999999</c:v>
                </c:pt>
                <c:pt idx="461">
                  <c:v>6.8762299999999996</c:v>
                </c:pt>
                <c:pt idx="462">
                  <c:v>6.8953040000000003</c:v>
                </c:pt>
                <c:pt idx="463">
                  <c:v>6.8907740000000004</c:v>
                </c:pt>
                <c:pt idx="464">
                  <c:v>6.9057940000000002</c:v>
                </c:pt>
                <c:pt idx="465">
                  <c:v>6.8833830000000003</c:v>
                </c:pt>
                <c:pt idx="466">
                  <c:v>6.8926809999999996</c:v>
                </c:pt>
                <c:pt idx="467">
                  <c:v>6.8843360000000002</c:v>
                </c:pt>
                <c:pt idx="468">
                  <c:v>6.8974489999999999</c:v>
                </c:pt>
                <c:pt idx="469">
                  <c:v>6.8922040000000004</c:v>
                </c:pt>
                <c:pt idx="470">
                  <c:v>6.8895819999999999</c:v>
                </c:pt>
                <c:pt idx="471">
                  <c:v>6.9241520000000003</c:v>
                </c:pt>
                <c:pt idx="472">
                  <c:v>6.8888660000000002</c:v>
                </c:pt>
                <c:pt idx="473">
                  <c:v>6.8898200000000003</c:v>
                </c:pt>
                <c:pt idx="474">
                  <c:v>6.8960189999999999</c:v>
                </c:pt>
                <c:pt idx="475">
                  <c:v>6.8826679999999998</c:v>
                </c:pt>
                <c:pt idx="476">
                  <c:v>6.8984030000000001</c:v>
                </c:pt>
                <c:pt idx="477">
                  <c:v>6.897926</c:v>
                </c:pt>
                <c:pt idx="478">
                  <c:v>6.8988800000000001</c:v>
                </c:pt>
                <c:pt idx="479">
                  <c:v>6.9189069999999999</c:v>
                </c:pt>
                <c:pt idx="480">
                  <c:v>6.8962570000000003</c:v>
                </c:pt>
                <c:pt idx="481">
                  <c:v>6.9015029999999999</c:v>
                </c:pt>
                <c:pt idx="482">
                  <c:v>6.9179529999999998</c:v>
                </c:pt>
                <c:pt idx="483">
                  <c:v>6.9098470000000001</c:v>
                </c:pt>
                <c:pt idx="484">
                  <c:v>6.8933960000000001</c:v>
                </c:pt>
                <c:pt idx="485">
                  <c:v>6.9053170000000001</c:v>
                </c:pt>
                <c:pt idx="486">
                  <c:v>6.9217680000000001</c:v>
                </c:pt>
                <c:pt idx="487">
                  <c:v>6.9169999999999998</c:v>
                </c:pt>
                <c:pt idx="488">
                  <c:v>6.9437030000000002</c:v>
                </c:pt>
                <c:pt idx="489">
                  <c:v>6.9386960000000002</c:v>
                </c:pt>
                <c:pt idx="490">
                  <c:v>6.9420339999999996</c:v>
                </c:pt>
                <c:pt idx="491">
                  <c:v>6.937265</c:v>
                </c:pt>
                <c:pt idx="492">
                  <c:v>6.9298739999999999</c:v>
                </c:pt>
                <c:pt idx="493">
                  <c:v>6.9425109999999997</c:v>
                </c:pt>
                <c:pt idx="494">
                  <c:v>6.9394109999999998</c:v>
                </c:pt>
                <c:pt idx="495">
                  <c:v>6.9465640000000004</c:v>
                </c:pt>
                <c:pt idx="496">
                  <c:v>6.9344039999999998</c:v>
                </c:pt>
                <c:pt idx="497">
                  <c:v>6.9584849999999996</c:v>
                </c:pt>
                <c:pt idx="498">
                  <c:v>6.9351200000000004</c:v>
                </c:pt>
                <c:pt idx="499">
                  <c:v>6.9389339999999997</c:v>
                </c:pt>
                <c:pt idx="500">
                  <c:v>6.9491860000000001</c:v>
                </c:pt>
                <c:pt idx="501">
                  <c:v>6.9394109999999998</c:v>
                </c:pt>
                <c:pt idx="502">
                  <c:v>6.9401260000000002</c:v>
                </c:pt>
                <c:pt idx="503">
                  <c:v>6.9561000000000002</c:v>
                </c:pt>
                <c:pt idx="504">
                  <c:v>6.9489479999999997</c:v>
                </c:pt>
                <c:pt idx="505">
                  <c:v>6.9506170000000003</c:v>
                </c:pt>
                <c:pt idx="506">
                  <c:v>6.9649219999999996</c:v>
                </c:pt>
                <c:pt idx="507">
                  <c:v>6.9575310000000004</c:v>
                </c:pt>
                <c:pt idx="508">
                  <c:v>6.9577689999999999</c:v>
                </c:pt>
                <c:pt idx="509">
                  <c:v>6.9572929999999999</c:v>
                </c:pt>
                <c:pt idx="510">
                  <c:v>6.9496630000000001</c:v>
                </c:pt>
                <c:pt idx="511">
                  <c:v>6.9444179999999998</c:v>
                </c:pt>
                <c:pt idx="512">
                  <c:v>6.9618229999999999</c:v>
                </c:pt>
                <c:pt idx="513">
                  <c:v>6.9561000000000002</c:v>
                </c:pt>
                <c:pt idx="514">
                  <c:v>6.9644450000000004</c:v>
                </c:pt>
                <c:pt idx="515">
                  <c:v>6.9520470000000003</c:v>
                </c:pt>
                <c:pt idx="516">
                  <c:v>6.9718359999999997</c:v>
                </c:pt>
                <c:pt idx="517">
                  <c:v>6.947279</c:v>
                </c:pt>
                <c:pt idx="518">
                  <c:v>6.976604</c:v>
                </c:pt>
                <c:pt idx="519">
                  <c:v>6.9735050000000003</c:v>
                </c:pt>
                <c:pt idx="520">
                  <c:v>6.9599149999999996</c:v>
                </c:pt>
                <c:pt idx="521">
                  <c:v>6.9592000000000001</c:v>
                </c:pt>
                <c:pt idx="522">
                  <c:v>6.9551470000000002</c:v>
                </c:pt>
                <c:pt idx="523">
                  <c:v>6.9644450000000004</c:v>
                </c:pt>
                <c:pt idx="524">
                  <c:v>6.9673059999999998</c:v>
                </c:pt>
                <c:pt idx="525">
                  <c:v>6.9558619999999998</c:v>
                </c:pt>
                <c:pt idx="526">
                  <c:v>6.9613459999999998</c:v>
                </c:pt>
                <c:pt idx="527">
                  <c:v>6.9737429999999998</c:v>
                </c:pt>
                <c:pt idx="528">
                  <c:v>6.9773199999999997</c:v>
                </c:pt>
                <c:pt idx="529">
                  <c:v>6.9670680000000003</c:v>
                </c:pt>
                <c:pt idx="530">
                  <c:v>6.9885250000000001</c:v>
                </c:pt>
                <c:pt idx="531">
                  <c:v>6.9603919999999997</c:v>
                </c:pt>
                <c:pt idx="532">
                  <c:v>6.9656370000000001</c:v>
                </c:pt>
                <c:pt idx="533">
                  <c:v>6.9632529999999999</c:v>
                </c:pt>
                <c:pt idx="534">
                  <c:v>6.9735050000000003</c:v>
                </c:pt>
                <c:pt idx="535">
                  <c:v>6.9611070000000002</c:v>
                </c:pt>
                <c:pt idx="536">
                  <c:v>6.9646840000000001</c:v>
                </c:pt>
                <c:pt idx="537">
                  <c:v>6.976604</c:v>
                </c:pt>
                <c:pt idx="538">
                  <c:v>7.003069</c:v>
                </c:pt>
                <c:pt idx="539">
                  <c:v>6.9746969999999999</c:v>
                </c:pt>
                <c:pt idx="540">
                  <c:v>6.9630150000000004</c:v>
                </c:pt>
                <c:pt idx="541">
                  <c:v>6.9758889999999996</c:v>
                </c:pt>
                <c:pt idx="542">
                  <c:v>7.0121289999999998</c:v>
                </c:pt>
                <c:pt idx="543">
                  <c:v>6.9794650000000003</c:v>
                </c:pt>
                <c:pt idx="544">
                  <c:v>6.9823269999999997</c:v>
                </c:pt>
                <c:pt idx="545">
                  <c:v>6.9634910000000003</c:v>
                </c:pt>
                <c:pt idx="546">
                  <c:v>6.993055</c:v>
                </c:pt>
                <c:pt idx="547">
                  <c:v>6.9777969999999998</c:v>
                </c:pt>
                <c:pt idx="548">
                  <c:v>6.9730280000000002</c:v>
                </c:pt>
                <c:pt idx="549">
                  <c:v>6.9682599999999999</c:v>
                </c:pt>
                <c:pt idx="550">
                  <c:v>6.968737</c:v>
                </c:pt>
                <c:pt idx="551">
                  <c:v>6.9613459999999998</c:v>
                </c:pt>
                <c:pt idx="552">
                  <c:v>6.9661140000000001</c:v>
                </c:pt>
                <c:pt idx="553">
                  <c:v>6.9761280000000001</c:v>
                </c:pt>
                <c:pt idx="554">
                  <c:v>6.9813729999999996</c:v>
                </c:pt>
                <c:pt idx="555">
                  <c:v>6.9899560000000003</c:v>
                </c:pt>
                <c:pt idx="556">
                  <c:v>6.9887639999999998</c:v>
                </c:pt>
                <c:pt idx="557">
                  <c:v>6.9768429999999997</c:v>
                </c:pt>
                <c:pt idx="558">
                  <c:v>6.9754120000000004</c:v>
                </c:pt>
                <c:pt idx="559">
                  <c:v>6.9787499999999998</c:v>
                </c:pt>
                <c:pt idx="560">
                  <c:v>6.9782729999999997</c:v>
                </c:pt>
                <c:pt idx="561">
                  <c:v>6.9878099999999996</c:v>
                </c:pt>
                <c:pt idx="562">
                  <c:v>6.9684980000000003</c:v>
                </c:pt>
                <c:pt idx="563">
                  <c:v>6.9737429999999998</c:v>
                </c:pt>
                <c:pt idx="564">
                  <c:v>6.9739820000000003</c:v>
                </c:pt>
                <c:pt idx="565">
                  <c:v>6.9808960000000004</c:v>
                </c:pt>
                <c:pt idx="566">
                  <c:v>6.985188</c:v>
                </c:pt>
                <c:pt idx="567">
                  <c:v>6.9746969999999999</c:v>
                </c:pt>
                <c:pt idx="568">
                  <c:v>6.9837569999999998</c:v>
                </c:pt>
                <c:pt idx="569">
                  <c:v>6.9863799999999996</c:v>
                </c:pt>
                <c:pt idx="570">
                  <c:v>6.9842339999999998</c:v>
                </c:pt>
                <c:pt idx="571">
                  <c:v>6.9873329999999996</c:v>
                </c:pt>
                <c:pt idx="572">
                  <c:v>6.9932939999999997</c:v>
                </c:pt>
                <c:pt idx="573">
                  <c:v>6.9878099999999996</c:v>
                </c:pt>
                <c:pt idx="574">
                  <c:v>6.9959160000000002</c:v>
                </c:pt>
                <c:pt idx="575">
                  <c:v>6.9813729999999996</c:v>
                </c:pt>
                <c:pt idx="576">
                  <c:v>6.9961549999999999</c:v>
                </c:pt>
                <c:pt idx="577">
                  <c:v>6.9997309999999997</c:v>
                </c:pt>
                <c:pt idx="578">
                  <c:v>6.9808960000000004</c:v>
                </c:pt>
                <c:pt idx="579">
                  <c:v>6.9890020000000002</c:v>
                </c:pt>
                <c:pt idx="580">
                  <c:v>7.003546</c:v>
                </c:pt>
                <c:pt idx="581">
                  <c:v>6.993055</c:v>
                </c:pt>
                <c:pt idx="582">
                  <c:v>6.9863799999999996</c:v>
                </c:pt>
                <c:pt idx="583">
                  <c:v>6.9997309999999997</c:v>
                </c:pt>
                <c:pt idx="584">
                  <c:v>7.0047379999999997</c:v>
                </c:pt>
                <c:pt idx="585">
                  <c:v>6.9849490000000003</c:v>
                </c:pt>
                <c:pt idx="586">
                  <c:v>7.0126059999999999</c:v>
                </c:pt>
                <c:pt idx="587">
                  <c:v>6.9947239999999997</c:v>
                </c:pt>
                <c:pt idx="588">
                  <c:v>6.9994930000000002</c:v>
                </c:pt>
                <c:pt idx="589">
                  <c:v>6.9954400000000003</c:v>
                </c:pt>
                <c:pt idx="590">
                  <c:v>6.9985390000000001</c:v>
                </c:pt>
                <c:pt idx="591">
                  <c:v>7.0014000000000003</c:v>
                </c:pt>
                <c:pt idx="592">
                  <c:v>7.0016379999999998</c:v>
                </c:pt>
                <c:pt idx="593">
                  <c:v>6.991625</c:v>
                </c:pt>
                <c:pt idx="594">
                  <c:v>7.0178510000000003</c:v>
                </c:pt>
                <c:pt idx="595">
                  <c:v>6.9963930000000003</c:v>
                </c:pt>
                <c:pt idx="596">
                  <c:v>7.0097449999999997</c:v>
                </c:pt>
                <c:pt idx="597">
                  <c:v>6.9987769999999996</c:v>
                </c:pt>
                <c:pt idx="598">
                  <c:v>6.9959160000000002</c:v>
                </c:pt>
                <c:pt idx="599">
                  <c:v>7.0178510000000003</c:v>
                </c:pt>
                <c:pt idx="600">
                  <c:v>6.9983009999999997</c:v>
                </c:pt>
                <c:pt idx="601">
                  <c:v>6.9928169999999996</c:v>
                </c:pt>
                <c:pt idx="602">
                  <c:v>7.0111749999999997</c:v>
                </c:pt>
                <c:pt idx="603">
                  <c:v>6.9949630000000003</c:v>
                </c:pt>
                <c:pt idx="604">
                  <c:v>7.009029</c:v>
                </c:pt>
                <c:pt idx="605">
                  <c:v>6.9973470000000004</c:v>
                </c:pt>
                <c:pt idx="606">
                  <c:v>7.003069</c:v>
                </c:pt>
                <c:pt idx="607">
                  <c:v>6.9899560000000003</c:v>
                </c:pt>
                <c:pt idx="608">
                  <c:v>6.9983009999999997</c:v>
                </c:pt>
                <c:pt idx="609">
                  <c:v>7.0176119999999997</c:v>
                </c:pt>
                <c:pt idx="610">
                  <c:v>6.9999690000000001</c:v>
                </c:pt>
                <c:pt idx="611">
                  <c:v>7.0152279999999996</c:v>
                </c:pt>
                <c:pt idx="612">
                  <c:v>7.0078370000000003</c:v>
                </c:pt>
                <c:pt idx="613">
                  <c:v>7.0238110000000002</c:v>
                </c:pt>
                <c:pt idx="614">
                  <c:v>7.0142749999999996</c:v>
                </c:pt>
                <c:pt idx="615">
                  <c:v>6.981611</c:v>
                </c:pt>
                <c:pt idx="616">
                  <c:v>6.9901939999999998</c:v>
                </c:pt>
                <c:pt idx="617">
                  <c:v>6.981611</c:v>
                </c:pt>
                <c:pt idx="618">
                  <c:v>6.9992539999999996</c:v>
                </c:pt>
                <c:pt idx="619">
                  <c:v>6.975174</c:v>
                </c:pt>
                <c:pt idx="620">
                  <c:v>6.991625</c:v>
                </c:pt>
                <c:pt idx="621">
                  <c:v>7.0014000000000003</c:v>
                </c:pt>
                <c:pt idx="622">
                  <c:v>6.9901939999999998</c:v>
                </c:pt>
                <c:pt idx="623">
                  <c:v>7.0002079999999998</c:v>
                </c:pt>
                <c:pt idx="624">
                  <c:v>7.0075989999999999</c:v>
                </c:pt>
                <c:pt idx="625">
                  <c:v>7.0021149999999999</c:v>
                </c:pt>
                <c:pt idx="626">
                  <c:v>7.0040230000000001</c:v>
                </c:pt>
                <c:pt idx="627">
                  <c:v>7.0002079999999998</c:v>
                </c:pt>
                <c:pt idx="628">
                  <c:v>6.9987769999999996</c:v>
                </c:pt>
                <c:pt idx="629">
                  <c:v>7.0066449999999998</c:v>
                </c:pt>
                <c:pt idx="630">
                  <c:v>6.9944860000000002</c:v>
                </c:pt>
                <c:pt idx="631">
                  <c:v>7.0061679999999997</c:v>
                </c:pt>
                <c:pt idx="632">
                  <c:v>7.0176119999999997</c:v>
                </c:pt>
                <c:pt idx="633">
                  <c:v>6.9961549999999999</c:v>
                </c:pt>
                <c:pt idx="634">
                  <c:v>7.0161819999999997</c:v>
                </c:pt>
                <c:pt idx="635">
                  <c:v>7.0068840000000003</c:v>
                </c:pt>
                <c:pt idx="636">
                  <c:v>7.0049760000000001</c:v>
                </c:pt>
                <c:pt idx="637">
                  <c:v>7.0161819999999997</c:v>
                </c:pt>
                <c:pt idx="638">
                  <c:v>7.0006849999999998</c:v>
                </c:pt>
                <c:pt idx="639">
                  <c:v>6.9975849999999999</c:v>
                </c:pt>
                <c:pt idx="640">
                  <c:v>7.0147510000000004</c:v>
                </c:pt>
                <c:pt idx="641">
                  <c:v>7.0114140000000003</c:v>
                </c:pt>
                <c:pt idx="642">
                  <c:v>7.0042609999999996</c:v>
                </c:pt>
                <c:pt idx="643">
                  <c:v>7.0059300000000002</c:v>
                </c:pt>
                <c:pt idx="644">
                  <c:v>7.0180889999999998</c:v>
                </c:pt>
                <c:pt idx="645">
                  <c:v>7.0114140000000003</c:v>
                </c:pt>
                <c:pt idx="646">
                  <c:v>7.0052149999999997</c:v>
                </c:pt>
                <c:pt idx="647">
                  <c:v>7.0137980000000004</c:v>
                </c:pt>
                <c:pt idx="648">
                  <c:v>7.009029</c:v>
                </c:pt>
                <c:pt idx="649">
                  <c:v>7.0185659999999999</c:v>
                </c:pt>
                <c:pt idx="650">
                  <c:v>7.0250029999999999</c:v>
                </c:pt>
                <c:pt idx="651">
                  <c:v>7.009506</c:v>
                </c:pt>
                <c:pt idx="652">
                  <c:v>7.0166589999999998</c:v>
                </c:pt>
                <c:pt idx="653">
                  <c:v>7.0285799999999998</c:v>
                </c:pt>
                <c:pt idx="654">
                  <c:v>7.0104600000000001</c:v>
                </c:pt>
                <c:pt idx="655">
                  <c:v>7.0049760000000001</c:v>
                </c:pt>
                <c:pt idx="656">
                  <c:v>7.0154670000000001</c:v>
                </c:pt>
                <c:pt idx="657">
                  <c:v>7.019997</c:v>
                </c:pt>
                <c:pt idx="658">
                  <c:v>7.0149900000000001</c:v>
                </c:pt>
                <c:pt idx="659">
                  <c:v>7.0276259999999997</c:v>
                </c:pt>
                <c:pt idx="660">
                  <c:v>7.0304869999999999</c:v>
                </c:pt>
                <c:pt idx="661">
                  <c:v>7.0271489999999996</c:v>
                </c:pt>
                <c:pt idx="662">
                  <c:v>7.01952</c:v>
                </c:pt>
                <c:pt idx="663">
                  <c:v>7.0281029999999998</c:v>
                </c:pt>
                <c:pt idx="664">
                  <c:v>7.0228580000000003</c:v>
                </c:pt>
                <c:pt idx="665">
                  <c:v>7.0445539999999998</c:v>
                </c:pt>
                <c:pt idx="666">
                  <c:v>7.0595739999999996</c:v>
                </c:pt>
                <c:pt idx="667">
                  <c:v>7.0376399999999997</c:v>
                </c:pt>
                <c:pt idx="668">
                  <c:v>7.0216659999999997</c:v>
                </c:pt>
                <c:pt idx="669">
                  <c:v>7.0221419999999997</c:v>
                </c:pt>
                <c:pt idx="670">
                  <c:v>7.0343020000000003</c:v>
                </c:pt>
                <c:pt idx="671">
                  <c:v>7.0192810000000003</c:v>
                </c:pt>
                <c:pt idx="672">
                  <c:v>7.0378780000000001</c:v>
                </c:pt>
                <c:pt idx="673">
                  <c:v>7.0254799999999999</c:v>
                </c:pt>
                <c:pt idx="674">
                  <c:v>7.0226189999999997</c:v>
                </c:pt>
                <c:pt idx="675">
                  <c:v>7.0252420000000004</c:v>
                </c:pt>
                <c:pt idx="676">
                  <c:v>7.0168970000000002</c:v>
                </c:pt>
                <c:pt idx="677">
                  <c:v>7.0106979999999997</c:v>
                </c:pt>
                <c:pt idx="678">
                  <c:v>7.0378780000000001</c:v>
                </c:pt>
                <c:pt idx="679">
                  <c:v>7.0087910000000004</c:v>
                </c:pt>
                <c:pt idx="680">
                  <c:v>7.01952</c:v>
                </c:pt>
                <c:pt idx="681">
                  <c:v>7.0400239999999998</c:v>
                </c:pt>
                <c:pt idx="682">
                  <c:v>7.0266719999999996</c:v>
                </c:pt>
                <c:pt idx="683">
                  <c:v>7.0192810000000003</c:v>
                </c:pt>
                <c:pt idx="684">
                  <c:v>7.047415</c:v>
                </c:pt>
                <c:pt idx="685">
                  <c:v>7.0376399999999997</c:v>
                </c:pt>
                <c:pt idx="686">
                  <c:v>7.030964</c:v>
                </c:pt>
                <c:pt idx="687">
                  <c:v>7.0350169999999999</c:v>
                </c:pt>
                <c:pt idx="688">
                  <c:v>7.0281029999999998</c:v>
                </c:pt>
                <c:pt idx="689">
                  <c:v>7.0273880000000002</c:v>
                </c:pt>
                <c:pt idx="690">
                  <c:v>7.0393090000000003</c:v>
                </c:pt>
                <c:pt idx="691">
                  <c:v>7.0266719999999996</c:v>
                </c:pt>
                <c:pt idx="692">
                  <c:v>7.0221419999999997</c:v>
                </c:pt>
                <c:pt idx="693">
                  <c:v>7.0571900000000003</c:v>
                </c:pt>
                <c:pt idx="694">
                  <c:v>7.0321559999999996</c:v>
                </c:pt>
                <c:pt idx="695">
                  <c:v>7.0281029999999998</c:v>
                </c:pt>
                <c:pt idx="696">
                  <c:v>7.0402620000000002</c:v>
                </c:pt>
                <c:pt idx="697">
                  <c:v>7.0295329999999998</c:v>
                </c:pt>
                <c:pt idx="698">
                  <c:v>7.0376399999999997</c:v>
                </c:pt>
                <c:pt idx="699">
                  <c:v>7.0335869999999998</c:v>
                </c:pt>
                <c:pt idx="700">
                  <c:v>7.0431229999999996</c:v>
                </c:pt>
                <c:pt idx="701">
                  <c:v>7.0414539999999999</c:v>
                </c:pt>
                <c:pt idx="702">
                  <c:v>7.1055890000000002</c:v>
                </c:pt>
                <c:pt idx="703">
                  <c:v>7.0674419999999998</c:v>
                </c:pt>
                <c:pt idx="704">
                  <c:v>7.0459839999999998</c:v>
                </c:pt>
                <c:pt idx="705">
                  <c:v>7.0490839999999997</c:v>
                </c:pt>
                <c:pt idx="706">
                  <c:v>7.0431229999999996</c:v>
                </c:pt>
                <c:pt idx="707">
                  <c:v>7.0371629999999996</c:v>
                </c:pt>
                <c:pt idx="708">
                  <c:v>7.0416930000000004</c:v>
                </c:pt>
                <c:pt idx="709">
                  <c:v>7.0300099999999999</c:v>
                </c:pt>
                <c:pt idx="710">
                  <c:v>7.0362090000000004</c:v>
                </c:pt>
                <c:pt idx="711">
                  <c:v>7.0500369999999997</c:v>
                </c:pt>
                <c:pt idx="712">
                  <c:v>7.0400239999999998</c:v>
                </c:pt>
                <c:pt idx="713">
                  <c:v>7.0822240000000001</c:v>
                </c:pt>
                <c:pt idx="714">
                  <c:v>7.0517060000000003</c:v>
                </c:pt>
                <c:pt idx="715">
                  <c:v>7.0512290000000002</c:v>
                </c:pt>
                <c:pt idx="716">
                  <c:v>7.0548060000000001</c:v>
                </c:pt>
                <c:pt idx="717">
                  <c:v>7.0514679999999998</c:v>
                </c:pt>
                <c:pt idx="718">
                  <c:v>7.0354939999999999</c:v>
                </c:pt>
                <c:pt idx="719">
                  <c:v>7.0679189999999998</c:v>
                </c:pt>
                <c:pt idx="720">
                  <c:v>7.0564749999999998</c:v>
                </c:pt>
                <c:pt idx="721">
                  <c:v>7.0600509999999996</c:v>
                </c:pt>
                <c:pt idx="722">
                  <c:v>7.063866</c:v>
                </c:pt>
                <c:pt idx="723">
                  <c:v>7.0598130000000001</c:v>
                </c:pt>
                <c:pt idx="724">
                  <c:v>7.0660109999999996</c:v>
                </c:pt>
                <c:pt idx="725">
                  <c:v>7.053375</c:v>
                </c:pt>
                <c:pt idx="726">
                  <c:v>7.053852</c:v>
                </c:pt>
                <c:pt idx="727">
                  <c:v>7.0562360000000002</c:v>
                </c:pt>
                <c:pt idx="728">
                  <c:v>7.0536139999999996</c:v>
                </c:pt>
                <c:pt idx="729">
                  <c:v>7.0569519999999999</c:v>
                </c:pt>
                <c:pt idx="730">
                  <c:v>7.047415</c:v>
                </c:pt>
                <c:pt idx="731">
                  <c:v>7.0660109999999996</c:v>
                </c:pt>
                <c:pt idx="732">
                  <c:v>7.0683959999999999</c:v>
                </c:pt>
                <c:pt idx="733">
                  <c:v>7.0581440000000004</c:v>
                </c:pt>
                <c:pt idx="734">
                  <c:v>7.0581440000000004</c:v>
                </c:pt>
                <c:pt idx="735">
                  <c:v>7.0583819999999999</c:v>
                </c:pt>
                <c:pt idx="736">
                  <c:v>7.0669649999999997</c:v>
                </c:pt>
                <c:pt idx="737">
                  <c:v>7.0552830000000002</c:v>
                </c:pt>
                <c:pt idx="738">
                  <c:v>7.0459839999999998</c:v>
                </c:pt>
                <c:pt idx="739">
                  <c:v>7.0738789999999998</c:v>
                </c:pt>
                <c:pt idx="740">
                  <c:v>7.0528979999999999</c:v>
                </c:pt>
                <c:pt idx="741">
                  <c:v>7.0593360000000001</c:v>
                </c:pt>
                <c:pt idx="742">
                  <c:v>7.0641040000000004</c:v>
                </c:pt>
                <c:pt idx="743">
                  <c:v>7.0362090000000004</c:v>
                </c:pt>
                <c:pt idx="744">
                  <c:v>7.0788859999999998</c:v>
                </c:pt>
                <c:pt idx="745">
                  <c:v>7.0598130000000001</c:v>
                </c:pt>
                <c:pt idx="746">
                  <c:v>7.0619579999999997</c:v>
                </c:pt>
                <c:pt idx="747">
                  <c:v>7.0617200000000002</c:v>
                </c:pt>
                <c:pt idx="748">
                  <c:v>7.0586200000000003</c:v>
                </c:pt>
                <c:pt idx="749">
                  <c:v>7.0481299999999996</c:v>
                </c:pt>
                <c:pt idx="750">
                  <c:v>7.0407390000000003</c:v>
                </c:pt>
                <c:pt idx="751">
                  <c:v>7.063866</c:v>
                </c:pt>
                <c:pt idx="752">
                  <c:v>7.0435999999999996</c:v>
                </c:pt>
                <c:pt idx="753">
                  <c:v>7.0643419999999999</c:v>
                </c:pt>
                <c:pt idx="754">
                  <c:v>7.0765019999999996</c:v>
                </c:pt>
                <c:pt idx="755">
                  <c:v>7.0440769999999997</c:v>
                </c:pt>
                <c:pt idx="756">
                  <c:v>7.0667270000000002</c:v>
                </c:pt>
                <c:pt idx="757">
                  <c:v>7.0543290000000001</c:v>
                </c:pt>
                <c:pt idx="758">
                  <c:v>7.0905690000000003</c:v>
                </c:pt>
                <c:pt idx="759">
                  <c:v>7.0743559999999999</c:v>
                </c:pt>
                <c:pt idx="760">
                  <c:v>7.104158</c:v>
                </c:pt>
                <c:pt idx="761">
                  <c:v>7.0824619999999996</c:v>
                </c:pt>
                <c:pt idx="762">
                  <c:v>7.0686340000000003</c:v>
                </c:pt>
                <c:pt idx="763">
                  <c:v>7.0633889999999999</c:v>
                </c:pt>
                <c:pt idx="764">
                  <c:v>7.0562360000000002</c:v>
                </c:pt>
                <c:pt idx="765">
                  <c:v>7.0693489999999999</c:v>
                </c:pt>
                <c:pt idx="766">
                  <c:v>7.0738789999999998</c:v>
                </c:pt>
                <c:pt idx="767">
                  <c:v>7.0464609999999999</c:v>
                </c:pt>
                <c:pt idx="768">
                  <c:v>7.0571900000000003</c:v>
                </c:pt>
                <c:pt idx="769">
                  <c:v>7.0633889999999999</c:v>
                </c:pt>
                <c:pt idx="770">
                  <c:v>7.060289</c:v>
                </c:pt>
                <c:pt idx="771">
                  <c:v>7.0586200000000003</c:v>
                </c:pt>
                <c:pt idx="772">
                  <c:v>7.0567130000000002</c:v>
                </c:pt>
                <c:pt idx="773">
                  <c:v>7.0607660000000001</c:v>
                </c:pt>
                <c:pt idx="774">
                  <c:v>7.0612430000000002</c:v>
                </c:pt>
                <c:pt idx="775">
                  <c:v>7.0688719999999998</c:v>
                </c:pt>
                <c:pt idx="776">
                  <c:v>7.0714949999999996</c:v>
                </c:pt>
                <c:pt idx="777">
                  <c:v>7.0619579999999997</c:v>
                </c:pt>
                <c:pt idx="778">
                  <c:v>7.0934299999999997</c:v>
                </c:pt>
                <c:pt idx="779">
                  <c:v>7.0643419999999999</c:v>
                </c:pt>
                <c:pt idx="780">
                  <c:v>7.0691110000000004</c:v>
                </c:pt>
                <c:pt idx="781">
                  <c:v>7.0693489999999999</c:v>
                </c:pt>
                <c:pt idx="782">
                  <c:v>7.0705410000000004</c:v>
                </c:pt>
                <c:pt idx="783">
                  <c:v>7.0507530000000003</c:v>
                </c:pt>
                <c:pt idx="784">
                  <c:v>7.0741180000000004</c:v>
                </c:pt>
                <c:pt idx="785">
                  <c:v>7.0586200000000003</c:v>
                </c:pt>
                <c:pt idx="786">
                  <c:v>7.0827010000000001</c:v>
                </c:pt>
                <c:pt idx="787">
                  <c:v>7.0924759999999996</c:v>
                </c:pt>
                <c:pt idx="788">
                  <c:v>7.0769789999999997</c:v>
                </c:pt>
                <c:pt idx="789">
                  <c:v>7.0741180000000004</c:v>
                </c:pt>
                <c:pt idx="790">
                  <c:v>7.0695880000000004</c:v>
                </c:pt>
                <c:pt idx="791">
                  <c:v>7.07531</c:v>
                </c:pt>
                <c:pt idx="792">
                  <c:v>7.0698259999999999</c:v>
                </c:pt>
                <c:pt idx="793">
                  <c:v>7.0607660000000001</c:v>
                </c:pt>
                <c:pt idx="794">
                  <c:v>7.0898529999999997</c:v>
                </c:pt>
                <c:pt idx="795">
                  <c:v>7.0681570000000002</c:v>
                </c:pt>
                <c:pt idx="796">
                  <c:v>7.0912839999999999</c:v>
                </c:pt>
                <c:pt idx="797">
                  <c:v>7.0905690000000003</c:v>
                </c:pt>
                <c:pt idx="798">
                  <c:v>7.0750710000000003</c:v>
                </c:pt>
                <c:pt idx="799">
                  <c:v>7.0712570000000001</c:v>
                </c:pt>
                <c:pt idx="800">
                  <c:v>7.0669649999999997</c:v>
                </c:pt>
                <c:pt idx="801">
                  <c:v>7.0743559999999999</c:v>
                </c:pt>
                <c:pt idx="802">
                  <c:v>7.0712570000000001</c:v>
                </c:pt>
                <c:pt idx="803">
                  <c:v>7.0769789999999997</c:v>
                </c:pt>
                <c:pt idx="804">
                  <c:v>7.0688719999999998</c:v>
                </c:pt>
                <c:pt idx="805">
                  <c:v>7.0679189999999998</c:v>
                </c:pt>
                <c:pt idx="806">
                  <c:v>7.0784089999999997</c:v>
                </c:pt>
                <c:pt idx="807">
                  <c:v>7.0736410000000003</c:v>
                </c:pt>
                <c:pt idx="808">
                  <c:v>7.0698259999999999</c:v>
                </c:pt>
                <c:pt idx="809">
                  <c:v>7.07531</c:v>
                </c:pt>
                <c:pt idx="810">
                  <c:v>7.0915220000000003</c:v>
                </c:pt>
                <c:pt idx="811">
                  <c:v>7.0796010000000003</c:v>
                </c:pt>
                <c:pt idx="812">
                  <c:v>7.0810320000000004</c:v>
                </c:pt>
                <c:pt idx="813">
                  <c:v>7.0855620000000004</c:v>
                </c:pt>
                <c:pt idx="814">
                  <c:v>7.0843699999999998</c:v>
                </c:pt>
                <c:pt idx="815">
                  <c:v>7.0805550000000004</c:v>
                </c:pt>
                <c:pt idx="816">
                  <c:v>7.0843699999999998</c:v>
                </c:pt>
                <c:pt idx="817">
                  <c:v>7.0769789999999997</c:v>
                </c:pt>
                <c:pt idx="818">
                  <c:v>7.0872310000000001</c:v>
                </c:pt>
                <c:pt idx="819">
                  <c:v>7.0948599999999997</c:v>
                </c:pt>
                <c:pt idx="820">
                  <c:v>7.0805550000000004</c:v>
                </c:pt>
                <c:pt idx="821">
                  <c:v>7.0853229999999998</c:v>
                </c:pt>
                <c:pt idx="822">
                  <c:v>7.0893759999999997</c:v>
                </c:pt>
                <c:pt idx="823">
                  <c:v>7.1015360000000003</c:v>
                </c:pt>
                <c:pt idx="824">
                  <c:v>7.0998669999999997</c:v>
                </c:pt>
                <c:pt idx="825">
                  <c:v>7.0886610000000001</c:v>
                </c:pt>
                <c:pt idx="826">
                  <c:v>7.0822240000000001</c:v>
                </c:pt>
                <c:pt idx="827">
                  <c:v>7.099628</c:v>
                </c:pt>
                <c:pt idx="828">
                  <c:v>7.0822240000000001</c:v>
                </c:pt>
                <c:pt idx="829">
                  <c:v>7.0877080000000001</c:v>
                </c:pt>
                <c:pt idx="830">
                  <c:v>7.0893759999999997</c:v>
                </c:pt>
                <c:pt idx="831">
                  <c:v>7.0984360000000004</c:v>
                </c:pt>
                <c:pt idx="832">
                  <c:v>7.092714</c:v>
                </c:pt>
                <c:pt idx="833">
                  <c:v>7.0891380000000002</c:v>
                </c:pt>
                <c:pt idx="834">
                  <c:v>7.1020130000000004</c:v>
                </c:pt>
                <c:pt idx="835">
                  <c:v>7.1105960000000001</c:v>
                </c:pt>
                <c:pt idx="836">
                  <c:v>7.0836540000000001</c:v>
                </c:pt>
                <c:pt idx="837">
                  <c:v>7.104158</c:v>
                </c:pt>
                <c:pt idx="838">
                  <c:v>7.099628</c:v>
                </c:pt>
                <c:pt idx="839">
                  <c:v>7.098198</c:v>
                </c:pt>
                <c:pt idx="840">
                  <c:v>7.0953369999999998</c:v>
                </c:pt>
                <c:pt idx="841">
                  <c:v>7.0929529999999996</c:v>
                </c:pt>
                <c:pt idx="842">
                  <c:v>7.1008209999999998</c:v>
                </c:pt>
                <c:pt idx="843">
                  <c:v>7.1020130000000004</c:v>
                </c:pt>
                <c:pt idx="844">
                  <c:v>7.104635</c:v>
                </c:pt>
                <c:pt idx="845">
                  <c:v>7.1074960000000003</c:v>
                </c:pt>
                <c:pt idx="846">
                  <c:v>7.1108339999999997</c:v>
                </c:pt>
                <c:pt idx="847">
                  <c:v>7.098198</c:v>
                </c:pt>
                <c:pt idx="848">
                  <c:v>7.1134570000000004</c:v>
                </c:pt>
                <c:pt idx="849">
                  <c:v>7.0965290000000003</c:v>
                </c:pt>
                <c:pt idx="850">
                  <c:v>7.1148870000000004</c:v>
                </c:pt>
                <c:pt idx="851">
                  <c:v>7.1141719999999999</c:v>
                </c:pt>
                <c:pt idx="852">
                  <c:v>7.1105960000000001</c:v>
                </c:pt>
                <c:pt idx="853">
                  <c:v>7.0955750000000002</c:v>
                </c:pt>
                <c:pt idx="854">
                  <c:v>7.1356299999999999</c:v>
                </c:pt>
                <c:pt idx="855">
                  <c:v>7.1251389999999999</c:v>
                </c:pt>
                <c:pt idx="856">
                  <c:v>7.1225170000000002</c:v>
                </c:pt>
                <c:pt idx="857">
                  <c:v>7.1136949999999999</c:v>
                </c:pt>
                <c:pt idx="858">
                  <c:v>7.1153639999999996</c:v>
                </c:pt>
                <c:pt idx="859">
                  <c:v>7.1334840000000002</c:v>
                </c:pt>
                <c:pt idx="860">
                  <c:v>7.1246619999999998</c:v>
                </c:pt>
                <c:pt idx="861">
                  <c:v>7.1084500000000004</c:v>
                </c:pt>
                <c:pt idx="862">
                  <c:v>7.1079730000000003</c:v>
                </c:pt>
                <c:pt idx="863">
                  <c:v>7.1063039999999997</c:v>
                </c:pt>
                <c:pt idx="864">
                  <c:v>7.1296689999999998</c:v>
                </c:pt>
                <c:pt idx="865">
                  <c:v>7.1108339999999997</c:v>
                </c:pt>
                <c:pt idx="866">
                  <c:v>7.1148870000000004</c:v>
                </c:pt>
                <c:pt idx="867">
                  <c:v>7.1256159999999999</c:v>
                </c:pt>
                <c:pt idx="868">
                  <c:v>7.1368220000000004</c:v>
                </c:pt>
                <c:pt idx="869">
                  <c:v>7.1125030000000002</c:v>
                </c:pt>
                <c:pt idx="870">
                  <c:v>7.1401599999999998</c:v>
                </c:pt>
                <c:pt idx="871">
                  <c:v>7.1289540000000002</c:v>
                </c:pt>
                <c:pt idx="872">
                  <c:v>7.1167949999999998</c:v>
                </c:pt>
                <c:pt idx="873">
                  <c:v>7.1322919999999996</c:v>
                </c:pt>
                <c:pt idx="874">
                  <c:v>7.1251389999999999</c:v>
                </c:pt>
                <c:pt idx="875">
                  <c:v>7.1280000000000001</c:v>
                </c:pt>
                <c:pt idx="876">
                  <c:v>7.1148870000000004</c:v>
                </c:pt>
                <c:pt idx="877">
                  <c:v>7.1287159999999998</c:v>
                </c:pt>
                <c:pt idx="878">
                  <c:v>7.1215630000000001</c:v>
                </c:pt>
                <c:pt idx="879">
                  <c:v>7.1170330000000002</c:v>
                </c:pt>
                <c:pt idx="880">
                  <c:v>7.1463580000000002</c:v>
                </c:pt>
                <c:pt idx="881">
                  <c:v>7.1213249999999997</c:v>
                </c:pt>
                <c:pt idx="882">
                  <c:v>7.1587560000000003</c:v>
                </c:pt>
                <c:pt idx="883">
                  <c:v>7.1392059999999997</c:v>
                </c:pt>
                <c:pt idx="884">
                  <c:v>7.1363450000000004</c:v>
                </c:pt>
                <c:pt idx="885">
                  <c:v>7.1237089999999998</c:v>
                </c:pt>
                <c:pt idx="886">
                  <c:v>7.1294310000000003</c:v>
                </c:pt>
                <c:pt idx="887">
                  <c:v>7.1568490000000002</c:v>
                </c:pt>
                <c:pt idx="888">
                  <c:v>7.1284770000000002</c:v>
                </c:pt>
                <c:pt idx="889">
                  <c:v>7.1346759999999998</c:v>
                </c:pt>
                <c:pt idx="890">
                  <c:v>7.1339610000000002</c:v>
                </c:pt>
                <c:pt idx="891">
                  <c:v>7.1301459999999999</c:v>
                </c:pt>
                <c:pt idx="892">
                  <c:v>7.1513650000000002</c:v>
                </c:pt>
                <c:pt idx="893">
                  <c:v>7.1287159999999998</c:v>
                </c:pt>
                <c:pt idx="894">
                  <c:v>7.1420669999999999</c:v>
                </c:pt>
                <c:pt idx="895">
                  <c:v>7.1418290000000004</c:v>
                </c:pt>
                <c:pt idx="896">
                  <c:v>7.1353910000000003</c:v>
                </c:pt>
                <c:pt idx="897">
                  <c:v>7.1334840000000002</c:v>
                </c:pt>
                <c:pt idx="898">
                  <c:v>7.1403980000000002</c:v>
                </c:pt>
                <c:pt idx="899">
                  <c:v>7.1399210000000002</c:v>
                </c:pt>
                <c:pt idx="900">
                  <c:v>7.1387289999999997</c:v>
                </c:pt>
                <c:pt idx="901">
                  <c:v>7.142544</c:v>
                </c:pt>
                <c:pt idx="902">
                  <c:v>7.1406359999999998</c:v>
                </c:pt>
                <c:pt idx="903">
                  <c:v>7.1349140000000002</c:v>
                </c:pt>
                <c:pt idx="904">
                  <c:v>7.160425</c:v>
                </c:pt>
                <c:pt idx="905">
                  <c:v>7.1377750000000004</c:v>
                </c:pt>
                <c:pt idx="906">
                  <c:v>7.1427820000000004</c:v>
                </c:pt>
                <c:pt idx="907">
                  <c:v>7.1430210000000001</c:v>
                </c:pt>
                <c:pt idx="908">
                  <c:v>7.148981</c:v>
                </c:pt>
                <c:pt idx="909">
                  <c:v>7.1723460000000001</c:v>
                </c:pt>
                <c:pt idx="910">
                  <c:v>7.1511269999999998</c:v>
                </c:pt>
                <c:pt idx="911">
                  <c:v>7.1473120000000003</c:v>
                </c:pt>
                <c:pt idx="912">
                  <c:v>7.1687700000000003</c:v>
                </c:pt>
                <c:pt idx="913">
                  <c:v>7.1527960000000004</c:v>
                </c:pt>
                <c:pt idx="914">
                  <c:v>7.181883</c:v>
                </c:pt>
                <c:pt idx="915">
                  <c:v>7.1411129999999998</c:v>
                </c:pt>
                <c:pt idx="916">
                  <c:v>7.1525569999999998</c:v>
                </c:pt>
                <c:pt idx="917">
                  <c:v>7.1513650000000002</c:v>
                </c:pt>
                <c:pt idx="918">
                  <c:v>7.1561339999999998</c:v>
                </c:pt>
                <c:pt idx="919">
                  <c:v>7.1606639999999997</c:v>
                </c:pt>
                <c:pt idx="920">
                  <c:v>7.1527960000000004</c:v>
                </c:pt>
                <c:pt idx="921">
                  <c:v>7.1511269999999998</c:v>
                </c:pt>
                <c:pt idx="922">
                  <c:v>7.1542260000000004</c:v>
                </c:pt>
                <c:pt idx="923">
                  <c:v>7.1468350000000003</c:v>
                </c:pt>
                <c:pt idx="924">
                  <c:v>7.1578030000000004</c:v>
                </c:pt>
                <c:pt idx="925">
                  <c:v>7.1620939999999997</c:v>
                </c:pt>
                <c:pt idx="926">
                  <c:v>7.1516039999999998</c:v>
                </c:pt>
                <c:pt idx="927">
                  <c:v>7.1556569999999997</c:v>
                </c:pt>
                <c:pt idx="928">
                  <c:v>7.1728230000000002</c:v>
                </c:pt>
                <c:pt idx="929">
                  <c:v>7.1582790000000003</c:v>
                </c:pt>
                <c:pt idx="930">
                  <c:v>7.1561339999999998</c:v>
                </c:pt>
                <c:pt idx="931">
                  <c:v>7.148981</c:v>
                </c:pt>
                <c:pt idx="932">
                  <c:v>7.1549420000000001</c:v>
                </c:pt>
                <c:pt idx="933">
                  <c:v>7.1675779999999998</c:v>
                </c:pt>
                <c:pt idx="934">
                  <c:v>7.1635249999999999</c:v>
                </c:pt>
                <c:pt idx="935">
                  <c:v>7.1601869999999996</c:v>
                </c:pt>
                <c:pt idx="936">
                  <c:v>7.1585179999999999</c:v>
                </c:pt>
                <c:pt idx="937">
                  <c:v>7.171392</c:v>
                </c:pt>
                <c:pt idx="938">
                  <c:v>7.1678160000000002</c:v>
                </c:pt>
                <c:pt idx="939">
                  <c:v>7.1659090000000001</c:v>
                </c:pt>
                <c:pt idx="940">
                  <c:v>7.1606639999999997</c:v>
                </c:pt>
                <c:pt idx="941">
                  <c:v>7.1744919999999999</c:v>
                </c:pt>
                <c:pt idx="942">
                  <c:v>7.1647169999999996</c:v>
                </c:pt>
                <c:pt idx="943">
                  <c:v>7.1573260000000003</c:v>
                </c:pt>
                <c:pt idx="944">
                  <c:v>7.1783070000000002</c:v>
                </c:pt>
                <c:pt idx="945">
                  <c:v>7.1775909999999996</c:v>
                </c:pt>
                <c:pt idx="946">
                  <c:v>7.1642400000000004</c:v>
                </c:pt>
                <c:pt idx="947">
                  <c:v>7.1556569999999997</c:v>
                </c:pt>
                <c:pt idx="948">
                  <c:v>7.1668620000000001</c:v>
                </c:pt>
                <c:pt idx="949">
                  <c:v>7.1587560000000003</c:v>
                </c:pt>
                <c:pt idx="950">
                  <c:v>7.1656700000000004</c:v>
                </c:pt>
                <c:pt idx="951">
                  <c:v>7.1790219999999998</c:v>
                </c:pt>
                <c:pt idx="952">
                  <c:v>7.1785449999999997</c:v>
                </c:pt>
                <c:pt idx="953">
                  <c:v>7.1747300000000003</c:v>
                </c:pt>
                <c:pt idx="954">
                  <c:v>7.1673390000000001</c:v>
                </c:pt>
                <c:pt idx="955">
                  <c:v>7.1609020000000001</c:v>
                </c:pt>
                <c:pt idx="956">
                  <c:v>7.1911810000000003</c:v>
                </c:pt>
                <c:pt idx="957">
                  <c:v>7.1806910000000004</c:v>
                </c:pt>
                <c:pt idx="958">
                  <c:v>7.1840289999999998</c:v>
                </c:pt>
                <c:pt idx="959">
                  <c:v>7.1551799999999997</c:v>
                </c:pt>
                <c:pt idx="960">
                  <c:v>7.1766379999999996</c:v>
                </c:pt>
                <c:pt idx="961">
                  <c:v>7.1735379999999997</c:v>
                </c:pt>
                <c:pt idx="962">
                  <c:v>7.1809289999999999</c:v>
                </c:pt>
                <c:pt idx="963">
                  <c:v>7.171869</c:v>
                </c:pt>
                <c:pt idx="964">
                  <c:v>7.1804519999999998</c:v>
                </c:pt>
                <c:pt idx="965">
                  <c:v>7.1635249999999999</c:v>
                </c:pt>
                <c:pt idx="966">
                  <c:v>7.175446</c:v>
                </c:pt>
                <c:pt idx="967">
                  <c:v>7.1997640000000001</c:v>
                </c:pt>
                <c:pt idx="968">
                  <c:v>7.1733000000000002</c:v>
                </c:pt>
                <c:pt idx="969">
                  <c:v>7.1897510000000002</c:v>
                </c:pt>
                <c:pt idx="970">
                  <c:v>7.2002410000000001</c:v>
                </c:pt>
                <c:pt idx="971">
                  <c:v>7.1785449999999997</c:v>
                </c:pt>
                <c:pt idx="972">
                  <c:v>7.1744919999999999</c:v>
                </c:pt>
                <c:pt idx="973">
                  <c:v>7.1773530000000001</c:v>
                </c:pt>
                <c:pt idx="974">
                  <c:v>7.176876</c:v>
                </c:pt>
                <c:pt idx="975">
                  <c:v>7.1821210000000004</c:v>
                </c:pt>
                <c:pt idx="976">
                  <c:v>7.1861740000000003</c:v>
                </c:pt>
                <c:pt idx="977">
                  <c:v>7.1957110000000002</c:v>
                </c:pt>
                <c:pt idx="978">
                  <c:v>7.1866510000000003</c:v>
                </c:pt>
                <c:pt idx="979">
                  <c:v>7.1721079999999997</c:v>
                </c:pt>
                <c:pt idx="980">
                  <c:v>7.1859359999999999</c:v>
                </c:pt>
                <c:pt idx="981">
                  <c:v>7.1847440000000002</c:v>
                </c:pt>
                <c:pt idx="982">
                  <c:v>7.1940419999999996</c:v>
                </c:pt>
                <c:pt idx="983">
                  <c:v>7.2007180000000002</c:v>
                </c:pt>
                <c:pt idx="984">
                  <c:v>7.1766379999999996</c:v>
                </c:pt>
                <c:pt idx="985">
                  <c:v>7.1859359999999999</c:v>
                </c:pt>
                <c:pt idx="986">
                  <c:v>7.2143079999999999</c:v>
                </c:pt>
                <c:pt idx="987">
                  <c:v>7.1866510000000003</c:v>
                </c:pt>
                <c:pt idx="988">
                  <c:v>7.1811680000000004</c:v>
                </c:pt>
                <c:pt idx="989">
                  <c:v>7.181406</c:v>
                </c:pt>
                <c:pt idx="990">
                  <c:v>7.1897510000000002</c:v>
                </c:pt>
                <c:pt idx="991">
                  <c:v>7.1837900000000001</c:v>
                </c:pt>
                <c:pt idx="992">
                  <c:v>7.1961880000000003</c:v>
                </c:pt>
                <c:pt idx="993">
                  <c:v>7.2035790000000004</c:v>
                </c:pt>
                <c:pt idx="994">
                  <c:v>7.1892740000000002</c:v>
                </c:pt>
                <c:pt idx="995">
                  <c:v>7.2219369999999996</c:v>
                </c:pt>
                <c:pt idx="996">
                  <c:v>7.1926119999999996</c:v>
                </c:pt>
                <c:pt idx="997">
                  <c:v>7.1825979999999996</c:v>
                </c:pt>
                <c:pt idx="998">
                  <c:v>7.2338579999999997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3D-47ED-A3FF-68FE3EBD441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vllm gevent 7B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Sheet1!$I$3:$I$1001</c:f>
              <c:numCache>
                <c:formatCode>General</c:formatCode>
                <c:ptCount val="999"/>
                <c:pt idx="0">
                  <c:v>8.0922839999999994</c:v>
                </c:pt>
                <c:pt idx="1">
                  <c:v>8.1411599999999993</c:v>
                </c:pt>
                <c:pt idx="2">
                  <c:v>8.0587859999999996</c:v>
                </c:pt>
                <c:pt idx="3">
                  <c:v>8.1102849999999993</c:v>
                </c:pt>
                <c:pt idx="4">
                  <c:v>8.1042050000000003</c:v>
                </c:pt>
                <c:pt idx="5">
                  <c:v>8.0877540000000003</c:v>
                </c:pt>
                <c:pt idx="6">
                  <c:v>8.0901379999999996</c:v>
                </c:pt>
                <c:pt idx="7">
                  <c:v>8.0953839999999992</c:v>
                </c:pt>
                <c:pt idx="8">
                  <c:v>8.1169609999999999</c:v>
                </c:pt>
                <c:pt idx="9">
                  <c:v>8.1014630000000007</c:v>
                </c:pt>
                <c:pt idx="10">
                  <c:v>8.1088539999999991</c:v>
                </c:pt>
                <c:pt idx="11">
                  <c:v>8.1199410000000007</c:v>
                </c:pt>
                <c:pt idx="12">
                  <c:v>8.1018209999999993</c:v>
                </c:pt>
                <c:pt idx="13">
                  <c:v>8.1362719999999999</c:v>
                </c:pt>
                <c:pt idx="14">
                  <c:v>8.1284050000000008</c:v>
                </c:pt>
                <c:pt idx="15">
                  <c:v>8.1320999999999994</c:v>
                </c:pt>
                <c:pt idx="16">
                  <c:v>8.1441400000000002</c:v>
                </c:pt>
                <c:pt idx="17">
                  <c:v>8.1425909999999995</c:v>
                </c:pt>
                <c:pt idx="18">
                  <c:v>8.1686969999999999</c:v>
                </c:pt>
                <c:pt idx="19">
                  <c:v>8.1839560000000002</c:v>
                </c:pt>
                <c:pt idx="20">
                  <c:v>8.1368679999999998</c:v>
                </c:pt>
                <c:pt idx="21">
                  <c:v>8.1152920000000002</c:v>
                </c:pt>
                <c:pt idx="22">
                  <c:v>8.1104040000000008</c:v>
                </c:pt>
                <c:pt idx="23">
                  <c:v>8.1188680000000009</c:v>
                </c:pt>
                <c:pt idx="24">
                  <c:v>8.1423520000000007</c:v>
                </c:pt>
                <c:pt idx="25">
                  <c:v>8.0806020000000007</c:v>
                </c:pt>
                <c:pt idx="26">
                  <c:v>8.1247089999999993</c:v>
                </c:pt>
                <c:pt idx="27">
                  <c:v>8.0833440000000003</c:v>
                </c:pt>
                <c:pt idx="28">
                  <c:v>8.0970530000000007</c:v>
                </c:pt>
                <c:pt idx="29">
                  <c:v>8.0734490000000001</c:v>
                </c:pt>
                <c:pt idx="30">
                  <c:v>8.0426929999999999</c:v>
                </c:pt>
                <c:pt idx="31">
                  <c:v>8.0872770000000003</c:v>
                </c:pt>
                <c:pt idx="32">
                  <c:v>8.0479380000000003</c:v>
                </c:pt>
                <c:pt idx="33">
                  <c:v>8.0428119999999996</c:v>
                </c:pt>
                <c:pt idx="34">
                  <c:v>8.0929990000000007</c:v>
                </c:pt>
                <c:pt idx="35">
                  <c:v>8.0482960000000006</c:v>
                </c:pt>
                <c:pt idx="36">
                  <c:v>8.0502029999999998</c:v>
                </c:pt>
                <c:pt idx="37">
                  <c:v>8.0533029999999997</c:v>
                </c:pt>
                <c:pt idx="38">
                  <c:v>8.0586669999999998</c:v>
                </c:pt>
                <c:pt idx="39">
                  <c:v>7.9981090000000004</c:v>
                </c:pt>
                <c:pt idx="40">
                  <c:v>8.1002709999999993</c:v>
                </c:pt>
                <c:pt idx="41">
                  <c:v>8.0173020000000008</c:v>
                </c:pt>
                <c:pt idx="42">
                  <c:v>8.1485509999999994</c:v>
                </c:pt>
                <c:pt idx="43">
                  <c:v>8.0819130000000001</c:v>
                </c:pt>
                <c:pt idx="44">
                  <c:v>8.0984829999999999</c:v>
                </c:pt>
                <c:pt idx="45">
                  <c:v>8.1020590000000006</c:v>
                </c:pt>
                <c:pt idx="46">
                  <c:v>8.0838199999999993</c:v>
                </c:pt>
                <c:pt idx="47">
                  <c:v>8.1220870000000005</c:v>
                </c:pt>
                <c:pt idx="48">
                  <c:v>8.0852509999999995</c:v>
                </c:pt>
                <c:pt idx="49">
                  <c:v>8.0941919999999996</c:v>
                </c:pt>
                <c:pt idx="50">
                  <c:v>8.1588030000000007</c:v>
                </c:pt>
                <c:pt idx="51">
                  <c:v>8.0622430000000005</c:v>
                </c:pt>
                <c:pt idx="52">
                  <c:v>8.060575</c:v>
                </c:pt>
                <c:pt idx="53">
                  <c:v>8.1325769999999995</c:v>
                </c:pt>
                <c:pt idx="54">
                  <c:v>8.0828670000000002</c:v>
                </c:pt>
                <c:pt idx="55">
                  <c:v>8.1406829999999992</c:v>
                </c:pt>
                <c:pt idx="56">
                  <c:v>8.0622430000000005</c:v>
                </c:pt>
                <c:pt idx="57">
                  <c:v>8.130789</c:v>
                </c:pt>
                <c:pt idx="58">
                  <c:v>8.0728530000000003</c:v>
                </c:pt>
                <c:pt idx="59">
                  <c:v>8.1073050000000002</c:v>
                </c:pt>
                <c:pt idx="60">
                  <c:v>8.0001350000000002</c:v>
                </c:pt>
                <c:pt idx="61">
                  <c:v>8.1034900000000007</c:v>
                </c:pt>
                <c:pt idx="62">
                  <c:v>8.0888270000000002</c:v>
                </c:pt>
                <c:pt idx="63">
                  <c:v>8.1100460000000005</c:v>
                </c:pt>
                <c:pt idx="64">
                  <c:v>8.0902580000000004</c:v>
                </c:pt>
                <c:pt idx="65">
                  <c:v>8.0822710000000004</c:v>
                </c:pt>
                <c:pt idx="66">
                  <c:v>8.0280299999999993</c:v>
                </c:pt>
                <c:pt idx="67">
                  <c:v>8.1043240000000001</c:v>
                </c:pt>
                <c:pt idx="68">
                  <c:v>8.0451969999999999</c:v>
                </c:pt>
                <c:pt idx="69">
                  <c:v>8.1033709999999992</c:v>
                </c:pt>
                <c:pt idx="70">
                  <c:v>8.0997939999999993</c:v>
                </c:pt>
                <c:pt idx="71">
                  <c:v>8.1257819999999992</c:v>
                </c:pt>
                <c:pt idx="72">
                  <c:v>8.0214739999999995</c:v>
                </c:pt>
                <c:pt idx="73">
                  <c:v>8.1859830000000002</c:v>
                </c:pt>
                <c:pt idx="74">
                  <c:v>8.0890660000000008</c:v>
                </c:pt>
                <c:pt idx="75">
                  <c:v>8.1362719999999999</c:v>
                </c:pt>
                <c:pt idx="76">
                  <c:v>8.0112220000000001</c:v>
                </c:pt>
                <c:pt idx="77">
                  <c:v>8.1139799999999997</c:v>
                </c:pt>
                <c:pt idx="78">
                  <c:v>8.0503230000000006</c:v>
                </c:pt>
                <c:pt idx="79">
                  <c:v>8.1554649999999995</c:v>
                </c:pt>
                <c:pt idx="80">
                  <c:v>8.0599779999999992</c:v>
                </c:pt>
                <c:pt idx="81">
                  <c:v>8.1667900000000007</c:v>
                </c:pt>
                <c:pt idx="82">
                  <c:v>8.0995559999999998</c:v>
                </c:pt>
                <c:pt idx="83">
                  <c:v>8.1483129999999999</c:v>
                </c:pt>
                <c:pt idx="84">
                  <c:v>8.1067090000000004</c:v>
                </c:pt>
                <c:pt idx="85">
                  <c:v>8.1154109999999999</c:v>
                </c:pt>
                <c:pt idx="86">
                  <c:v>8.0969329999999999</c:v>
                </c:pt>
                <c:pt idx="87">
                  <c:v>8.1025360000000006</c:v>
                </c:pt>
                <c:pt idx="88">
                  <c:v>8.1110000000000007</c:v>
                </c:pt>
                <c:pt idx="89">
                  <c:v>8.0655809999999999</c:v>
                </c:pt>
                <c:pt idx="90">
                  <c:v>8.0958600000000001</c:v>
                </c:pt>
                <c:pt idx="91">
                  <c:v>8.1444980000000005</c:v>
                </c:pt>
                <c:pt idx="92">
                  <c:v>8.1043240000000001</c:v>
                </c:pt>
                <c:pt idx="93">
                  <c:v>8.1574919999999995</c:v>
                </c:pt>
                <c:pt idx="94">
                  <c:v>8.09145</c:v>
                </c:pt>
                <c:pt idx="95">
                  <c:v>8.1061119999999995</c:v>
                </c:pt>
                <c:pt idx="96">
                  <c:v>8.1317419999999991</c:v>
                </c:pt>
                <c:pt idx="97">
                  <c:v>8.0949069999999992</c:v>
                </c:pt>
                <c:pt idx="98">
                  <c:v>8.1076619999999995</c:v>
                </c:pt>
                <c:pt idx="99">
                  <c:v>8.1105230000000006</c:v>
                </c:pt>
                <c:pt idx="100">
                  <c:v>8.1133839999999999</c:v>
                </c:pt>
                <c:pt idx="101">
                  <c:v>8.1241129999999995</c:v>
                </c:pt>
                <c:pt idx="102">
                  <c:v>8.0971720000000005</c:v>
                </c:pt>
                <c:pt idx="103">
                  <c:v>8.1603530000000006</c:v>
                </c:pt>
                <c:pt idx="104">
                  <c:v>8.1382989999999999</c:v>
                </c:pt>
                <c:pt idx="105">
                  <c:v>8.1188680000000009</c:v>
                </c:pt>
                <c:pt idx="106">
                  <c:v>8.1424710000000005</c:v>
                </c:pt>
                <c:pt idx="107">
                  <c:v>8.1222060000000003</c:v>
                </c:pt>
                <c:pt idx="108">
                  <c:v>8.1248280000000008</c:v>
                </c:pt>
                <c:pt idx="109">
                  <c:v>8.1542729999999999</c:v>
                </c:pt>
                <c:pt idx="110">
                  <c:v>8.1523660000000007</c:v>
                </c:pt>
                <c:pt idx="111">
                  <c:v>8.1436630000000001</c:v>
                </c:pt>
                <c:pt idx="112">
                  <c:v>8.1257819999999992</c:v>
                </c:pt>
                <c:pt idx="113">
                  <c:v>8.1236359999999994</c:v>
                </c:pt>
                <c:pt idx="114">
                  <c:v>8.1278089999999992</c:v>
                </c:pt>
                <c:pt idx="115">
                  <c:v>8.1249479999999998</c:v>
                </c:pt>
                <c:pt idx="116">
                  <c:v>8.0792900000000003</c:v>
                </c:pt>
                <c:pt idx="117">
                  <c:v>8.0946680000000004</c:v>
                </c:pt>
                <c:pt idx="118">
                  <c:v>8.14724</c:v>
                </c:pt>
                <c:pt idx="119">
                  <c:v>8.1771609999999999</c:v>
                </c:pt>
                <c:pt idx="120">
                  <c:v>8.1199410000000007</c:v>
                </c:pt>
                <c:pt idx="121">
                  <c:v>8.1163640000000008</c:v>
                </c:pt>
                <c:pt idx="122">
                  <c:v>8.1073050000000002</c:v>
                </c:pt>
                <c:pt idx="123">
                  <c:v>8.1214899999999997</c:v>
                </c:pt>
                <c:pt idx="124">
                  <c:v>8.0808400000000002</c:v>
                </c:pt>
                <c:pt idx="125">
                  <c:v>8.0584290000000003</c:v>
                </c:pt>
                <c:pt idx="126">
                  <c:v>8.1667900000000007</c:v>
                </c:pt>
                <c:pt idx="127">
                  <c:v>8.0533029999999997</c:v>
                </c:pt>
                <c:pt idx="128">
                  <c:v>8.0556870000000007</c:v>
                </c:pt>
                <c:pt idx="129">
                  <c:v>8.1460480000000004</c:v>
                </c:pt>
                <c:pt idx="130">
                  <c:v>8.0056189999999994</c:v>
                </c:pt>
                <c:pt idx="131">
                  <c:v>8.1961150000000007</c:v>
                </c:pt>
                <c:pt idx="132">
                  <c:v>8.1233979999999999</c:v>
                </c:pt>
                <c:pt idx="133">
                  <c:v>8.1415179999999996</c:v>
                </c:pt>
                <c:pt idx="134">
                  <c:v>8.0711840000000006</c:v>
                </c:pt>
                <c:pt idx="135">
                  <c:v>8.2026719999999997</c:v>
                </c:pt>
                <c:pt idx="136">
                  <c:v>8.0642700000000005</c:v>
                </c:pt>
                <c:pt idx="137">
                  <c:v>8.1753730000000004</c:v>
                </c:pt>
                <c:pt idx="138">
                  <c:v>8.1361530000000002</c:v>
                </c:pt>
                <c:pt idx="139">
                  <c:v>8.1505779999999994</c:v>
                </c:pt>
                <c:pt idx="140">
                  <c:v>8.0759530000000002</c:v>
                </c:pt>
                <c:pt idx="141">
                  <c:v>8.1300740000000005</c:v>
                </c:pt>
                <c:pt idx="142">
                  <c:v>8.0637930000000004</c:v>
                </c:pt>
                <c:pt idx="143">
                  <c:v>8.1641670000000008</c:v>
                </c:pt>
                <c:pt idx="144">
                  <c:v>8.0949069999999992</c:v>
                </c:pt>
                <c:pt idx="145">
                  <c:v>8.1299539999999997</c:v>
                </c:pt>
                <c:pt idx="146">
                  <c:v>8.1274510000000006</c:v>
                </c:pt>
                <c:pt idx="147">
                  <c:v>8.1413980000000006</c:v>
                </c:pt>
                <c:pt idx="148">
                  <c:v>8.1765650000000001</c:v>
                </c:pt>
                <c:pt idx="149">
                  <c:v>8.1559419999999996</c:v>
                </c:pt>
                <c:pt idx="150">
                  <c:v>8.1505779999999994</c:v>
                </c:pt>
                <c:pt idx="151">
                  <c:v>8.1539149999999996</c:v>
                </c:pt>
                <c:pt idx="152">
                  <c:v>8.1399679999999996</c:v>
                </c:pt>
                <c:pt idx="153">
                  <c:v>8.1239939999999997</c:v>
                </c:pt>
                <c:pt idx="154">
                  <c:v>8.145213</c:v>
                </c:pt>
                <c:pt idx="155">
                  <c:v>8.0822710000000004</c:v>
                </c:pt>
                <c:pt idx="156">
                  <c:v>8.1580879999999993</c:v>
                </c:pt>
                <c:pt idx="157">
                  <c:v>8.2120899999999999</c:v>
                </c:pt>
                <c:pt idx="158">
                  <c:v>8.1274510000000006</c:v>
                </c:pt>
                <c:pt idx="159">
                  <c:v>8.1344840000000005</c:v>
                </c:pt>
                <c:pt idx="160">
                  <c:v>8.1470009999999995</c:v>
                </c:pt>
                <c:pt idx="161">
                  <c:v>8.1316229999999994</c:v>
                </c:pt>
                <c:pt idx="162">
                  <c:v>8.1510540000000002</c:v>
                </c:pt>
                <c:pt idx="163">
                  <c:v>8.1143380000000001</c:v>
                </c:pt>
                <c:pt idx="164">
                  <c:v>8.1295970000000004</c:v>
                </c:pt>
                <c:pt idx="165">
                  <c:v>8.1560609999999993</c:v>
                </c:pt>
                <c:pt idx="166">
                  <c:v>8.1437830000000009</c:v>
                </c:pt>
                <c:pt idx="167">
                  <c:v>8.1599950000000003</c:v>
                </c:pt>
                <c:pt idx="168">
                  <c:v>8.1129069999999999</c:v>
                </c:pt>
                <c:pt idx="169">
                  <c:v>8.1819299999999995</c:v>
                </c:pt>
                <c:pt idx="170">
                  <c:v>8.1540350000000004</c:v>
                </c:pt>
                <c:pt idx="171">
                  <c:v>8.1514120000000005</c:v>
                </c:pt>
                <c:pt idx="172">
                  <c:v>8.1201790000000003</c:v>
                </c:pt>
                <c:pt idx="173">
                  <c:v>8.1849100000000004</c:v>
                </c:pt>
                <c:pt idx="174">
                  <c:v>8.0950260000000007</c:v>
                </c:pt>
                <c:pt idx="175">
                  <c:v>8.1826450000000008</c:v>
                </c:pt>
                <c:pt idx="176">
                  <c:v>8.1691739999999999</c:v>
                </c:pt>
                <c:pt idx="177">
                  <c:v>8.1096889999999995</c:v>
                </c:pt>
                <c:pt idx="178">
                  <c:v>8.0950260000000007</c:v>
                </c:pt>
                <c:pt idx="179">
                  <c:v>8.1849100000000004</c:v>
                </c:pt>
                <c:pt idx="180">
                  <c:v>8.1709619999999994</c:v>
                </c:pt>
                <c:pt idx="181">
                  <c:v>8.1813339999999997</c:v>
                </c:pt>
                <c:pt idx="182">
                  <c:v>8.1728699999999996</c:v>
                </c:pt>
                <c:pt idx="183">
                  <c:v>8.1661940000000008</c:v>
                </c:pt>
                <c:pt idx="184">
                  <c:v>8.1293579999999999</c:v>
                </c:pt>
                <c:pt idx="185">
                  <c:v>8.1664320000000004</c:v>
                </c:pt>
                <c:pt idx="186">
                  <c:v>8.115888</c:v>
                </c:pt>
                <c:pt idx="187">
                  <c:v>8.2014800000000001</c:v>
                </c:pt>
                <c:pt idx="188">
                  <c:v>8.1820489999999992</c:v>
                </c:pt>
                <c:pt idx="189">
                  <c:v>8.1306700000000003</c:v>
                </c:pt>
                <c:pt idx="190">
                  <c:v>8.1295970000000004</c:v>
                </c:pt>
                <c:pt idx="191">
                  <c:v>8.1956389999999999</c:v>
                </c:pt>
                <c:pt idx="192">
                  <c:v>8.1297160000000002</c:v>
                </c:pt>
                <c:pt idx="193">
                  <c:v>8.0944299999999991</c:v>
                </c:pt>
                <c:pt idx="194">
                  <c:v>8.1144569999999998</c:v>
                </c:pt>
                <c:pt idx="195">
                  <c:v>8.0790520000000008</c:v>
                </c:pt>
                <c:pt idx="196">
                  <c:v>8.1341269999999994</c:v>
                </c:pt>
                <c:pt idx="197">
                  <c:v>8.1284050000000008</c:v>
                </c:pt>
                <c:pt idx="198">
                  <c:v>8.074522</c:v>
                </c:pt>
                <c:pt idx="199">
                  <c:v>8.0785750000000007</c:v>
                </c:pt>
                <c:pt idx="200">
                  <c:v>8.1768040000000006</c:v>
                </c:pt>
                <c:pt idx="201">
                  <c:v>8.1437830000000009</c:v>
                </c:pt>
                <c:pt idx="202">
                  <c:v>8.1772799999999997</c:v>
                </c:pt>
                <c:pt idx="203">
                  <c:v>8.1124310000000008</c:v>
                </c:pt>
                <c:pt idx="204">
                  <c:v>8.0481770000000008</c:v>
                </c:pt>
                <c:pt idx="205">
                  <c:v>8.1475969999999993</c:v>
                </c:pt>
                <c:pt idx="206">
                  <c:v>8.0811980000000005</c:v>
                </c:pt>
                <c:pt idx="207">
                  <c:v>8.2050560000000008</c:v>
                </c:pt>
                <c:pt idx="208">
                  <c:v>8.1090929999999997</c:v>
                </c:pt>
                <c:pt idx="209">
                  <c:v>8.1148150000000001</c:v>
                </c:pt>
                <c:pt idx="210">
                  <c:v>8.0524679999999993</c:v>
                </c:pt>
                <c:pt idx="211">
                  <c:v>8.1520080000000004</c:v>
                </c:pt>
                <c:pt idx="212">
                  <c:v>8.0840589999999999</c:v>
                </c:pt>
                <c:pt idx="213">
                  <c:v>8.1220870000000005</c:v>
                </c:pt>
                <c:pt idx="214">
                  <c:v>8.1338880000000007</c:v>
                </c:pt>
                <c:pt idx="215">
                  <c:v>8.1799029999999995</c:v>
                </c:pt>
                <c:pt idx="216">
                  <c:v>8.1071849999999994</c:v>
                </c:pt>
                <c:pt idx="217">
                  <c:v>8.1905129999999993</c:v>
                </c:pt>
                <c:pt idx="218">
                  <c:v>8.1316229999999994</c:v>
                </c:pt>
                <c:pt idx="219">
                  <c:v>8.1838370000000005</c:v>
                </c:pt>
                <c:pt idx="220">
                  <c:v>8.1871749999999999</c:v>
                </c:pt>
                <c:pt idx="221">
                  <c:v>8.1949229999999993</c:v>
                </c:pt>
                <c:pt idx="222">
                  <c:v>8.1857439999999997</c:v>
                </c:pt>
                <c:pt idx="223">
                  <c:v>8.1496239999999993</c:v>
                </c:pt>
                <c:pt idx="224">
                  <c:v>8.1586839999999992</c:v>
                </c:pt>
                <c:pt idx="225">
                  <c:v>8.1328150000000008</c:v>
                </c:pt>
                <c:pt idx="226">
                  <c:v>8.1470009999999995</c:v>
                </c:pt>
                <c:pt idx="227">
                  <c:v>8.1465239999999994</c:v>
                </c:pt>
                <c:pt idx="228">
                  <c:v>8.2494019999999999</c:v>
                </c:pt>
                <c:pt idx="229">
                  <c:v>8.1723929999999996</c:v>
                </c:pt>
                <c:pt idx="230">
                  <c:v>8.1712009999999999</c:v>
                </c:pt>
                <c:pt idx="231">
                  <c:v>8.1652400000000007</c:v>
                </c:pt>
                <c:pt idx="232">
                  <c:v>8.2020759999999999</c:v>
                </c:pt>
                <c:pt idx="233">
                  <c:v>8.1729889999999994</c:v>
                </c:pt>
                <c:pt idx="234">
                  <c:v>8.2554820000000007</c:v>
                </c:pt>
                <c:pt idx="235">
                  <c:v>8.1868169999999996</c:v>
                </c:pt>
                <c:pt idx="236">
                  <c:v>8.192539</c:v>
                </c:pt>
                <c:pt idx="237">
                  <c:v>8.1768040000000006</c:v>
                </c:pt>
                <c:pt idx="238">
                  <c:v>8.1729889999999994</c:v>
                </c:pt>
                <c:pt idx="239">
                  <c:v>8.2067250000000005</c:v>
                </c:pt>
                <c:pt idx="240">
                  <c:v>8.2000489999999999</c:v>
                </c:pt>
                <c:pt idx="241">
                  <c:v>8.1993340000000003</c:v>
                </c:pt>
                <c:pt idx="242">
                  <c:v>8.2464220000000008</c:v>
                </c:pt>
                <c:pt idx="243">
                  <c:v>8.1866979999999998</c:v>
                </c:pt>
                <c:pt idx="244">
                  <c:v>8.2063670000000002</c:v>
                </c:pt>
                <c:pt idx="245">
                  <c:v>8.1510540000000002</c:v>
                </c:pt>
                <c:pt idx="246">
                  <c:v>8.1735849999999992</c:v>
                </c:pt>
                <c:pt idx="247">
                  <c:v>8.2064869999999992</c:v>
                </c:pt>
                <c:pt idx="248">
                  <c:v>8.1444980000000005</c:v>
                </c:pt>
                <c:pt idx="249">
                  <c:v>8.1629749999999994</c:v>
                </c:pt>
                <c:pt idx="250">
                  <c:v>8.1912280000000006</c:v>
                </c:pt>
                <c:pt idx="251">
                  <c:v>8.1957579999999997</c:v>
                </c:pt>
                <c:pt idx="252">
                  <c:v>8.1857439999999997</c:v>
                </c:pt>
                <c:pt idx="253">
                  <c:v>8.2407000000000004</c:v>
                </c:pt>
                <c:pt idx="254">
                  <c:v>8.1956389999999999</c:v>
                </c:pt>
                <c:pt idx="255">
                  <c:v>8.2184080000000002</c:v>
                </c:pt>
                <c:pt idx="256">
                  <c:v>8.1663130000000006</c:v>
                </c:pt>
                <c:pt idx="257">
                  <c:v>8.1968309999999995</c:v>
                </c:pt>
                <c:pt idx="258">
                  <c:v>8.2305670000000006</c:v>
                </c:pt>
                <c:pt idx="259">
                  <c:v>8.2303289999999993</c:v>
                </c:pt>
                <c:pt idx="260">
                  <c:v>8.1889629999999993</c:v>
                </c:pt>
                <c:pt idx="261">
                  <c:v>8.2198379999999993</c:v>
                </c:pt>
                <c:pt idx="262">
                  <c:v>8.1872939999999996</c:v>
                </c:pt>
                <c:pt idx="263">
                  <c:v>8.1794259999999994</c:v>
                </c:pt>
                <c:pt idx="264">
                  <c:v>8.2108969999999992</c:v>
                </c:pt>
                <c:pt idx="265">
                  <c:v>8.1648829999999997</c:v>
                </c:pt>
                <c:pt idx="266">
                  <c:v>8.2222220000000004</c:v>
                </c:pt>
                <c:pt idx="267">
                  <c:v>8.1880089999999992</c:v>
                </c:pt>
                <c:pt idx="268">
                  <c:v>8.1250669999999996</c:v>
                </c:pt>
                <c:pt idx="269">
                  <c:v>8.1551069999999992</c:v>
                </c:pt>
                <c:pt idx="270">
                  <c:v>8.1166029999999996</c:v>
                </c:pt>
                <c:pt idx="271">
                  <c:v>8.1833600000000004</c:v>
                </c:pt>
                <c:pt idx="272">
                  <c:v>8.1446170000000002</c:v>
                </c:pt>
                <c:pt idx="273">
                  <c:v>8.1741810000000008</c:v>
                </c:pt>
                <c:pt idx="274">
                  <c:v>8.2495209999999997</c:v>
                </c:pt>
                <c:pt idx="275">
                  <c:v>8.1752540000000007</c:v>
                </c:pt>
                <c:pt idx="276">
                  <c:v>8.2221030000000006</c:v>
                </c:pt>
                <c:pt idx="277">
                  <c:v>8.2367659999999994</c:v>
                </c:pt>
                <c:pt idx="278">
                  <c:v>8.1669090000000004</c:v>
                </c:pt>
                <c:pt idx="279">
                  <c:v>8.2768200000000007</c:v>
                </c:pt>
                <c:pt idx="280">
                  <c:v>8.1677440000000008</c:v>
                </c:pt>
                <c:pt idx="281">
                  <c:v>8.2387920000000001</c:v>
                </c:pt>
                <c:pt idx="282">
                  <c:v>8.1948039999999995</c:v>
                </c:pt>
                <c:pt idx="283">
                  <c:v>8.2181689999999996</c:v>
                </c:pt>
                <c:pt idx="284">
                  <c:v>8.1672670000000007</c:v>
                </c:pt>
                <c:pt idx="285">
                  <c:v>8.2679989999999997</c:v>
                </c:pt>
                <c:pt idx="286">
                  <c:v>8.1233979999999999</c:v>
                </c:pt>
                <c:pt idx="287">
                  <c:v>8.1893209999999996</c:v>
                </c:pt>
                <c:pt idx="288">
                  <c:v>8.1455710000000003</c:v>
                </c:pt>
                <c:pt idx="289">
                  <c:v>8.2108969999999992</c:v>
                </c:pt>
                <c:pt idx="290">
                  <c:v>8.1771609999999999</c:v>
                </c:pt>
                <c:pt idx="291">
                  <c:v>8.2248450000000002</c:v>
                </c:pt>
                <c:pt idx="292">
                  <c:v>8.1641670000000008</c:v>
                </c:pt>
                <c:pt idx="293">
                  <c:v>8.2379580000000008</c:v>
                </c:pt>
                <c:pt idx="294">
                  <c:v>8.1510540000000002</c:v>
                </c:pt>
                <c:pt idx="295">
                  <c:v>8.2193609999999993</c:v>
                </c:pt>
                <c:pt idx="296">
                  <c:v>8.231401</c:v>
                </c:pt>
                <c:pt idx="297">
                  <c:v>8.2137580000000003</c:v>
                </c:pt>
                <c:pt idx="298">
                  <c:v>8.2359310000000008</c:v>
                </c:pt>
                <c:pt idx="299">
                  <c:v>8.2395080000000007</c:v>
                </c:pt>
                <c:pt idx="300">
                  <c:v>8.2157850000000003</c:v>
                </c:pt>
                <c:pt idx="301">
                  <c:v>8.1974269999999994</c:v>
                </c:pt>
                <c:pt idx="302">
                  <c:v>8.2182879999999994</c:v>
                </c:pt>
                <c:pt idx="303">
                  <c:v>8.2019570000000002</c:v>
                </c:pt>
                <c:pt idx="304">
                  <c:v>8.2215070000000008</c:v>
                </c:pt>
                <c:pt idx="305">
                  <c:v>8.1983800000000002</c:v>
                </c:pt>
                <c:pt idx="306">
                  <c:v>8.1915859999999991</c:v>
                </c:pt>
                <c:pt idx="307">
                  <c:v>8.2072020000000006</c:v>
                </c:pt>
                <c:pt idx="308">
                  <c:v>8.2212689999999995</c:v>
                </c:pt>
                <c:pt idx="309">
                  <c:v>8.1937309999999997</c:v>
                </c:pt>
                <c:pt idx="310">
                  <c:v>8.2407000000000004</c:v>
                </c:pt>
                <c:pt idx="311">
                  <c:v>8.2238910000000001</c:v>
                </c:pt>
                <c:pt idx="312">
                  <c:v>8.2511899999999994</c:v>
                </c:pt>
                <c:pt idx="313">
                  <c:v>8.2302090000000003</c:v>
                </c:pt>
                <c:pt idx="314">
                  <c:v>8.2436799999999995</c:v>
                </c:pt>
                <c:pt idx="315">
                  <c:v>8.2259180000000001</c:v>
                </c:pt>
                <c:pt idx="316">
                  <c:v>8.2598920000000007</c:v>
                </c:pt>
                <c:pt idx="317">
                  <c:v>8.2147120000000005</c:v>
                </c:pt>
                <c:pt idx="318">
                  <c:v>8.2309249999999992</c:v>
                </c:pt>
                <c:pt idx="319">
                  <c:v>8.2446339999999996</c:v>
                </c:pt>
                <c:pt idx="320">
                  <c:v>8.2052949999999996</c:v>
                </c:pt>
                <c:pt idx="321">
                  <c:v>8.2325940000000006</c:v>
                </c:pt>
                <c:pt idx="322">
                  <c:v>8.1739429999999995</c:v>
                </c:pt>
                <c:pt idx="323">
                  <c:v>8.1779960000000003</c:v>
                </c:pt>
                <c:pt idx="324">
                  <c:v>8.2083940000000002</c:v>
                </c:pt>
                <c:pt idx="325">
                  <c:v>8.2304480000000009</c:v>
                </c:pt>
                <c:pt idx="326">
                  <c:v>8.2504749999999998</c:v>
                </c:pt>
                <c:pt idx="327">
                  <c:v>8.2367659999999994</c:v>
                </c:pt>
                <c:pt idx="328">
                  <c:v>8.2472560000000001</c:v>
                </c:pt>
                <c:pt idx="329">
                  <c:v>8.1955190000000009</c:v>
                </c:pt>
                <c:pt idx="330">
                  <c:v>8.2546470000000003</c:v>
                </c:pt>
                <c:pt idx="331">
                  <c:v>8.2447529999999993</c:v>
                </c:pt>
                <c:pt idx="332">
                  <c:v>8.2625150000000005</c:v>
                </c:pt>
                <c:pt idx="333">
                  <c:v>8.2211490000000005</c:v>
                </c:pt>
                <c:pt idx="334">
                  <c:v>8.2350969999999997</c:v>
                </c:pt>
                <c:pt idx="335">
                  <c:v>8.2309249999999992</c:v>
                </c:pt>
                <c:pt idx="336">
                  <c:v>8.2459450000000007</c:v>
                </c:pt>
                <c:pt idx="337">
                  <c:v>8.2039829999999991</c:v>
                </c:pt>
                <c:pt idx="338">
                  <c:v>8.2355739999999997</c:v>
                </c:pt>
                <c:pt idx="339">
                  <c:v>8.2441569999999995</c:v>
                </c:pt>
                <c:pt idx="340">
                  <c:v>8.2396270000000005</c:v>
                </c:pt>
                <c:pt idx="341">
                  <c:v>8.2035060000000009</c:v>
                </c:pt>
                <c:pt idx="342">
                  <c:v>8.2381960000000003</c:v>
                </c:pt>
                <c:pt idx="343">
                  <c:v>8.2558389999999999</c:v>
                </c:pt>
                <c:pt idx="344">
                  <c:v>8.2753899999999998</c:v>
                </c:pt>
                <c:pt idx="345">
                  <c:v>8.2376000000000005</c:v>
                </c:pt>
                <c:pt idx="346">
                  <c:v>8.2607269999999993</c:v>
                </c:pt>
                <c:pt idx="347">
                  <c:v>8.2777740000000009</c:v>
                </c:pt>
                <c:pt idx="348">
                  <c:v>8.2855220000000003</c:v>
                </c:pt>
                <c:pt idx="349">
                  <c:v>8.2511899999999994</c:v>
                </c:pt>
                <c:pt idx="350">
                  <c:v>8.2508330000000001</c:v>
                </c:pt>
                <c:pt idx="351">
                  <c:v>8.2695480000000003</c:v>
                </c:pt>
                <c:pt idx="352">
                  <c:v>8.2459450000000007</c:v>
                </c:pt>
                <c:pt idx="353">
                  <c:v>8.2281829999999996</c:v>
                </c:pt>
                <c:pt idx="354">
                  <c:v>8.2528590000000008</c:v>
                </c:pt>
                <c:pt idx="355">
                  <c:v>8.1461670000000002</c:v>
                </c:pt>
                <c:pt idx="356">
                  <c:v>8.2474950000000007</c:v>
                </c:pt>
                <c:pt idx="357">
                  <c:v>8.1342459999999992</c:v>
                </c:pt>
                <c:pt idx="358">
                  <c:v>8.262753</c:v>
                </c:pt>
                <c:pt idx="359">
                  <c:v>8.1814529999999994</c:v>
                </c:pt>
                <c:pt idx="360">
                  <c:v>8.2688330000000008</c:v>
                </c:pt>
                <c:pt idx="361">
                  <c:v>8.2684759999999997</c:v>
                </c:pt>
                <c:pt idx="362">
                  <c:v>8.3150860000000009</c:v>
                </c:pt>
                <c:pt idx="363">
                  <c:v>8.3208079999999995</c:v>
                </c:pt>
                <c:pt idx="364">
                  <c:v>8.2994699999999995</c:v>
                </c:pt>
                <c:pt idx="365">
                  <c:v>8.3258150000000004</c:v>
                </c:pt>
                <c:pt idx="366">
                  <c:v>8.2632300000000001</c:v>
                </c:pt>
                <c:pt idx="367">
                  <c:v>8.2788470000000007</c:v>
                </c:pt>
                <c:pt idx="368">
                  <c:v>8.3080529999999992</c:v>
                </c:pt>
                <c:pt idx="369">
                  <c:v>8.2800390000000004</c:v>
                </c:pt>
                <c:pt idx="370">
                  <c:v>8.2578659999999999</c:v>
                </c:pt>
                <c:pt idx="371">
                  <c:v>8.3023310000000006</c:v>
                </c:pt>
                <c:pt idx="372">
                  <c:v>8.3024500000000003</c:v>
                </c:pt>
                <c:pt idx="373">
                  <c:v>8.2905289999999994</c:v>
                </c:pt>
                <c:pt idx="374">
                  <c:v>8.2901720000000001</c:v>
                </c:pt>
                <c:pt idx="375">
                  <c:v>8.3404779999999992</c:v>
                </c:pt>
                <c:pt idx="376">
                  <c:v>8.2961320000000001</c:v>
                </c:pt>
                <c:pt idx="377">
                  <c:v>8.3001850000000008</c:v>
                </c:pt>
                <c:pt idx="378">
                  <c:v>8.2916019999999993</c:v>
                </c:pt>
                <c:pt idx="379">
                  <c:v>8.2783700000000007</c:v>
                </c:pt>
                <c:pt idx="380">
                  <c:v>8.306146</c:v>
                </c:pt>
                <c:pt idx="381">
                  <c:v>8.2640650000000004</c:v>
                </c:pt>
                <c:pt idx="382">
                  <c:v>8.3054299999999994</c:v>
                </c:pt>
                <c:pt idx="383">
                  <c:v>8.2823039999999999</c:v>
                </c:pt>
                <c:pt idx="384">
                  <c:v>8.2904099999999996</c:v>
                </c:pt>
                <c:pt idx="385">
                  <c:v>8.3147289999999998</c:v>
                </c:pt>
                <c:pt idx="386">
                  <c:v>8.3078149999999997</c:v>
                </c:pt>
                <c:pt idx="387">
                  <c:v>8.3301069999999999</c:v>
                </c:pt>
                <c:pt idx="388">
                  <c:v>8.2894559999999995</c:v>
                </c:pt>
                <c:pt idx="389">
                  <c:v>8.3216429999999999</c:v>
                </c:pt>
                <c:pt idx="390">
                  <c:v>8.3010199999999994</c:v>
                </c:pt>
                <c:pt idx="391">
                  <c:v>8.2832570000000008</c:v>
                </c:pt>
                <c:pt idx="392">
                  <c:v>8.2906479999999991</c:v>
                </c:pt>
                <c:pt idx="393">
                  <c:v>8.3045960000000001</c:v>
                </c:pt>
                <c:pt idx="394">
                  <c:v>8.2995889999999992</c:v>
                </c:pt>
                <c:pt idx="395">
                  <c:v>8.2997080000000008</c:v>
                </c:pt>
                <c:pt idx="396">
                  <c:v>8.2920789999999993</c:v>
                </c:pt>
                <c:pt idx="397">
                  <c:v>8.2714560000000006</c:v>
                </c:pt>
                <c:pt idx="398">
                  <c:v>8.3339210000000001</c:v>
                </c:pt>
                <c:pt idx="399">
                  <c:v>8.2818269999999998</c:v>
                </c:pt>
                <c:pt idx="400">
                  <c:v>8.2827809999999999</c:v>
                </c:pt>
                <c:pt idx="401">
                  <c:v>8.3162780000000005</c:v>
                </c:pt>
                <c:pt idx="402">
                  <c:v>8.3366629999999997</c:v>
                </c:pt>
                <c:pt idx="403">
                  <c:v>8.3357100000000006</c:v>
                </c:pt>
                <c:pt idx="404">
                  <c:v>8.297682</c:v>
                </c:pt>
                <c:pt idx="405">
                  <c:v>8.367896</c:v>
                </c:pt>
                <c:pt idx="406">
                  <c:v>8.291245</c:v>
                </c:pt>
                <c:pt idx="407">
                  <c:v>8.2625150000000005</c:v>
                </c:pt>
                <c:pt idx="408">
                  <c:v>8.3339210000000001</c:v>
                </c:pt>
                <c:pt idx="409">
                  <c:v>8.32212</c:v>
                </c:pt>
                <c:pt idx="410">
                  <c:v>8.3161590000000007</c:v>
                </c:pt>
                <c:pt idx="411">
                  <c:v>8.3351140000000008</c:v>
                </c:pt>
                <c:pt idx="412">
                  <c:v>8.3134169999999994</c:v>
                </c:pt>
                <c:pt idx="413">
                  <c:v>8.3242650000000005</c:v>
                </c:pt>
                <c:pt idx="414">
                  <c:v>8.3400010000000009</c:v>
                </c:pt>
                <c:pt idx="415">
                  <c:v>8.3012580000000007</c:v>
                </c:pt>
                <c:pt idx="416">
                  <c:v>8.2939860000000003</c:v>
                </c:pt>
                <c:pt idx="417">
                  <c:v>8.2983969999999996</c:v>
                </c:pt>
                <c:pt idx="418">
                  <c:v>8.2905289999999994</c:v>
                </c:pt>
                <c:pt idx="419">
                  <c:v>8.3050730000000001</c:v>
                </c:pt>
                <c:pt idx="420">
                  <c:v>8.3034040000000005</c:v>
                </c:pt>
                <c:pt idx="421">
                  <c:v>8.3152059999999999</c:v>
                </c:pt>
                <c:pt idx="422">
                  <c:v>8.3320139999999991</c:v>
                </c:pt>
                <c:pt idx="423">
                  <c:v>8.3702799999999993</c:v>
                </c:pt>
                <c:pt idx="424">
                  <c:v>8.3228349999999995</c:v>
                </c:pt>
                <c:pt idx="425">
                  <c:v>8.3409549999999992</c:v>
                </c:pt>
                <c:pt idx="426">
                  <c:v>8.3173510000000004</c:v>
                </c:pt>
                <c:pt idx="427">
                  <c:v>8.3373790000000003</c:v>
                </c:pt>
                <c:pt idx="428">
                  <c:v>8.3470340000000007</c:v>
                </c:pt>
                <c:pt idx="429">
                  <c:v>8.3214039999999994</c:v>
                </c:pt>
                <c:pt idx="430">
                  <c:v>8.3148479999999996</c:v>
                </c:pt>
                <c:pt idx="431">
                  <c:v>8.2981590000000001</c:v>
                </c:pt>
                <c:pt idx="432">
                  <c:v>8.318543</c:v>
                </c:pt>
                <c:pt idx="433">
                  <c:v>8.2867149999999992</c:v>
                </c:pt>
                <c:pt idx="434">
                  <c:v>8.3400010000000009</c:v>
                </c:pt>
                <c:pt idx="435">
                  <c:v>8.3224769999999992</c:v>
                </c:pt>
                <c:pt idx="436">
                  <c:v>8.3107950000000006</c:v>
                </c:pt>
                <c:pt idx="437">
                  <c:v>8.3297489999999996</c:v>
                </c:pt>
                <c:pt idx="438">
                  <c:v>8.3334449999999993</c:v>
                </c:pt>
                <c:pt idx="439">
                  <c:v>8.3127019999999998</c:v>
                </c:pt>
                <c:pt idx="440">
                  <c:v>8.3279610000000002</c:v>
                </c:pt>
                <c:pt idx="441">
                  <c:v>8.2932710000000007</c:v>
                </c:pt>
                <c:pt idx="442">
                  <c:v>8.3079339999999995</c:v>
                </c:pt>
                <c:pt idx="443">
                  <c:v>8.3085299999999993</c:v>
                </c:pt>
                <c:pt idx="444">
                  <c:v>8.3374980000000001</c:v>
                </c:pt>
                <c:pt idx="445">
                  <c:v>8.3119870000000002</c:v>
                </c:pt>
                <c:pt idx="446">
                  <c:v>8.3353520000000003</c:v>
                </c:pt>
                <c:pt idx="447">
                  <c:v>8.3192590000000006</c:v>
                </c:pt>
                <c:pt idx="448">
                  <c:v>8.3055500000000002</c:v>
                </c:pt>
                <c:pt idx="449">
                  <c:v>8.3470340000000007</c:v>
                </c:pt>
                <c:pt idx="450">
                  <c:v>8.3550210000000007</c:v>
                </c:pt>
                <c:pt idx="451">
                  <c:v>8.3361859999999997</c:v>
                </c:pt>
                <c:pt idx="452">
                  <c:v>8.3392859999999995</c:v>
                </c:pt>
                <c:pt idx="453">
                  <c:v>8.3005429999999993</c:v>
                </c:pt>
                <c:pt idx="454">
                  <c:v>8.3436970000000006</c:v>
                </c:pt>
                <c:pt idx="455">
                  <c:v>8.2898139999999998</c:v>
                </c:pt>
                <c:pt idx="456">
                  <c:v>8.3241460000000007</c:v>
                </c:pt>
                <c:pt idx="457">
                  <c:v>8.3235499999999991</c:v>
                </c:pt>
                <c:pt idx="458">
                  <c:v>8.3401200000000006</c:v>
                </c:pt>
                <c:pt idx="459">
                  <c:v>8.3545449999999999</c:v>
                </c:pt>
                <c:pt idx="460">
                  <c:v>8.3501340000000006</c:v>
                </c:pt>
                <c:pt idx="461">
                  <c:v>8.3495380000000008</c:v>
                </c:pt>
                <c:pt idx="462">
                  <c:v>8.3372589999999995</c:v>
                </c:pt>
                <c:pt idx="463">
                  <c:v>8.320093</c:v>
                </c:pt>
                <c:pt idx="464">
                  <c:v>8.3467959999999994</c:v>
                </c:pt>
                <c:pt idx="465">
                  <c:v>8.3328489999999995</c:v>
                </c:pt>
                <c:pt idx="466">
                  <c:v>8.3347560000000005</c:v>
                </c:pt>
                <c:pt idx="467">
                  <c:v>8.2877869999999998</c:v>
                </c:pt>
                <c:pt idx="468">
                  <c:v>8.2924369999999996</c:v>
                </c:pt>
                <c:pt idx="469">
                  <c:v>8.3186630000000008</c:v>
                </c:pt>
                <c:pt idx="470">
                  <c:v>8.3512070000000005</c:v>
                </c:pt>
                <c:pt idx="471">
                  <c:v>8.3460809999999999</c:v>
                </c:pt>
                <c:pt idx="472">
                  <c:v>8.3131789999999999</c:v>
                </c:pt>
                <c:pt idx="473">
                  <c:v>8.3268880000000003</c:v>
                </c:pt>
                <c:pt idx="474">
                  <c:v>8.4046129999999994</c:v>
                </c:pt>
                <c:pt idx="475">
                  <c:v>8.322597</c:v>
                </c:pt>
                <c:pt idx="476">
                  <c:v>8.3632469999999994</c:v>
                </c:pt>
                <c:pt idx="477">
                  <c:v>8.2925559999999994</c:v>
                </c:pt>
                <c:pt idx="478">
                  <c:v>8.3087680000000006</c:v>
                </c:pt>
                <c:pt idx="479">
                  <c:v>8.3552599999999995</c:v>
                </c:pt>
                <c:pt idx="480">
                  <c:v>8.3364250000000002</c:v>
                </c:pt>
                <c:pt idx="481">
                  <c:v>8.3159209999999995</c:v>
                </c:pt>
                <c:pt idx="482">
                  <c:v>8.3879230000000007</c:v>
                </c:pt>
                <c:pt idx="483">
                  <c:v>8.297682</c:v>
                </c:pt>
                <c:pt idx="484">
                  <c:v>8.3576440000000005</c:v>
                </c:pt>
                <c:pt idx="485">
                  <c:v>8.3404779999999992</c:v>
                </c:pt>
                <c:pt idx="486">
                  <c:v>8.3187820000000006</c:v>
                </c:pt>
                <c:pt idx="487">
                  <c:v>8.3680149999999998</c:v>
                </c:pt>
                <c:pt idx="488">
                  <c:v>8.3613400000000002</c:v>
                </c:pt>
                <c:pt idx="489">
                  <c:v>8.3611009999999997</c:v>
                </c:pt>
                <c:pt idx="490">
                  <c:v>8.3767180000000003</c:v>
                </c:pt>
                <c:pt idx="491">
                  <c:v>8.3711149999999996</c:v>
                </c:pt>
                <c:pt idx="492">
                  <c:v>8.3584790000000009</c:v>
                </c:pt>
                <c:pt idx="493">
                  <c:v>8.3655120000000007</c:v>
                </c:pt>
                <c:pt idx="494">
                  <c:v>8.3842280000000002</c:v>
                </c:pt>
                <c:pt idx="495">
                  <c:v>8.3810090000000006</c:v>
                </c:pt>
                <c:pt idx="496">
                  <c:v>8.3781479999999995</c:v>
                </c:pt>
                <c:pt idx="497">
                  <c:v>8.4035399999999996</c:v>
                </c:pt>
                <c:pt idx="498">
                  <c:v>8.462548</c:v>
                </c:pt>
                <c:pt idx="499">
                  <c:v>8.3994870000000006</c:v>
                </c:pt>
                <c:pt idx="500">
                  <c:v>8.3295110000000001</c:v>
                </c:pt>
                <c:pt idx="501">
                  <c:v>8.4507469999999998</c:v>
                </c:pt>
                <c:pt idx="502">
                  <c:v>8.3491800000000005</c:v>
                </c:pt>
                <c:pt idx="503">
                  <c:v>8.3684919999999998</c:v>
                </c:pt>
                <c:pt idx="504">
                  <c:v>8.3479880000000009</c:v>
                </c:pt>
                <c:pt idx="505">
                  <c:v>8.3650350000000007</c:v>
                </c:pt>
                <c:pt idx="506">
                  <c:v>8.3905460000000005</c:v>
                </c:pt>
                <c:pt idx="507">
                  <c:v>8.3100799999999992</c:v>
                </c:pt>
                <c:pt idx="508">
                  <c:v>8.4444280000000003</c:v>
                </c:pt>
                <c:pt idx="509">
                  <c:v>8.2861189999999993</c:v>
                </c:pt>
                <c:pt idx="510">
                  <c:v>8.3801749999999995</c:v>
                </c:pt>
                <c:pt idx="511">
                  <c:v>8.3444120000000002</c:v>
                </c:pt>
                <c:pt idx="512">
                  <c:v>8.4323879999999996</c:v>
                </c:pt>
                <c:pt idx="513">
                  <c:v>8.3146100000000001</c:v>
                </c:pt>
                <c:pt idx="514">
                  <c:v>8.4006790000000002</c:v>
                </c:pt>
                <c:pt idx="515">
                  <c:v>8.4217790000000008</c:v>
                </c:pt>
                <c:pt idx="516">
                  <c:v>8.3405970000000007</c:v>
                </c:pt>
                <c:pt idx="517">
                  <c:v>8.3882809999999992</c:v>
                </c:pt>
                <c:pt idx="518">
                  <c:v>8.3500150000000009</c:v>
                </c:pt>
                <c:pt idx="519">
                  <c:v>8.37636</c:v>
                </c:pt>
                <c:pt idx="520">
                  <c:v>8.3825590000000005</c:v>
                </c:pt>
                <c:pt idx="521">
                  <c:v>8.4043740000000007</c:v>
                </c:pt>
                <c:pt idx="522">
                  <c:v>8.4066390000000002</c:v>
                </c:pt>
                <c:pt idx="523">
                  <c:v>8.3932880000000001</c:v>
                </c:pt>
                <c:pt idx="524">
                  <c:v>8.3740950000000005</c:v>
                </c:pt>
                <c:pt idx="525">
                  <c:v>8.3819630000000007</c:v>
                </c:pt>
                <c:pt idx="526">
                  <c:v>8.4074740000000006</c:v>
                </c:pt>
                <c:pt idx="527">
                  <c:v>8.3737370000000002</c:v>
                </c:pt>
                <c:pt idx="528">
                  <c:v>8.3732600000000001</c:v>
                </c:pt>
                <c:pt idx="529">
                  <c:v>8.3785059999999998</c:v>
                </c:pt>
                <c:pt idx="530">
                  <c:v>8.3997250000000001</c:v>
                </c:pt>
                <c:pt idx="531">
                  <c:v>8.4254739999999995</c:v>
                </c:pt>
                <c:pt idx="532">
                  <c:v>8.401275</c:v>
                </c:pt>
                <c:pt idx="533">
                  <c:v>8.4264279999999996</c:v>
                </c:pt>
                <c:pt idx="534">
                  <c:v>8.392334</c:v>
                </c:pt>
                <c:pt idx="535">
                  <c:v>8.4165329999999994</c:v>
                </c:pt>
                <c:pt idx="536">
                  <c:v>8.3919759999999997</c:v>
                </c:pt>
                <c:pt idx="537">
                  <c:v>8.4035399999999996</c:v>
                </c:pt>
                <c:pt idx="538">
                  <c:v>8.4276199999999992</c:v>
                </c:pt>
                <c:pt idx="539">
                  <c:v>8.4376339999999992</c:v>
                </c:pt>
                <c:pt idx="540">
                  <c:v>8.4035399999999996</c:v>
                </c:pt>
                <c:pt idx="541">
                  <c:v>8.4431170000000009</c:v>
                </c:pt>
                <c:pt idx="542">
                  <c:v>8.4091419999999992</c:v>
                </c:pt>
                <c:pt idx="543">
                  <c:v>8.4542040000000007</c:v>
                </c:pt>
                <c:pt idx="544">
                  <c:v>8.4141490000000001</c:v>
                </c:pt>
                <c:pt idx="545">
                  <c:v>8.4201099999999993</c:v>
                </c:pt>
                <c:pt idx="546">
                  <c:v>8.4437130000000007</c:v>
                </c:pt>
                <c:pt idx="547">
                  <c:v>8.4121229999999994</c:v>
                </c:pt>
                <c:pt idx="548">
                  <c:v>8.4400180000000002</c:v>
                </c:pt>
                <c:pt idx="549">
                  <c:v>8.4112880000000008</c:v>
                </c:pt>
                <c:pt idx="550">
                  <c:v>8.3976980000000001</c:v>
                </c:pt>
                <c:pt idx="551">
                  <c:v>8.4422829999999998</c:v>
                </c:pt>
                <c:pt idx="552">
                  <c:v>8.3847050000000003</c:v>
                </c:pt>
                <c:pt idx="553">
                  <c:v>8.4383490000000005</c:v>
                </c:pt>
                <c:pt idx="554">
                  <c:v>8.4096189999999993</c:v>
                </c:pt>
                <c:pt idx="555">
                  <c:v>8.4258319999999998</c:v>
                </c:pt>
                <c:pt idx="556">
                  <c:v>8.4904430000000009</c:v>
                </c:pt>
                <c:pt idx="557">
                  <c:v>8.3739760000000008</c:v>
                </c:pt>
                <c:pt idx="558">
                  <c:v>8.4304810000000003</c:v>
                </c:pt>
                <c:pt idx="559">
                  <c:v>8.4029439999999997</c:v>
                </c:pt>
                <c:pt idx="560">
                  <c:v>8.4391829999999999</c:v>
                </c:pt>
                <c:pt idx="561">
                  <c:v>8.4413289999999996</c:v>
                </c:pt>
                <c:pt idx="562">
                  <c:v>8.4146260000000002</c:v>
                </c:pt>
                <c:pt idx="563">
                  <c:v>8.4395410000000002</c:v>
                </c:pt>
                <c:pt idx="564">
                  <c:v>8.4843639999999994</c:v>
                </c:pt>
                <c:pt idx="565">
                  <c:v>8.4406140000000001</c:v>
                </c:pt>
                <c:pt idx="566">
                  <c:v>8.4338189999999997</c:v>
                </c:pt>
                <c:pt idx="567">
                  <c:v>8.4382300000000008</c:v>
                </c:pt>
                <c:pt idx="568">
                  <c:v>8.4395410000000002</c:v>
                </c:pt>
                <c:pt idx="569">
                  <c:v>8.3940029999999997</c:v>
                </c:pt>
                <c:pt idx="570">
                  <c:v>8.4586140000000007</c:v>
                </c:pt>
                <c:pt idx="571">
                  <c:v>8.4483619999999995</c:v>
                </c:pt>
                <c:pt idx="572">
                  <c:v>8.4258319999999998</c:v>
                </c:pt>
                <c:pt idx="573">
                  <c:v>8.398771</c:v>
                </c:pt>
                <c:pt idx="574">
                  <c:v>8.4435939999999992</c:v>
                </c:pt>
                <c:pt idx="575">
                  <c:v>8.456588</c:v>
                </c:pt>
                <c:pt idx="576">
                  <c:v>8.4234480000000005</c:v>
                </c:pt>
                <c:pt idx="577">
                  <c:v>8.4663629999999994</c:v>
                </c:pt>
                <c:pt idx="578">
                  <c:v>8.4637399999999996</c:v>
                </c:pt>
                <c:pt idx="579">
                  <c:v>8.4419249999999995</c:v>
                </c:pt>
                <c:pt idx="580">
                  <c:v>8.4551569999999998</c:v>
                </c:pt>
                <c:pt idx="581">
                  <c:v>8.4261890000000008</c:v>
                </c:pt>
                <c:pt idx="582">
                  <c:v>8.4507469999999998</c:v>
                </c:pt>
                <c:pt idx="583">
                  <c:v>8.4338189999999997</c:v>
                </c:pt>
                <c:pt idx="584">
                  <c:v>8.4707740000000005</c:v>
                </c:pt>
                <c:pt idx="585">
                  <c:v>8.4040160000000004</c:v>
                </c:pt>
                <c:pt idx="586">
                  <c:v>8.4279779999999995</c:v>
                </c:pt>
                <c:pt idx="587">
                  <c:v>8.4626669999999997</c:v>
                </c:pt>
                <c:pt idx="588">
                  <c:v>8.4679129999999994</c:v>
                </c:pt>
                <c:pt idx="589">
                  <c:v>8.4241630000000001</c:v>
                </c:pt>
                <c:pt idx="590">
                  <c:v>8.4412099999999999</c:v>
                </c:pt>
                <c:pt idx="591">
                  <c:v>8.4613560000000003</c:v>
                </c:pt>
                <c:pt idx="592">
                  <c:v>8.4524150000000002</c:v>
                </c:pt>
                <c:pt idx="593">
                  <c:v>8.4745880000000007</c:v>
                </c:pt>
                <c:pt idx="594">
                  <c:v>8.4483619999999995</c:v>
                </c:pt>
                <c:pt idx="595">
                  <c:v>8.4326270000000001</c:v>
                </c:pt>
                <c:pt idx="596">
                  <c:v>8.4688660000000002</c:v>
                </c:pt>
                <c:pt idx="597">
                  <c:v>8.4390640000000001</c:v>
                </c:pt>
                <c:pt idx="598">
                  <c:v>8.4624290000000002</c:v>
                </c:pt>
                <c:pt idx="599">
                  <c:v>8.4536079999999991</c:v>
                </c:pt>
                <c:pt idx="600">
                  <c:v>8.4584949999999992</c:v>
                </c:pt>
                <c:pt idx="601">
                  <c:v>8.4456209999999992</c:v>
                </c:pt>
                <c:pt idx="602">
                  <c:v>8.4608790000000003</c:v>
                </c:pt>
                <c:pt idx="603">
                  <c:v>8.429646</c:v>
                </c:pt>
                <c:pt idx="604">
                  <c:v>8.4551569999999998</c:v>
                </c:pt>
                <c:pt idx="605">
                  <c:v>8.4468130000000006</c:v>
                </c:pt>
                <c:pt idx="606">
                  <c:v>8.4515809999999991</c:v>
                </c:pt>
                <c:pt idx="607">
                  <c:v>8.4640979999999999</c:v>
                </c:pt>
                <c:pt idx="608">
                  <c:v>8.4656479999999998</c:v>
                </c:pt>
                <c:pt idx="609">
                  <c:v>8.4713700000000003</c:v>
                </c:pt>
                <c:pt idx="610">
                  <c:v>8.4530119999999993</c:v>
                </c:pt>
                <c:pt idx="611">
                  <c:v>8.4590910000000008</c:v>
                </c:pt>
                <c:pt idx="612">
                  <c:v>8.4276199999999992</c:v>
                </c:pt>
                <c:pt idx="613">
                  <c:v>8.4018709999999999</c:v>
                </c:pt>
                <c:pt idx="614">
                  <c:v>8.4675550000000008</c:v>
                </c:pt>
                <c:pt idx="615">
                  <c:v>8.3932880000000001</c:v>
                </c:pt>
                <c:pt idx="616">
                  <c:v>8.4604020000000002</c:v>
                </c:pt>
                <c:pt idx="617">
                  <c:v>8.4049700000000005</c:v>
                </c:pt>
                <c:pt idx="618">
                  <c:v>8.4447860000000006</c:v>
                </c:pt>
                <c:pt idx="619">
                  <c:v>8.4623100000000004</c:v>
                </c:pt>
                <c:pt idx="620">
                  <c:v>8.4550380000000001</c:v>
                </c:pt>
                <c:pt idx="621">
                  <c:v>8.4335799999999992</c:v>
                </c:pt>
                <c:pt idx="622">
                  <c:v>8.3918569999999999</c:v>
                </c:pt>
                <c:pt idx="623">
                  <c:v>8.4226130000000001</c:v>
                </c:pt>
                <c:pt idx="624">
                  <c:v>8.4635020000000001</c:v>
                </c:pt>
                <c:pt idx="625">
                  <c:v>8.4546799999999998</c:v>
                </c:pt>
                <c:pt idx="626">
                  <c:v>8.4747079999999997</c:v>
                </c:pt>
                <c:pt idx="627">
                  <c:v>8.4471699999999998</c:v>
                </c:pt>
                <c:pt idx="628">
                  <c:v>8.4639790000000001</c:v>
                </c:pt>
                <c:pt idx="629">
                  <c:v>8.4332229999999999</c:v>
                </c:pt>
                <c:pt idx="630">
                  <c:v>8.4569449999999993</c:v>
                </c:pt>
                <c:pt idx="631">
                  <c:v>8.4221360000000001</c:v>
                </c:pt>
                <c:pt idx="632">
                  <c:v>8.4543230000000005</c:v>
                </c:pt>
                <c:pt idx="633">
                  <c:v>8.4266660000000009</c:v>
                </c:pt>
                <c:pt idx="634">
                  <c:v>8.4389450000000004</c:v>
                </c:pt>
                <c:pt idx="635">
                  <c:v>8.4546799999999998</c:v>
                </c:pt>
                <c:pt idx="636">
                  <c:v>8.4618330000000004</c:v>
                </c:pt>
                <c:pt idx="637">
                  <c:v>8.4519389999999994</c:v>
                </c:pt>
                <c:pt idx="638">
                  <c:v>8.4493159999999996</c:v>
                </c:pt>
                <c:pt idx="639">
                  <c:v>8.4309580000000004</c:v>
                </c:pt>
                <c:pt idx="640">
                  <c:v>8.4035399999999996</c:v>
                </c:pt>
                <c:pt idx="641">
                  <c:v>8.4366800000000008</c:v>
                </c:pt>
                <c:pt idx="642">
                  <c:v>8.4379910000000002</c:v>
                </c:pt>
                <c:pt idx="643">
                  <c:v>8.4663629999999994</c:v>
                </c:pt>
                <c:pt idx="644">
                  <c:v>8.4826949999999997</c:v>
                </c:pt>
                <c:pt idx="645">
                  <c:v>8.4742309999999996</c:v>
                </c:pt>
                <c:pt idx="646">
                  <c:v>8.4577799999999996</c:v>
                </c:pt>
                <c:pt idx="647">
                  <c:v>8.4716079999999998</c:v>
                </c:pt>
                <c:pt idx="648">
                  <c:v>8.4086660000000002</c:v>
                </c:pt>
                <c:pt idx="649">
                  <c:v>8.4453820000000004</c:v>
                </c:pt>
                <c:pt idx="650">
                  <c:v>8.4598060000000004</c:v>
                </c:pt>
                <c:pt idx="651">
                  <c:v>8.4862710000000003</c:v>
                </c:pt>
                <c:pt idx="652">
                  <c:v>8.4969999999999999</c:v>
                </c:pt>
                <c:pt idx="653">
                  <c:v>8.4758999999999993</c:v>
                </c:pt>
                <c:pt idx="654">
                  <c:v>8.4726809999999997</c:v>
                </c:pt>
                <c:pt idx="655">
                  <c:v>8.4487199999999998</c:v>
                </c:pt>
                <c:pt idx="656">
                  <c:v>8.4540839999999999</c:v>
                </c:pt>
                <c:pt idx="657">
                  <c:v>8.4519389999999994</c:v>
                </c:pt>
                <c:pt idx="658">
                  <c:v>8.4751840000000005</c:v>
                </c:pt>
                <c:pt idx="659">
                  <c:v>8.4549190000000003</c:v>
                </c:pt>
                <c:pt idx="660">
                  <c:v>8.4127189999999992</c:v>
                </c:pt>
                <c:pt idx="661">
                  <c:v>8.4711309999999997</c:v>
                </c:pt>
                <c:pt idx="662">
                  <c:v>8.4846020000000006</c:v>
                </c:pt>
                <c:pt idx="663">
                  <c:v>8.4745880000000007</c:v>
                </c:pt>
                <c:pt idx="664">
                  <c:v>8.4463360000000005</c:v>
                </c:pt>
                <c:pt idx="665">
                  <c:v>8.4573029999999996</c:v>
                </c:pt>
                <c:pt idx="666">
                  <c:v>8.4512230000000006</c:v>
                </c:pt>
                <c:pt idx="667">
                  <c:v>8.448601</c:v>
                </c:pt>
                <c:pt idx="668">
                  <c:v>8.4817409999999995</c:v>
                </c:pt>
                <c:pt idx="669">
                  <c:v>8.4935430000000007</c:v>
                </c:pt>
                <c:pt idx="670">
                  <c:v>8.4719660000000001</c:v>
                </c:pt>
                <c:pt idx="671">
                  <c:v>8.4745880000000007</c:v>
                </c:pt>
                <c:pt idx="672">
                  <c:v>8.4363220000000005</c:v>
                </c:pt>
                <c:pt idx="673">
                  <c:v>8.4561109999999999</c:v>
                </c:pt>
                <c:pt idx="674">
                  <c:v>8.4773300000000003</c:v>
                </c:pt>
                <c:pt idx="675">
                  <c:v>8.4521770000000007</c:v>
                </c:pt>
                <c:pt idx="676">
                  <c:v>8.4999800000000008</c:v>
                </c:pt>
                <c:pt idx="677">
                  <c:v>8.4702970000000004</c:v>
                </c:pt>
                <c:pt idx="678">
                  <c:v>8.4828139999999994</c:v>
                </c:pt>
                <c:pt idx="679">
                  <c:v>8.5084440000000008</c:v>
                </c:pt>
                <c:pt idx="680">
                  <c:v>8.4635020000000001</c:v>
                </c:pt>
                <c:pt idx="681">
                  <c:v>8.4576609999999999</c:v>
                </c:pt>
                <c:pt idx="682">
                  <c:v>8.4360839999999993</c:v>
                </c:pt>
                <c:pt idx="683">
                  <c:v>8.5129739999999998</c:v>
                </c:pt>
                <c:pt idx="684">
                  <c:v>8.4707740000000005</c:v>
                </c:pt>
                <c:pt idx="685">
                  <c:v>8.4658859999999994</c:v>
                </c:pt>
                <c:pt idx="686">
                  <c:v>8.516788</c:v>
                </c:pt>
                <c:pt idx="687">
                  <c:v>8.4847210000000004</c:v>
                </c:pt>
                <c:pt idx="688">
                  <c:v>8.4779260000000001</c:v>
                </c:pt>
                <c:pt idx="689">
                  <c:v>8.501887</c:v>
                </c:pt>
                <c:pt idx="690">
                  <c:v>8.4443090000000005</c:v>
                </c:pt>
                <c:pt idx="691">
                  <c:v>8.4679129999999994</c:v>
                </c:pt>
                <c:pt idx="692">
                  <c:v>8.5002180000000003</c:v>
                </c:pt>
                <c:pt idx="693">
                  <c:v>8.4766150000000007</c:v>
                </c:pt>
                <c:pt idx="694">
                  <c:v>8.4862710000000003</c:v>
                </c:pt>
                <c:pt idx="695">
                  <c:v>8.5002180000000003</c:v>
                </c:pt>
                <c:pt idx="696">
                  <c:v>8.501887</c:v>
                </c:pt>
                <c:pt idx="697">
                  <c:v>8.4501500000000007</c:v>
                </c:pt>
                <c:pt idx="698">
                  <c:v>8.5035559999999997</c:v>
                </c:pt>
                <c:pt idx="699">
                  <c:v>8.4906819999999996</c:v>
                </c:pt>
                <c:pt idx="700">
                  <c:v>8.4820989999999998</c:v>
                </c:pt>
                <c:pt idx="701">
                  <c:v>8.4965229999999998</c:v>
                </c:pt>
                <c:pt idx="702">
                  <c:v>8.4948540000000001</c:v>
                </c:pt>
                <c:pt idx="703">
                  <c:v>8.478999</c:v>
                </c:pt>
                <c:pt idx="704">
                  <c:v>8.4947350000000004</c:v>
                </c:pt>
                <c:pt idx="705">
                  <c:v>8.4528920000000003</c:v>
                </c:pt>
                <c:pt idx="706">
                  <c:v>8.4527730000000005</c:v>
                </c:pt>
                <c:pt idx="707">
                  <c:v>8.4681510000000006</c:v>
                </c:pt>
                <c:pt idx="708">
                  <c:v>8.4931850000000004</c:v>
                </c:pt>
                <c:pt idx="709">
                  <c:v>8.4407329999999998</c:v>
                </c:pt>
                <c:pt idx="710">
                  <c:v>8.4830520000000007</c:v>
                </c:pt>
                <c:pt idx="711">
                  <c:v>8.4949729999999999</c:v>
                </c:pt>
                <c:pt idx="712">
                  <c:v>8.4866290000000006</c:v>
                </c:pt>
                <c:pt idx="713">
                  <c:v>8.4931850000000004</c:v>
                </c:pt>
                <c:pt idx="714">
                  <c:v>8.4596870000000006</c:v>
                </c:pt>
                <c:pt idx="715">
                  <c:v>8.4812639999999995</c:v>
                </c:pt>
                <c:pt idx="716">
                  <c:v>8.4531310000000008</c:v>
                </c:pt>
                <c:pt idx="717">
                  <c:v>8.4962839999999993</c:v>
                </c:pt>
                <c:pt idx="718">
                  <c:v>8.5079670000000007</c:v>
                </c:pt>
                <c:pt idx="719">
                  <c:v>8.5136889999999994</c:v>
                </c:pt>
                <c:pt idx="720">
                  <c:v>8.4899660000000008</c:v>
                </c:pt>
                <c:pt idx="721">
                  <c:v>8.4856750000000005</c:v>
                </c:pt>
                <c:pt idx="722">
                  <c:v>8.4693430000000003</c:v>
                </c:pt>
                <c:pt idx="723">
                  <c:v>8.4506270000000008</c:v>
                </c:pt>
                <c:pt idx="724">
                  <c:v>8.4497929999999997</c:v>
                </c:pt>
                <c:pt idx="725">
                  <c:v>8.5234640000000006</c:v>
                </c:pt>
                <c:pt idx="726">
                  <c:v>8.4908009999999994</c:v>
                </c:pt>
                <c:pt idx="727">
                  <c:v>8.5276370000000004</c:v>
                </c:pt>
                <c:pt idx="728">
                  <c:v>8.4979530000000008</c:v>
                </c:pt>
                <c:pt idx="729">
                  <c:v>8.5197690000000001</c:v>
                </c:pt>
                <c:pt idx="730">
                  <c:v>8.5040329999999997</c:v>
                </c:pt>
                <c:pt idx="731">
                  <c:v>8.4629060000000003</c:v>
                </c:pt>
                <c:pt idx="732">
                  <c:v>8.4226130000000001</c:v>
                </c:pt>
                <c:pt idx="733">
                  <c:v>8.5135699999999996</c:v>
                </c:pt>
                <c:pt idx="734">
                  <c:v>8.5132119999999993</c:v>
                </c:pt>
                <c:pt idx="735">
                  <c:v>8.5226299999999995</c:v>
                </c:pt>
                <c:pt idx="736">
                  <c:v>8.5331200000000003</c:v>
                </c:pt>
                <c:pt idx="737">
                  <c:v>8.5091590000000004</c:v>
                </c:pt>
                <c:pt idx="738">
                  <c:v>8.4942580000000003</c:v>
                </c:pt>
                <c:pt idx="739">
                  <c:v>8.4403749999999995</c:v>
                </c:pt>
                <c:pt idx="740">
                  <c:v>8.4627870000000005</c:v>
                </c:pt>
                <c:pt idx="741">
                  <c:v>8.4946160000000006</c:v>
                </c:pt>
                <c:pt idx="742">
                  <c:v>8.4900859999999998</c:v>
                </c:pt>
                <c:pt idx="743">
                  <c:v>8.4990260000000006</c:v>
                </c:pt>
                <c:pt idx="744">
                  <c:v>8.485436</c:v>
                </c:pt>
                <c:pt idx="745">
                  <c:v>8.4643359999999994</c:v>
                </c:pt>
                <c:pt idx="746">
                  <c:v>8.4763769999999994</c:v>
                </c:pt>
                <c:pt idx="747">
                  <c:v>8.4371569999999991</c:v>
                </c:pt>
                <c:pt idx="748">
                  <c:v>8.4605219999999992</c:v>
                </c:pt>
                <c:pt idx="749">
                  <c:v>8.5152389999999993</c:v>
                </c:pt>
                <c:pt idx="750">
                  <c:v>8.5247759999999992</c:v>
                </c:pt>
                <c:pt idx="751">
                  <c:v>8.4919930000000008</c:v>
                </c:pt>
                <c:pt idx="752">
                  <c:v>8.4899660000000008</c:v>
                </c:pt>
                <c:pt idx="753">
                  <c:v>8.4682700000000004</c:v>
                </c:pt>
                <c:pt idx="754">
                  <c:v>8.5028410000000001</c:v>
                </c:pt>
                <c:pt idx="755">
                  <c:v>8.4811449999999997</c:v>
                </c:pt>
                <c:pt idx="756">
                  <c:v>8.4898469999999993</c:v>
                </c:pt>
                <c:pt idx="757">
                  <c:v>8.4755420000000008</c:v>
                </c:pt>
                <c:pt idx="758">
                  <c:v>8.5048680000000001</c:v>
                </c:pt>
                <c:pt idx="759">
                  <c:v>8.5071329999999996</c:v>
                </c:pt>
                <c:pt idx="760">
                  <c:v>8.5000990000000005</c:v>
                </c:pt>
                <c:pt idx="761">
                  <c:v>8.4980729999999998</c:v>
                </c:pt>
                <c:pt idx="762">
                  <c:v>8.4888940000000002</c:v>
                </c:pt>
                <c:pt idx="763">
                  <c:v>8.495927</c:v>
                </c:pt>
                <c:pt idx="764">
                  <c:v>8.4757800000000003</c:v>
                </c:pt>
                <c:pt idx="765">
                  <c:v>8.4984300000000008</c:v>
                </c:pt>
                <c:pt idx="766">
                  <c:v>8.5146429999999995</c:v>
                </c:pt>
                <c:pt idx="767">
                  <c:v>8.5163119999999992</c:v>
                </c:pt>
                <c:pt idx="768">
                  <c:v>8.5489750000000004</c:v>
                </c:pt>
                <c:pt idx="769">
                  <c:v>8.5220339999999997</c:v>
                </c:pt>
                <c:pt idx="770">
                  <c:v>8.4832909999999995</c:v>
                </c:pt>
                <c:pt idx="771">
                  <c:v>8.4649319999999992</c:v>
                </c:pt>
                <c:pt idx="772">
                  <c:v>8.5104699999999998</c:v>
                </c:pt>
                <c:pt idx="773">
                  <c:v>8.4983109999999993</c:v>
                </c:pt>
                <c:pt idx="774">
                  <c:v>8.5557700000000008</c:v>
                </c:pt>
                <c:pt idx="775">
                  <c:v>8.5064170000000008</c:v>
                </c:pt>
                <c:pt idx="776">
                  <c:v>8.5300209999999996</c:v>
                </c:pt>
                <c:pt idx="777">
                  <c:v>8.4888940000000002</c:v>
                </c:pt>
                <c:pt idx="778">
                  <c:v>8.5033180000000002</c:v>
                </c:pt>
                <c:pt idx="779">
                  <c:v>8.4725619999999999</c:v>
                </c:pt>
                <c:pt idx="780">
                  <c:v>8.5334780000000006</c:v>
                </c:pt>
                <c:pt idx="781">
                  <c:v>8.5154770000000006</c:v>
                </c:pt>
                <c:pt idx="782">
                  <c:v>8.5343119999999999</c:v>
                </c:pt>
                <c:pt idx="783">
                  <c:v>8.5388420000000007</c:v>
                </c:pt>
                <c:pt idx="784">
                  <c:v>8.528829</c:v>
                </c:pt>
                <c:pt idx="785">
                  <c:v>8.5010530000000006</c:v>
                </c:pt>
                <c:pt idx="786">
                  <c:v>8.4930660000000007</c:v>
                </c:pt>
                <c:pt idx="787">
                  <c:v>8.5047479999999993</c:v>
                </c:pt>
                <c:pt idx="788">
                  <c:v>8.5053439999999991</c:v>
                </c:pt>
                <c:pt idx="789">
                  <c:v>8.5213180000000008</c:v>
                </c:pt>
                <c:pt idx="790">
                  <c:v>8.5264439999999997</c:v>
                </c:pt>
                <c:pt idx="791">
                  <c:v>8.5242989999999992</c:v>
                </c:pt>
                <c:pt idx="792">
                  <c:v>8.5384849999999997</c:v>
                </c:pt>
                <c:pt idx="793">
                  <c:v>8.5046289999999996</c:v>
                </c:pt>
                <c:pt idx="794">
                  <c:v>8.5084440000000008</c:v>
                </c:pt>
                <c:pt idx="795">
                  <c:v>8.5355039999999995</c:v>
                </c:pt>
                <c:pt idx="796">
                  <c:v>8.5120199999999997</c:v>
                </c:pt>
                <c:pt idx="797">
                  <c:v>8.5346700000000002</c:v>
                </c:pt>
                <c:pt idx="798">
                  <c:v>8.5520739999999993</c:v>
                </c:pt>
                <c:pt idx="799">
                  <c:v>8.5380079999999996</c:v>
                </c:pt>
                <c:pt idx="800">
                  <c:v>8.5461139999999993</c:v>
                </c:pt>
                <c:pt idx="801">
                  <c:v>8.5443259999999999</c:v>
                </c:pt>
                <c:pt idx="802">
                  <c:v>8.5519549999999995</c:v>
                </c:pt>
                <c:pt idx="803">
                  <c:v>8.5062979999999992</c:v>
                </c:pt>
                <c:pt idx="804">
                  <c:v>8.5381269999999994</c:v>
                </c:pt>
                <c:pt idx="805">
                  <c:v>8.5375309999999995</c:v>
                </c:pt>
                <c:pt idx="806">
                  <c:v>8.5693599999999996</c:v>
                </c:pt>
                <c:pt idx="807">
                  <c:v>8.5395570000000003</c:v>
                </c:pt>
                <c:pt idx="808">
                  <c:v>8.5479020000000006</c:v>
                </c:pt>
                <c:pt idx="809">
                  <c:v>8.5389610000000005</c:v>
                </c:pt>
                <c:pt idx="810">
                  <c:v>8.526802</c:v>
                </c:pt>
                <c:pt idx="811">
                  <c:v>8.5114239999999999</c:v>
                </c:pt>
                <c:pt idx="812">
                  <c:v>8.5451599999999992</c:v>
                </c:pt>
                <c:pt idx="813">
                  <c:v>8.5495710000000003</c:v>
                </c:pt>
                <c:pt idx="814">
                  <c:v>8.5356240000000003</c:v>
                </c:pt>
                <c:pt idx="815">
                  <c:v>8.5769889999999993</c:v>
                </c:pt>
                <c:pt idx="816">
                  <c:v>8.5096360000000004</c:v>
                </c:pt>
                <c:pt idx="817">
                  <c:v>8.4761380000000006</c:v>
                </c:pt>
                <c:pt idx="818">
                  <c:v>8.5539819999999995</c:v>
                </c:pt>
                <c:pt idx="819">
                  <c:v>8.5495710000000003</c:v>
                </c:pt>
                <c:pt idx="820">
                  <c:v>8.5510020000000004</c:v>
                </c:pt>
                <c:pt idx="821">
                  <c:v>8.5583930000000006</c:v>
                </c:pt>
                <c:pt idx="822">
                  <c:v>8.5524319999999996</c:v>
                </c:pt>
                <c:pt idx="823">
                  <c:v>8.5551739999999992</c:v>
                </c:pt>
                <c:pt idx="824">
                  <c:v>8.4884170000000001</c:v>
                </c:pt>
                <c:pt idx="825">
                  <c:v>8.5327629999999992</c:v>
                </c:pt>
                <c:pt idx="826">
                  <c:v>8.5431340000000002</c:v>
                </c:pt>
                <c:pt idx="827">
                  <c:v>8.55124</c:v>
                </c:pt>
                <c:pt idx="828">
                  <c:v>8.5330010000000005</c:v>
                </c:pt>
                <c:pt idx="829">
                  <c:v>8.5506440000000001</c:v>
                </c:pt>
                <c:pt idx="830">
                  <c:v>8.5356240000000003</c:v>
                </c:pt>
                <c:pt idx="831">
                  <c:v>8.54373</c:v>
                </c:pt>
                <c:pt idx="832">
                  <c:v>8.5396769999999993</c:v>
                </c:pt>
                <c:pt idx="833">
                  <c:v>8.5235830000000004</c:v>
                </c:pt>
                <c:pt idx="834">
                  <c:v>8.5279939999999996</c:v>
                </c:pt>
                <c:pt idx="835">
                  <c:v>8.5667369999999998</c:v>
                </c:pt>
                <c:pt idx="836">
                  <c:v>8.5663800000000005</c:v>
                </c:pt>
                <c:pt idx="837">
                  <c:v>8.5406300000000002</c:v>
                </c:pt>
                <c:pt idx="838">
                  <c:v>8.5434909999999995</c:v>
                </c:pt>
                <c:pt idx="839">
                  <c:v>8.5480210000000003</c:v>
                </c:pt>
                <c:pt idx="840">
                  <c:v>8.5632800000000007</c:v>
                </c:pt>
                <c:pt idx="841">
                  <c:v>8.5859299999999994</c:v>
                </c:pt>
                <c:pt idx="842">
                  <c:v>8.5803270000000005</c:v>
                </c:pt>
                <c:pt idx="843">
                  <c:v>8.5482600000000009</c:v>
                </c:pt>
                <c:pt idx="844">
                  <c:v>8.5649490000000004</c:v>
                </c:pt>
                <c:pt idx="845">
                  <c:v>8.5796119999999991</c:v>
                </c:pt>
                <c:pt idx="846">
                  <c:v>8.5459949999999996</c:v>
                </c:pt>
                <c:pt idx="847">
                  <c:v>8.5505250000000004</c:v>
                </c:pt>
                <c:pt idx="848">
                  <c:v>8.5833069999999996</c:v>
                </c:pt>
                <c:pt idx="849">
                  <c:v>8.5506440000000001</c:v>
                </c:pt>
                <c:pt idx="850">
                  <c:v>8.5635189999999994</c:v>
                </c:pt>
                <c:pt idx="851">
                  <c:v>8.5515980000000003</c:v>
                </c:pt>
                <c:pt idx="852">
                  <c:v>8.5726980000000008</c:v>
                </c:pt>
                <c:pt idx="853">
                  <c:v>8.5363389999999999</c:v>
                </c:pt>
                <c:pt idx="854">
                  <c:v>8.5510020000000004</c:v>
                </c:pt>
                <c:pt idx="855">
                  <c:v>8.5818770000000004</c:v>
                </c:pt>
                <c:pt idx="856">
                  <c:v>8.5698369999999997</c:v>
                </c:pt>
                <c:pt idx="857">
                  <c:v>8.5902209999999997</c:v>
                </c:pt>
                <c:pt idx="858">
                  <c:v>8.5687639999999998</c:v>
                </c:pt>
                <c:pt idx="859">
                  <c:v>8.5774659999999994</c:v>
                </c:pt>
                <c:pt idx="860">
                  <c:v>8.5550549999999994</c:v>
                </c:pt>
                <c:pt idx="861">
                  <c:v>8.5448029999999999</c:v>
                </c:pt>
                <c:pt idx="862">
                  <c:v>8.5765119999999992</c:v>
                </c:pt>
                <c:pt idx="863">
                  <c:v>8.5895060000000001</c:v>
                </c:pt>
                <c:pt idx="864">
                  <c:v>8.5710289999999993</c:v>
                </c:pt>
                <c:pt idx="865">
                  <c:v>8.5566040000000001</c:v>
                </c:pt>
                <c:pt idx="866">
                  <c:v>8.5611339999999991</c:v>
                </c:pt>
                <c:pt idx="867">
                  <c:v>8.5456369999999993</c:v>
                </c:pt>
                <c:pt idx="868">
                  <c:v>8.5747239999999998</c:v>
                </c:pt>
                <c:pt idx="869">
                  <c:v>8.5325240000000004</c:v>
                </c:pt>
                <c:pt idx="870">
                  <c:v>8.566141</c:v>
                </c:pt>
                <c:pt idx="871">
                  <c:v>8.6001159999999999</c:v>
                </c:pt>
                <c:pt idx="872">
                  <c:v>8.5881950000000007</c:v>
                </c:pt>
                <c:pt idx="873">
                  <c:v>8.5577959999999997</c:v>
                </c:pt>
                <c:pt idx="874">
                  <c:v>8.6116790000000005</c:v>
                </c:pt>
                <c:pt idx="875">
                  <c:v>8.5240600000000004</c:v>
                </c:pt>
                <c:pt idx="876">
                  <c:v>8.5564850000000003</c:v>
                </c:pt>
                <c:pt idx="877">
                  <c:v>8.5904600000000002</c:v>
                </c:pt>
                <c:pt idx="878">
                  <c:v>8.5803270000000005</c:v>
                </c:pt>
                <c:pt idx="879">
                  <c:v>8.5651869999999999</c:v>
                </c:pt>
                <c:pt idx="880">
                  <c:v>8.6076259999999998</c:v>
                </c:pt>
                <c:pt idx="881">
                  <c:v>8.5543390000000006</c:v>
                </c:pt>
                <c:pt idx="882">
                  <c:v>8.5752009999999999</c:v>
                </c:pt>
                <c:pt idx="883">
                  <c:v>8.5850950000000008</c:v>
                </c:pt>
                <c:pt idx="884">
                  <c:v>8.534789</c:v>
                </c:pt>
                <c:pt idx="885">
                  <c:v>8.5699559999999995</c:v>
                </c:pt>
                <c:pt idx="886">
                  <c:v>8.5983280000000004</c:v>
                </c:pt>
                <c:pt idx="887">
                  <c:v>8.5794929999999994</c:v>
                </c:pt>
                <c:pt idx="888">
                  <c:v>8.6148980000000002</c:v>
                </c:pt>
                <c:pt idx="889">
                  <c:v>8.5284709999999997</c:v>
                </c:pt>
                <c:pt idx="890">
                  <c:v>8.5959430000000001</c:v>
                </c:pt>
                <c:pt idx="891">
                  <c:v>8.6183549999999993</c:v>
                </c:pt>
                <c:pt idx="892">
                  <c:v>8.5524319999999996</c:v>
                </c:pt>
                <c:pt idx="893">
                  <c:v>8.5756779999999999</c:v>
                </c:pt>
                <c:pt idx="894">
                  <c:v>8.6178779999999993</c:v>
                </c:pt>
                <c:pt idx="895">
                  <c:v>8.5049869999999999</c:v>
                </c:pt>
                <c:pt idx="896">
                  <c:v>8.55124</c:v>
                </c:pt>
                <c:pt idx="897">
                  <c:v>8.5730550000000001</c:v>
                </c:pt>
                <c:pt idx="898">
                  <c:v>8.6135859999999997</c:v>
                </c:pt>
                <c:pt idx="899">
                  <c:v>8.5697170000000007</c:v>
                </c:pt>
                <c:pt idx="900">
                  <c:v>8.5799690000000002</c:v>
                </c:pt>
                <c:pt idx="901">
                  <c:v>8.591056</c:v>
                </c:pt>
                <c:pt idx="902">
                  <c:v>8.5535049999999995</c:v>
                </c:pt>
                <c:pt idx="903">
                  <c:v>8.5225109999999997</c:v>
                </c:pt>
                <c:pt idx="904">
                  <c:v>8.5690019999999993</c:v>
                </c:pt>
                <c:pt idx="905">
                  <c:v>8.5595850000000002</c:v>
                </c:pt>
                <c:pt idx="906">
                  <c:v>8.5765119999999992</c:v>
                </c:pt>
                <c:pt idx="907">
                  <c:v>8.6079840000000001</c:v>
                </c:pt>
                <c:pt idx="908">
                  <c:v>8.5216759999999994</c:v>
                </c:pt>
                <c:pt idx="909">
                  <c:v>8.5930820000000008</c:v>
                </c:pt>
                <c:pt idx="910">
                  <c:v>8.6028579999999994</c:v>
                </c:pt>
                <c:pt idx="911">
                  <c:v>8.5808040000000005</c:v>
                </c:pt>
                <c:pt idx="912">
                  <c:v>8.5613729999999997</c:v>
                </c:pt>
                <c:pt idx="913">
                  <c:v>8.5940359999999991</c:v>
                </c:pt>
                <c:pt idx="914">
                  <c:v>8.6109639999999992</c:v>
                </c:pt>
                <c:pt idx="915">
                  <c:v>8.5880759999999992</c:v>
                </c:pt>
                <c:pt idx="916">
                  <c:v>8.5626840000000009</c:v>
                </c:pt>
                <c:pt idx="917">
                  <c:v>8.6009499999999992</c:v>
                </c:pt>
                <c:pt idx="918">
                  <c:v>8.5324050000000007</c:v>
                </c:pt>
                <c:pt idx="919">
                  <c:v>8.5781810000000007</c:v>
                </c:pt>
                <c:pt idx="920">
                  <c:v>8.6007119999999997</c:v>
                </c:pt>
                <c:pt idx="921">
                  <c:v>8.5852149999999998</c:v>
                </c:pt>
                <c:pt idx="922">
                  <c:v>8.6046460000000007</c:v>
                </c:pt>
                <c:pt idx="923">
                  <c:v>8.6053610000000003</c:v>
                </c:pt>
                <c:pt idx="924">
                  <c:v>8.5718630000000005</c:v>
                </c:pt>
                <c:pt idx="925">
                  <c:v>8.5912939999999995</c:v>
                </c:pt>
                <c:pt idx="926">
                  <c:v>8.6727139999999991</c:v>
                </c:pt>
                <c:pt idx="927">
                  <c:v>8.6081029999999998</c:v>
                </c:pt>
                <c:pt idx="928">
                  <c:v>8.5742469999999997</c:v>
                </c:pt>
                <c:pt idx="929">
                  <c:v>8.5343119999999999</c:v>
                </c:pt>
                <c:pt idx="930">
                  <c:v>8.5099940000000007</c:v>
                </c:pt>
                <c:pt idx="931">
                  <c:v>8.5787770000000005</c:v>
                </c:pt>
                <c:pt idx="932">
                  <c:v>8.6041690000000006</c:v>
                </c:pt>
                <c:pt idx="933">
                  <c:v>8.5439679999999996</c:v>
                </c:pt>
                <c:pt idx="934">
                  <c:v>8.60548</c:v>
                </c:pt>
                <c:pt idx="935">
                  <c:v>8.5439679999999996</c:v>
                </c:pt>
                <c:pt idx="936">
                  <c:v>8.5214379999999998</c:v>
                </c:pt>
                <c:pt idx="937">
                  <c:v>8.5752009999999999</c:v>
                </c:pt>
                <c:pt idx="938">
                  <c:v>8.5411070000000002</c:v>
                </c:pt>
                <c:pt idx="939">
                  <c:v>8.5349079999999997</c:v>
                </c:pt>
                <c:pt idx="940">
                  <c:v>8.6491109999999995</c:v>
                </c:pt>
                <c:pt idx="941">
                  <c:v>8.5549350000000004</c:v>
                </c:pt>
                <c:pt idx="942">
                  <c:v>8.5827109999999998</c:v>
                </c:pt>
                <c:pt idx="943">
                  <c:v>8.5331200000000003</c:v>
                </c:pt>
                <c:pt idx="944">
                  <c:v>8.5214379999999998</c:v>
                </c:pt>
                <c:pt idx="945">
                  <c:v>8.5468290000000007</c:v>
                </c:pt>
                <c:pt idx="946">
                  <c:v>8.6098909999999993</c:v>
                </c:pt>
                <c:pt idx="947">
                  <c:v>8.6022619999999996</c:v>
                </c:pt>
                <c:pt idx="948">
                  <c:v>8.6132290000000005</c:v>
                </c:pt>
                <c:pt idx="949">
                  <c:v>8.541226</c:v>
                </c:pt>
                <c:pt idx="950">
                  <c:v>8.5959430000000001</c:v>
                </c:pt>
                <c:pt idx="951">
                  <c:v>8.5254910000000006</c:v>
                </c:pt>
                <c:pt idx="952">
                  <c:v>8.6238379999999992</c:v>
                </c:pt>
                <c:pt idx="953">
                  <c:v>8.5486170000000001</c:v>
                </c:pt>
                <c:pt idx="954">
                  <c:v>8.6630579999999995</c:v>
                </c:pt>
                <c:pt idx="955">
                  <c:v>8.6345670000000005</c:v>
                </c:pt>
                <c:pt idx="956">
                  <c:v>8.4897279999999995</c:v>
                </c:pt>
                <c:pt idx="957">
                  <c:v>8.5903410000000004</c:v>
                </c:pt>
                <c:pt idx="958">
                  <c:v>8.5575580000000002</c:v>
                </c:pt>
                <c:pt idx="959">
                  <c:v>8.5848569999999995</c:v>
                </c:pt>
                <c:pt idx="960">
                  <c:v>8.5771080000000008</c:v>
                </c:pt>
                <c:pt idx="961">
                  <c:v>8.5922479999999997</c:v>
                </c:pt>
                <c:pt idx="962">
                  <c:v>8.5269209999999998</c:v>
                </c:pt>
                <c:pt idx="963">
                  <c:v>8.5827109999999998</c:v>
                </c:pt>
                <c:pt idx="964">
                  <c:v>8.5942749999999997</c:v>
                </c:pt>
                <c:pt idx="965">
                  <c:v>8.6013079999999995</c:v>
                </c:pt>
                <c:pt idx="966">
                  <c:v>8.5693599999999996</c:v>
                </c:pt>
                <c:pt idx="967">
                  <c:v>8.5507629999999999</c:v>
                </c:pt>
                <c:pt idx="968">
                  <c:v>8.5909370000000003</c:v>
                </c:pt>
                <c:pt idx="969">
                  <c:v>8.5841419999999999</c:v>
                </c:pt>
                <c:pt idx="970">
                  <c:v>8.5422989999999999</c:v>
                </c:pt>
                <c:pt idx="971">
                  <c:v>8.5870029999999993</c:v>
                </c:pt>
                <c:pt idx="972">
                  <c:v>8.5690019999999993</c:v>
                </c:pt>
                <c:pt idx="973">
                  <c:v>8.5854529999999993</c:v>
                </c:pt>
                <c:pt idx="974">
                  <c:v>8.5678099999999997</c:v>
                </c:pt>
                <c:pt idx="975">
                  <c:v>8.6202620000000003</c:v>
                </c:pt>
                <c:pt idx="976">
                  <c:v>8.5915330000000001</c:v>
                </c:pt>
                <c:pt idx="977">
                  <c:v>8.6263419999999993</c:v>
                </c:pt>
                <c:pt idx="978">
                  <c:v>8.6078639999999993</c:v>
                </c:pt>
                <c:pt idx="979">
                  <c:v>8.6545939999999995</c:v>
                </c:pt>
                <c:pt idx="980">
                  <c:v>8.6008309999999994</c:v>
                </c:pt>
                <c:pt idx="981">
                  <c:v>8.6432699999999993</c:v>
                </c:pt>
                <c:pt idx="982">
                  <c:v>8.6230039999999999</c:v>
                </c:pt>
                <c:pt idx="983">
                  <c:v>8.6343289999999993</c:v>
                </c:pt>
                <c:pt idx="984">
                  <c:v>8.6456540000000004</c:v>
                </c:pt>
                <c:pt idx="985">
                  <c:v>8.6266990000000003</c:v>
                </c:pt>
                <c:pt idx="986">
                  <c:v>8.6200240000000008</c:v>
                </c:pt>
                <c:pt idx="987">
                  <c:v>8.6622240000000001</c:v>
                </c:pt>
                <c:pt idx="988">
                  <c:v>8.5762739999999997</c:v>
                </c:pt>
                <c:pt idx="989">
                  <c:v>8.6470839999999995</c:v>
                </c:pt>
                <c:pt idx="990">
                  <c:v>8.6394549999999999</c:v>
                </c:pt>
                <c:pt idx="991">
                  <c:v>8.6491109999999995</c:v>
                </c:pt>
                <c:pt idx="992">
                  <c:v>8.5780619999999992</c:v>
                </c:pt>
                <c:pt idx="993">
                  <c:v>8.6426730000000003</c:v>
                </c:pt>
                <c:pt idx="994">
                  <c:v>8.6243149999999993</c:v>
                </c:pt>
                <c:pt idx="995">
                  <c:v>8.6532830000000001</c:v>
                </c:pt>
                <c:pt idx="996">
                  <c:v>8.6675880000000003</c:v>
                </c:pt>
                <c:pt idx="997">
                  <c:v>8.644342</c:v>
                </c:pt>
                <c:pt idx="998">
                  <c:v>8.6393360000000001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3D-47ED-A3FF-68FE3EBD441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vllm 14B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Sheet1!$J$3:$J$1001</c:f>
              <c:numCache>
                <c:formatCode>General</c:formatCode>
                <c:ptCount val="999"/>
                <c:pt idx="0">
                  <c:v>10.898113</c:v>
                </c:pt>
                <c:pt idx="1">
                  <c:v>10.870934</c:v>
                </c:pt>
                <c:pt idx="2">
                  <c:v>10.862112</c:v>
                </c:pt>
                <c:pt idx="3">
                  <c:v>10.874510000000001</c:v>
                </c:pt>
                <c:pt idx="4">
                  <c:v>10.884523</c:v>
                </c:pt>
                <c:pt idx="5">
                  <c:v>10.877132</c:v>
                </c:pt>
                <c:pt idx="6">
                  <c:v>10.871172</c:v>
                </c:pt>
                <c:pt idx="7">
                  <c:v>10.879754999999999</c:v>
                </c:pt>
                <c:pt idx="8">
                  <c:v>10.870217999999999</c:v>
                </c:pt>
                <c:pt idx="9">
                  <c:v>10.873794999999999</c:v>
                </c:pt>
                <c:pt idx="10">
                  <c:v>10.875463</c:v>
                </c:pt>
                <c:pt idx="11">
                  <c:v>10.887860999999999</c:v>
                </c:pt>
                <c:pt idx="12">
                  <c:v>10.895967000000001</c:v>
                </c:pt>
                <c:pt idx="13">
                  <c:v>10.867119000000001</c:v>
                </c:pt>
                <c:pt idx="14">
                  <c:v>10.873794999999999</c:v>
                </c:pt>
                <c:pt idx="15">
                  <c:v>10.867834</c:v>
                </c:pt>
                <c:pt idx="16">
                  <c:v>10.871409999999999</c:v>
                </c:pt>
                <c:pt idx="17">
                  <c:v>10.876417</c:v>
                </c:pt>
                <c:pt idx="18">
                  <c:v>10.880709</c:v>
                </c:pt>
                <c:pt idx="19">
                  <c:v>10.873556000000001</c:v>
                </c:pt>
                <c:pt idx="20">
                  <c:v>10.863066</c:v>
                </c:pt>
                <c:pt idx="21">
                  <c:v>10.885714999999999</c:v>
                </c:pt>
                <c:pt idx="22">
                  <c:v>10.868073000000001</c:v>
                </c:pt>
                <c:pt idx="23">
                  <c:v>10.868073000000001</c:v>
                </c:pt>
                <c:pt idx="24">
                  <c:v>10.881186</c:v>
                </c:pt>
                <c:pt idx="25">
                  <c:v>10.887860999999999</c:v>
                </c:pt>
                <c:pt idx="26">
                  <c:v>10.901928</c:v>
                </c:pt>
                <c:pt idx="27">
                  <c:v>10.868311</c:v>
                </c:pt>
                <c:pt idx="28">
                  <c:v>10.869265</c:v>
                </c:pt>
                <c:pt idx="29">
                  <c:v>10.883093000000001</c:v>
                </c:pt>
                <c:pt idx="30">
                  <c:v>10.906219</c:v>
                </c:pt>
                <c:pt idx="31">
                  <c:v>10.879277999999999</c:v>
                </c:pt>
                <c:pt idx="32">
                  <c:v>10.881424000000001</c:v>
                </c:pt>
                <c:pt idx="33">
                  <c:v>10.889291999999999</c:v>
                </c:pt>
                <c:pt idx="34">
                  <c:v>10.872126</c:v>
                </c:pt>
                <c:pt idx="35">
                  <c:v>10.876417</c:v>
                </c:pt>
                <c:pt idx="36">
                  <c:v>10.868311</c:v>
                </c:pt>
                <c:pt idx="37">
                  <c:v>10.879517</c:v>
                </c:pt>
                <c:pt idx="38">
                  <c:v>10.889291999999999</c:v>
                </c:pt>
                <c:pt idx="39">
                  <c:v>10.871172</c:v>
                </c:pt>
                <c:pt idx="40">
                  <c:v>10.879517</c:v>
                </c:pt>
                <c:pt idx="41">
                  <c:v>10.878325</c:v>
                </c:pt>
                <c:pt idx="42">
                  <c:v>10.873317999999999</c:v>
                </c:pt>
                <c:pt idx="43">
                  <c:v>10.885954</c:v>
                </c:pt>
                <c:pt idx="44">
                  <c:v>10.886191999999999</c:v>
                </c:pt>
                <c:pt idx="45">
                  <c:v>10.893106</c:v>
                </c:pt>
                <c:pt idx="46">
                  <c:v>10.881900999999999</c:v>
                </c:pt>
                <c:pt idx="47">
                  <c:v>10.887860999999999</c:v>
                </c:pt>
                <c:pt idx="48">
                  <c:v>10.889053000000001</c:v>
                </c:pt>
                <c:pt idx="49">
                  <c:v>10.890007000000001</c:v>
                </c:pt>
                <c:pt idx="50">
                  <c:v>10.890484000000001</c:v>
                </c:pt>
                <c:pt idx="51">
                  <c:v>10.882377999999999</c:v>
                </c:pt>
                <c:pt idx="52">
                  <c:v>10.899067000000001</c:v>
                </c:pt>
                <c:pt idx="53">
                  <c:v>10.883570000000001</c:v>
                </c:pt>
                <c:pt idx="54">
                  <c:v>10.896921000000001</c:v>
                </c:pt>
                <c:pt idx="55">
                  <c:v>10.884523</c:v>
                </c:pt>
                <c:pt idx="56">
                  <c:v>10.884285</c:v>
                </c:pt>
                <c:pt idx="57">
                  <c:v>10.871886999999999</c:v>
                </c:pt>
                <c:pt idx="58">
                  <c:v>10.902882</c:v>
                </c:pt>
                <c:pt idx="59">
                  <c:v>10.887860999999999</c:v>
                </c:pt>
                <c:pt idx="60">
                  <c:v>10.885954</c:v>
                </c:pt>
                <c:pt idx="61">
                  <c:v>10.889530000000001</c:v>
                </c:pt>
                <c:pt idx="62">
                  <c:v>10.884523</c:v>
                </c:pt>
                <c:pt idx="63">
                  <c:v>10.896205999999999</c:v>
                </c:pt>
                <c:pt idx="64">
                  <c:v>10.897398000000001</c:v>
                </c:pt>
                <c:pt idx="65">
                  <c:v>10.901928</c:v>
                </c:pt>
                <c:pt idx="66">
                  <c:v>10.904551</c:v>
                </c:pt>
                <c:pt idx="67">
                  <c:v>10.895491</c:v>
                </c:pt>
                <c:pt idx="68">
                  <c:v>10.896444000000001</c:v>
                </c:pt>
                <c:pt idx="69">
                  <c:v>10.879993000000001</c:v>
                </c:pt>
                <c:pt idx="70">
                  <c:v>10.909796</c:v>
                </c:pt>
                <c:pt idx="71">
                  <c:v>10.891199</c:v>
                </c:pt>
                <c:pt idx="72">
                  <c:v>10.884047000000001</c:v>
                </c:pt>
                <c:pt idx="73">
                  <c:v>10.908604</c:v>
                </c:pt>
                <c:pt idx="74">
                  <c:v>10.893583</c:v>
                </c:pt>
                <c:pt idx="75">
                  <c:v>10.904788999999999</c:v>
                </c:pt>
                <c:pt idx="76">
                  <c:v>10.904074</c:v>
                </c:pt>
                <c:pt idx="77">
                  <c:v>10.914087</c:v>
                </c:pt>
                <c:pt idx="78">
                  <c:v>10.903358000000001</c:v>
                </c:pt>
                <c:pt idx="79">
                  <c:v>10.896205999999999</c:v>
                </c:pt>
                <c:pt idx="80">
                  <c:v>10.904788999999999</c:v>
                </c:pt>
                <c:pt idx="81">
                  <c:v>10.911225999999999</c:v>
                </c:pt>
                <c:pt idx="82">
                  <c:v>10.895967000000001</c:v>
                </c:pt>
                <c:pt idx="83">
                  <c:v>10.894299</c:v>
                </c:pt>
                <c:pt idx="84">
                  <c:v>10.905504000000001</c:v>
                </c:pt>
                <c:pt idx="85">
                  <c:v>10.896205999999999</c:v>
                </c:pt>
                <c:pt idx="86">
                  <c:v>10.89716</c:v>
                </c:pt>
                <c:pt idx="87">
                  <c:v>10.915041</c:v>
                </c:pt>
                <c:pt idx="88">
                  <c:v>10.903119999999999</c:v>
                </c:pt>
                <c:pt idx="89">
                  <c:v>10.890961000000001</c:v>
                </c:pt>
                <c:pt idx="90">
                  <c:v>10.89716</c:v>
                </c:pt>
                <c:pt idx="91">
                  <c:v>10.931492</c:v>
                </c:pt>
                <c:pt idx="92">
                  <c:v>10.892391</c:v>
                </c:pt>
                <c:pt idx="93">
                  <c:v>10.89406</c:v>
                </c:pt>
                <c:pt idx="94">
                  <c:v>10.912656999999999</c:v>
                </c:pt>
                <c:pt idx="95">
                  <c:v>10.910273</c:v>
                </c:pt>
                <c:pt idx="96">
                  <c:v>10.918139999999999</c:v>
                </c:pt>
                <c:pt idx="97">
                  <c:v>10.897875000000001</c:v>
                </c:pt>
                <c:pt idx="98">
                  <c:v>10.904074</c:v>
                </c:pt>
                <c:pt idx="99">
                  <c:v>10.916948</c:v>
                </c:pt>
                <c:pt idx="100">
                  <c:v>10.916233</c:v>
                </c:pt>
                <c:pt idx="101">
                  <c:v>10.903597</c:v>
                </c:pt>
                <c:pt idx="102">
                  <c:v>10.911702999999999</c:v>
                </c:pt>
                <c:pt idx="103">
                  <c:v>11.035442</c:v>
                </c:pt>
                <c:pt idx="104">
                  <c:v>11.024236999999999</c:v>
                </c:pt>
                <c:pt idx="105">
                  <c:v>11.034012000000001</c:v>
                </c:pt>
                <c:pt idx="106">
                  <c:v>11.017322999999999</c:v>
                </c:pt>
                <c:pt idx="107">
                  <c:v>11.044502</c:v>
                </c:pt>
                <c:pt idx="108">
                  <c:v>11.025906000000001</c:v>
                </c:pt>
                <c:pt idx="109">
                  <c:v>11.030436</c:v>
                </c:pt>
                <c:pt idx="110">
                  <c:v>11.022091</c:v>
                </c:pt>
                <c:pt idx="111">
                  <c:v>11.026144</c:v>
                </c:pt>
                <c:pt idx="112">
                  <c:v>11.020659999999999</c:v>
                </c:pt>
                <c:pt idx="113">
                  <c:v>11.014938000000001</c:v>
                </c:pt>
                <c:pt idx="114">
                  <c:v>11.017084000000001</c:v>
                </c:pt>
                <c:pt idx="115">
                  <c:v>11.02519</c:v>
                </c:pt>
                <c:pt idx="116">
                  <c:v>11.033296999999999</c:v>
                </c:pt>
                <c:pt idx="117">
                  <c:v>11.018515000000001</c:v>
                </c:pt>
                <c:pt idx="118">
                  <c:v>11.029005</c:v>
                </c:pt>
                <c:pt idx="119">
                  <c:v>11.032581</c:v>
                </c:pt>
                <c:pt idx="120">
                  <c:v>11.021137</c:v>
                </c:pt>
                <c:pt idx="121">
                  <c:v>11.029005</c:v>
                </c:pt>
                <c:pt idx="122">
                  <c:v>11.037588</c:v>
                </c:pt>
                <c:pt idx="123">
                  <c:v>11.032819999999999</c:v>
                </c:pt>
                <c:pt idx="124">
                  <c:v>11.020184</c:v>
                </c:pt>
                <c:pt idx="125">
                  <c:v>11.022091</c:v>
                </c:pt>
                <c:pt idx="126">
                  <c:v>11.062144999999999</c:v>
                </c:pt>
                <c:pt idx="127">
                  <c:v>11.049747</c:v>
                </c:pt>
                <c:pt idx="128">
                  <c:v>11.029959</c:v>
                </c:pt>
                <c:pt idx="129">
                  <c:v>11.041403000000001</c:v>
                </c:pt>
                <c:pt idx="130">
                  <c:v>11.033296999999999</c:v>
                </c:pt>
                <c:pt idx="131">
                  <c:v>11.033296999999999</c:v>
                </c:pt>
                <c:pt idx="132">
                  <c:v>11.022568</c:v>
                </c:pt>
                <c:pt idx="133">
                  <c:v>11.041641</c:v>
                </c:pt>
                <c:pt idx="134">
                  <c:v>11.064052999999999</c:v>
                </c:pt>
                <c:pt idx="135">
                  <c:v>11.034012000000001</c:v>
                </c:pt>
                <c:pt idx="136">
                  <c:v>11.04331</c:v>
                </c:pt>
                <c:pt idx="137">
                  <c:v>11.032342999999999</c:v>
                </c:pt>
                <c:pt idx="138">
                  <c:v>11.038779999999999</c:v>
                </c:pt>
                <c:pt idx="139">
                  <c:v>11.049747</c:v>
                </c:pt>
                <c:pt idx="140">
                  <c:v>11.054993</c:v>
                </c:pt>
                <c:pt idx="141">
                  <c:v>11.046170999999999</c:v>
                </c:pt>
                <c:pt idx="142">
                  <c:v>11.049509</c:v>
                </c:pt>
                <c:pt idx="143">
                  <c:v>11.036873</c:v>
                </c:pt>
                <c:pt idx="144">
                  <c:v>11.036158</c:v>
                </c:pt>
                <c:pt idx="145">
                  <c:v>11.044025</c:v>
                </c:pt>
                <c:pt idx="146">
                  <c:v>11.038542</c:v>
                </c:pt>
                <c:pt idx="147">
                  <c:v>11.046886000000001</c:v>
                </c:pt>
                <c:pt idx="148">
                  <c:v>11.046170999999999</c:v>
                </c:pt>
                <c:pt idx="149">
                  <c:v>11.050463000000001</c:v>
                </c:pt>
                <c:pt idx="150">
                  <c:v>11.042118</c:v>
                </c:pt>
                <c:pt idx="151">
                  <c:v>11.059523</c:v>
                </c:pt>
                <c:pt idx="152">
                  <c:v>11.048555</c:v>
                </c:pt>
                <c:pt idx="153">
                  <c:v>11.042356</c:v>
                </c:pt>
                <c:pt idx="154">
                  <c:v>11.056900000000001</c:v>
                </c:pt>
                <c:pt idx="155">
                  <c:v>11.041403000000001</c:v>
                </c:pt>
                <c:pt idx="156">
                  <c:v>11.049509</c:v>
                </c:pt>
                <c:pt idx="157">
                  <c:v>11.057377000000001</c:v>
                </c:pt>
                <c:pt idx="158">
                  <c:v>11.047124999999999</c:v>
                </c:pt>
                <c:pt idx="159">
                  <c:v>11.073828000000001</c:v>
                </c:pt>
                <c:pt idx="160">
                  <c:v>11.044741</c:v>
                </c:pt>
                <c:pt idx="161">
                  <c:v>11.061192</c:v>
                </c:pt>
                <c:pt idx="162">
                  <c:v>11.051893</c:v>
                </c:pt>
                <c:pt idx="163">
                  <c:v>11.049509</c:v>
                </c:pt>
                <c:pt idx="164">
                  <c:v>11.059998999999999</c:v>
                </c:pt>
                <c:pt idx="165">
                  <c:v>11.039019</c:v>
                </c:pt>
                <c:pt idx="166">
                  <c:v>11.041641</c:v>
                </c:pt>
                <c:pt idx="167">
                  <c:v>11.039733999999999</c:v>
                </c:pt>
                <c:pt idx="168">
                  <c:v>11.054993</c:v>
                </c:pt>
                <c:pt idx="169">
                  <c:v>11.059523</c:v>
                </c:pt>
                <c:pt idx="170">
                  <c:v>11.052607999999999</c:v>
                </c:pt>
                <c:pt idx="171">
                  <c:v>11.052847</c:v>
                </c:pt>
                <c:pt idx="172">
                  <c:v>11.059761</c:v>
                </c:pt>
                <c:pt idx="173">
                  <c:v>11.043549000000001</c:v>
                </c:pt>
                <c:pt idx="174">
                  <c:v>11.061192</c:v>
                </c:pt>
                <c:pt idx="175">
                  <c:v>11.058807</c:v>
                </c:pt>
                <c:pt idx="176">
                  <c:v>11.065483</c:v>
                </c:pt>
                <c:pt idx="177">
                  <c:v>11.039733999999999</c:v>
                </c:pt>
                <c:pt idx="178">
                  <c:v>11.055707999999999</c:v>
                </c:pt>
                <c:pt idx="179">
                  <c:v>11.047363000000001</c:v>
                </c:pt>
                <c:pt idx="180">
                  <c:v>11.061907</c:v>
                </c:pt>
                <c:pt idx="181">
                  <c:v>11.052132</c:v>
                </c:pt>
                <c:pt idx="182">
                  <c:v>11.054754000000001</c:v>
                </c:pt>
                <c:pt idx="183">
                  <c:v>11.070012999999999</c:v>
                </c:pt>
                <c:pt idx="184">
                  <c:v>11.07502</c:v>
                </c:pt>
                <c:pt idx="185">
                  <c:v>11.061192</c:v>
                </c:pt>
                <c:pt idx="186">
                  <c:v>11.075497</c:v>
                </c:pt>
                <c:pt idx="187">
                  <c:v>11.063098999999999</c:v>
                </c:pt>
                <c:pt idx="188">
                  <c:v>11.067152</c:v>
                </c:pt>
                <c:pt idx="189">
                  <c:v>11.063575999999999</c:v>
                </c:pt>
                <c:pt idx="190">
                  <c:v>11.069058999999999</c:v>
                </c:pt>
                <c:pt idx="191">
                  <c:v>11.056661999999999</c:v>
                </c:pt>
                <c:pt idx="192">
                  <c:v>11.096716000000001</c:v>
                </c:pt>
                <c:pt idx="193">
                  <c:v>11.074066</c:v>
                </c:pt>
                <c:pt idx="194">
                  <c:v>11.056184999999999</c:v>
                </c:pt>
                <c:pt idx="195">
                  <c:v>11.060238</c:v>
                </c:pt>
                <c:pt idx="196">
                  <c:v>11.072158999999999</c:v>
                </c:pt>
                <c:pt idx="197">
                  <c:v>11.071444</c:v>
                </c:pt>
                <c:pt idx="198">
                  <c:v>11.063337000000001</c:v>
                </c:pt>
                <c:pt idx="199">
                  <c:v>11.062144999999999</c:v>
                </c:pt>
                <c:pt idx="200">
                  <c:v>11.075258</c:v>
                </c:pt>
                <c:pt idx="201">
                  <c:v>11.074305000000001</c:v>
                </c:pt>
                <c:pt idx="202">
                  <c:v>11.073112</c:v>
                </c:pt>
                <c:pt idx="203">
                  <c:v>11.060476</c:v>
                </c:pt>
                <c:pt idx="204">
                  <c:v>11.066198</c:v>
                </c:pt>
                <c:pt idx="205">
                  <c:v>11.077166</c:v>
                </c:pt>
                <c:pt idx="206">
                  <c:v>11.060238</c:v>
                </c:pt>
                <c:pt idx="207">
                  <c:v>11.075974</c:v>
                </c:pt>
                <c:pt idx="208">
                  <c:v>11.077404</c:v>
                </c:pt>
                <c:pt idx="209">
                  <c:v>11.069775</c:v>
                </c:pt>
                <c:pt idx="210">
                  <c:v>11.065721999999999</c:v>
                </c:pt>
                <c:pt idx="211">
                  <c:v>11.106491</c:v>
                </c:pt>
                <c:pt idx="212">
                  <c:v>11.071444</c:v>
                </c:pt>
                <c:pt idx="213">
                  <c:v>11.067152</c:v>
                </c:pt>
                <c:pt idx="214">
                  <c:v>11.084318</c:v>
                </c:pt>
                <c:pt idx="215">
                  <c:v>11.073828000000001</c:v>
                </c:pt>
                <c:pt idx="216">
                  <c:v>11.085272</c:v>
                </c:pt>
                <c:pt idx="217">
                  <c:v>11.057377000000001</c:v>
                </c:pt>
                <c:pt idx="218">
                  <c:v>11.075735</c:v>
                </c:pt>
                <c:pt idx="219">
                  <c:v>11.068106</c:v>
                </c:pt>
                <c:pt idx="220">
                  <c:v>11.085749</c:v>
                </c:pt>
                <c:pt idx="221">
                  <c:v>11.087656000000001</c:v>
                </c:pt>
                <c:pt idx="222">
                  <c:v>11.07192</c:v>
                </c:pt>
                <c:pt idx="223">
                  <c:v>11.102914999999999</c:v>
                </c:pt>
                <c:pt idx="224">
                  <c:v>11.06596</c:v>
                </c:pt>
                <c:pt idx="225">
                  <c:v>11.077404</c:v>
                </c:pt>
                <c:pt idx="226">
                  <c:v>11.082411</c:v>
                </c:pt>
                <c:pt idx="227">
                  <c:v>11.076689</c:v>
                </c:pt>
                <c:pt idx="228">
                  <c:v>11.063337000000001</c:v>
                </c:pt>
                <c:pt idx="229">
                  <c:v>11.087894</c:v>
                </c:pt>
                <c:pt idx="230">
                  <c:v>11.081219000000001</c:v>
                </c:pt>
                <c:pt idx="231">
                  <c:v>11.096477999999999</c:v>
                </c:pt>
                <c:pt idx="232">
                  <c:v>11.082411</c:v>
                </c:pt>
                <c:pt idx="233">
                  <c:v>11.069058999999999</c:v>
                </c:pt>
                <c:pt idx="234">
                  <c:v>11.087418</c:v>
                </c:pt>
                <c:pt idx="235">
                  <c:v>11.084557</c:v>
                </c:pt>
                <c:pt idx="236">
                  <c:v>11.067629</c:v>
                </c:pt>
                <c:pt idx="237">
                  <c:v>11.079072999999999</c:v>
                </c:pt>
                <c:pt idx="238">
                  <c:v>11.072635999999999</c:v>
                </c:pt>
                <c:pt idx="239">
                  <c:v>11.095523999999999</c:v>
                </c:pt>
                <c:pt idx="240">
                  <c:v>11.078835</c:v>
                </c:pt>
                <c:pt idx="241">
                  <c:v>11.076927</c:v>
                </c:pt>
                <c:pt idx="242">
                  <c:v>11.100292</c:v>
                </c:pt>
                <c:pt idx="243">
                  <c:v>11.08408</c:v>
                </c:pt>
                <c:pt idx="244">
                  <c:v>11.108637</c:v>
                </c:pt>
                <c:pt idx="245">
                  <c:v>11.08098</c:v>
                </c:pt>
                <c:pt idx="246">
                  <c:v>11.091709</c:v>
                </c:pt>
                <c:pt idx="247">
                  <c:v>11.086940999999999</c:v>
                </c:pt>
                <c:pt idx="248">
                  <c:v>11.090279000000001</c:v>
                </c:pt>
                <c:pt idx="249">
                  <c:v>11.089563</c:v>
                </c:pt>
                <c:pt idx="250">
                  <c:v>11.089802000000001</c:v>
                </c:pt>
                <c:pt idx="251">
                  <c:v>11.111020999999999</c:v>
                </c:pt>
                <c:pt idx="252">
                  <c:v>11.092423999999999</c:v>
                </c:pt>
                <c:pt idx="253">
                  <c:v>11.096239000000001</c:v>
                </c:pt>
                <c:pt idx="254">
                  <c:v>11.09314</c:v>
                </c:pt>
                <c:pt idx="255">
                  <c:v>11.096477999999999</c:v>
                </c:pt>
                <c:pt idx="256">
                  <c:v>11.077881</c:v>
                </c:pt>
                <c:pt idx="257">
                  <c:v>11.100769</c:v>
                </c:pt>
                <c:pt idx="258">
                  <c:v>11.078595999999999</c:v>
                </c:pt>
                <c:pt idx="259">
                  <c:v>11.076449999999999</c:v>
                </c:pt>
                <c:pt idx="260">
                  <c:v>11.084318</c:v>
                </c:pt>
                <c:pt idx="261">
                  <c:v>11.095046999999999</c:v>
                </c:pt>
                <c:pt idx="262">
                  <c:v>11.096716000000001</c:v>
                </c:pt>
                <c:pt idx="263">
                  <c:v>11.087418</c:v>
                </c:pt>
                <c:pt idx="264">
                  <c:v>11.091709</c:v>
                </c:pt>
                <c:pt idx="265">
                  <c:v>11.115313</c:v>
                </c:pt>
                <c:pt idx="266">
                  <c:v>11.088848</c:v>
                </c:pt>
                <c:pt idx="267">
                  <c:v>11.099577</c:v>
                </c:pt>
                <c:pt idx="268">
                  <c:v>11.094569999999999</c:v>
                </c:pt>
                <c:pt idx="269">
                  <c:v>11.086463999999999</c:v>
                </c:pt>
                <c:pt idx="270">
                  <c:v>11.100054</c:v>
                </c:pt>
                <c:pt idx="271">
                  <c:v>11.091709</c:v>
                </c:pt>
                <c:pt idx="272">
                  <c:v>11.098623</c:v>
                </c:pt>
                <c:pt idx="273">
                  <c:v>11.108874999999999</c:v>
                </c:pt>
                <c:pt idx="274">
                  <c:v>11.093378</c:v>
                </c:pt>
                <c:pt idx="275">
                  <c:v>11.089325000000001</c:v>
                </c:pt>
                <c:pt idx="276">
                  <c:v>11.0991</c:v>
                </c:pt>
                <c:pt idx="277">
                  <c:v>11.104583999999999</c:v>
                </c:pt>
                <c:pt idx="278">
                  <c:v>11.086940999999999</c:v>
                </c:pt>
                <c:pt idx="279">
                  <c:v>11.085509999999999</c:v>
                </c:pt>
                <c:pt idx="280">
                  <c:v>11.086226</c:v>
                </c:pt>
                <c:pt idx="281">
                  <c:v>11.100531</c:v>
                </c:pt>
                <c:pt idx="282">
                  <c:v>11.111020999999999</c:v>
                </c:pt>
                <c:pt idx="283">
                  <c:v>11.098385</c:v>
                </c:pt>
                <c:pt idx="284">
                  <c:v>11.106253000000001</c:v>
                </c:pt>
                <c:pt idx="285">
                  <c:v>11.104107000000001</c:v>
                </c:pt>
                <c:pt idx="286">
                  <c:v>11.11412</c:v>
                </c:pt>
                <c:pt idx="287">
                  <c:v>11.100292</c:v>
                </c:pt>
                <c:pt idx="288">
                  <c:v>11.109829</c:v>
                </c:pt>
                <c:pt idx="289">
                  <c:v>11.107206</c:v>
                </c:pt>
                <c:pt idx="290">
                  <c:v>11.101246</c:v>
                </c:pt>
                <c:pt idx="291">
                  <c:v>11.112213000000001</c:v>
                </c:pt>
                <c:pt idx="292">
                  <c:v>11.110544000000001</c:v>
                </c:pt>
                <c:pt idx="293">
                  <c:v>11.110783</c:v>
                </c:pt>
                <c:pt idx="294">
                  <c:v>11.125802999999999</c:v>
                </c:pt>
                <c:pt idx="295">
                  <c:v>11.116982</c:v>
                </c:pt>
                <c:pt idx="296">
                  <c:v>11.12771</c:v>
                </c:pt>
                <c:pt idx="297">
                  <c:v>11.121511</c:v>
                </c:pt>
                <c:pt idx="298">
                  <c:v>11.109591</c:v>
                </c:pt>
                <c:pt idx="299">
                  <c:v>11.112213000000001</c:v>
                </c:pt>
                <c:pt idx="300">
                  <c:v>11.123657</c:v>
                </c:pt>
                <c:pt idx="301">
                  <c:v>11.126518000000001</c:v>
                </c:pt>
                <c:pt idx="302">
                  <c:v>11.118650000000001</c:v>
                </c:pt>
                <c:pt idx="303">
                  <c:v>11.118411999999999</c:v>
                </c:pt>
                <c:pt idx="304">
                  <c:v>11.120081000000001</c:v>
                </c:pt>
                <c:pt idx="305">
                  <c:v>11.119127000000001</c:v>
                </c:pt>
                <c:pt idx="306">
                  <c:v>11.148690999999999</c:v>
                </c:pt>
                <c:pt idx="307">
                  <c:v>11.140108</c:v>
                </c:pt>
                <c:pt idx="308">
                  <c:v>11.131762999999999</c:v>
                </c:pt>
                <c:pt idx="309">
                  <c:v>11.116266</c:v>
                </c:pt>
                <c:pt idx="310">
                  <c:v>11.133432000000001</c:v>
                </c:pt>
                <c:pt idx="311">
                  <c:v>11.133908999999999</c:v>
                </c:pt>
                <c:pt idx="312">
                  <c:v>11.118650000000001</c:v>
                </c:pt>
                <c:pt idx="313">
                  <c:v>11.121988</c:v>
                </c:pt>
                <c:pt idx="314">
                  <c:v>11.132479</c:v>
                </c:pt>
                <c:pt idx="315">
                  <c:v>11.134862999999999</c:v>
                </c:pt>
                <c:pt idx="316">
                  <c:v>11.151075000000001</c:v>
                </c:pt>
                <c:pt idx="317">
                  <c:v>11.140108</c:v>
                </c:pt>
                <c:pt idx="318">
                  <c:v>11.132479</c:v>
                </c:pt>
                <c:pt idx="319">
                  <c:v>11.128664000000001</c:v>
                </c:pt>
                <c:pt idx="320">
                  <c:v>11.12318</c:v>
                </c:pt>
                <c:pt idx="321">
                  <c:v>11.140108</c:v>
                </c:pt>
                <c:pt idx="322">
                  <c:v>11.147022</c:v>
                </c:pt>
                <c:pt idx="323">
                  <c:v>11.132002</c:v>
                </c:pt>
                <c:pt idx="324">
                  <c:v>11.132239999999999</c:v>
                </c:pt>
                <c:pt idx="325">
                  <c:v>11.141299999999999</c:v>
                </c:pt>
                <c:pt idx="326">
                  <c:v>11.154175</c:v>
                </c:pt>
                <c:pt idx="327">
                  <c:v>11.13987</c:v>
                </c:pt>
                <c:pt idx="328">
                  <c:v>11.129856</c:v>
                </c:pt>
                <c:pt idx="329">
                  <c:v>11.138916</c:v>
                </c:pt>
                <c:pt idx="330">
                  <c:v>11.143922999999999</c:v>
                </c:pt>
                <c:pt idx="331">
                  <c:v>11.165857000000001</c:v>
                </c:pt>
                <c:pt idx="332">
                  <c:v>11.134385999999999</c:v>
                </c:pt>
                <c:pt idx="333">
                  <c:v>11.135101000000001</c:v>
                </c:pt>
                <c:pt idx="334">
                  <c:v>11.144399999999999</c:v>
                </c:pt>
                <c:pt idx="335">
                  <c:v>11.137247</c:v>
                </c:pt>
                <c:pt idx="336">
                  <c:v>11.148453</c:v>
                </c:pt>
                <c:pt idx="337">
                  <c:v>11.155367</c:v>
                </c:pt>
                <c:pt idx="338">
                  <c:v>11.148213999999999</c:v>
                </c:pt>
                <c:pt idx="339">
                  <c:v>11.147499</c:v>
                </c:pt>
                <c:pt idx="340">
                  <c:v>11.133194</c:v>
                </c:pt>
                <c:pt idx="341">
                  <c:v>11.142015000000001</c:v>
                </c:pt>
                <c:pt idx="342">
                  <c:v>11.154175</c:v>
                </c:pt>
                <c:pt idx="343">
                  <c:v>11.157513</c:v>
                </c:pt>
                <c:pt idx="344">
                  <c:v>11.149645</c:v>
                </c:pt>
                <c:pt idx="345">
                  <c:v>11.147976</c:v>
                </c:pt>
                <c:pt idx="346">
                  <c:v>11.162519</c:v>
                </c:pt>
                <c:pt idx="347">
                  <c:v>11.145592000000001</c:v>
                </c:pt>
                <c:pt idx="348">
                  <c:v>11.172533</c:v>
                </c:pt>
                <c:pt idx="349">
                  <c:v>11.152506000000001</c:v>
                </c:pt>
                <c:pt idx="350">
                  <c:v>11.142969000000001</c:v>
                </c:pt>
                <c:pt idx="351">
                  <c:v>11.160612</c:v>
                </c:pt>
                <c:pt idx="352">
                  <c:v>11.156796999999999</c:v>
                </c:pt>
                <c:pt idx="353">
                  <c:v>11.152267</c:v>
                </c:pt>
                <c:pt idx="354">
                  <c:v>11.162519</c:v>
                </c:pt>
                <c:pt idx="355">
                  <c:v>11.153698</c:v>
                </c:pt>
                <c:pt idx="356">
                  <c:v>11.154652</c:v>
                </c:pt>
                <c:pt idx="357">
                  <c:v>11.164664999999999</c:v>
                </c:pt>
                <c:pt idx="358">
                  <c:v>11.155605</c:v>
                </c:pt>
                <c:pt idx="359">
                  <c:v>11.145353</c:v>
                </c:pt>
                <c:pt idx="360">
                  <c:v>11.143208</c:v>
                </c:pt>
                <c:pt idx="361">
                  <c:v>11.144876</c:v>
                </c:pt>
                <c:pt idx="362">
                  <c:v>11.164664999999999</c:v>
                </c:pt>
                <c:pt idx="363">
                  <c:v>11.151790999999999</c:v>
                </c:pt>
                <c:pt idx="364">
                  <c:v>11.134624000000001</c:v>
                </c:pt>
                <c:pt idx="365">
                  <c:v>11.154652</c:v>
                </c:pt>
                <c:pt idx="366">
                  <c:v>11.174678999999999</c:v>
                </c:pt>
                <c:pt idx="367">
                  <c:v>11.153221</c:v>
                </c:pt>
                <c:pt idx="368">
                  <c:v>11.16395</c:v>
                </c:pt>
                <c:pt idx="369">
                  <c:v>11.155367</c:v>
                </c:pt>
                <c:pt idx="370">
                  <c:v>11.140347</c:v>
                </c:pt>
                <c:pt idx="371">
                  <c:v>11.14583</c:v>
                </c:pt>
                <c:pt idx="372">
                  <c:v>11.160373999999999</c:v>
                </c:pt>
                <c:pt idx="373">
                  <c:v>11.149406000000001</c:v>
                </c:pt>
                <c:pt idx="374">
                  <c:v>11.153460000000001</c:v>
                </c:pt>
                <c:pt idx="375">
                  <c:v>11.147738</c:v>
                </c:pt>
                <c:pt idx="376">
                  <c:v>11.158943000000001</c:v>
                </c:pt>
                <c:pt idx="377">
                  <c:v>11.161566000000001</c:v>
                </c:pt>
                <c:pt idx="378">
                  <c:v>11.151075000000001</c:v>
                </c:pt>
                <c:pt idx="379">
                  <c:v>11.161089</c:v>
                </c:pt>
                <c:pt idx="380">
                  <c:v>11.15489</c:v>
                </c:pt>
                <c:pt idx="381">
                  <c:v>11.162519</c:v>
                </c:pt>
                <c:pt idx="382">
                  <c:v>11.15799</c:v>
                </c:pt>
                <c:pt idx="383">
                  <c:v>11.156082</c:v>
                </c:pt>
                <c:pt idx="384">
                  <c:v>11.148690999999999</c:v>
                </c:pt>
                <c:pt idx="385">
                  <c:v>11.163235</c:v>
                </c:pt>
                <c:pt idx="386">
                  <c:v>11.171818</c:v>
                </c:pt>
                <c:pt idx="387">
                  <c:v>11.161089</c:v>
                </c:pt>
                <c:pt idx="388">
                  <c:v>11.157750999999999</c:v>
                </c:pt>
                <c:pt idx="389">
                  <c:v>11.165857000000001</c:v>
                </c:pt>
                <c:pt idx="390">
                  <c:v>11.174678999999999</c:v>
                </c:pt>
                <c:pt idx="391">
                  <c:v>11.169434000000001</c:v>
                </c:pt>
                <c:pt idx="392">
                  <c:v>11.170626</c:v>
                </c:pt>
                <c:pt idx="393">
                  <c:v>11.168718</c:v>
                </c:pt>
                <c:pt idx="394">
                  <c:v>11.158704999999999</c:v>
                </c:pt>
                <c:pt idx="395">
                  <c:v>11.165619</c:v>
                </c:pt>
                <c:pt idx="396">
                  <c:v>11.164187999999999</c:v>
                </c:pt>
                <c:pt idx="397">
                  <c:v>11.160850999999999</c:v>
                </c:pt>
                <c:pt idx="398">
                  <c:v>11.173487</c:v>
                </c:pt>
                <c:pt idx="399">
                  <c:v>11.168003000000001</c:v>
                </c:pt>
                <c:pt idx="400">
                  <c:v>11.169434000000001</c:v>
                </c:pt>
                <c:pt idx="401">
                  <c:v>11.169672</c:v>
                </c:pt>
                <c:pt idx="402">
                  <c:v>11.166334000000001</c:v>
                </c:pt>
                <c:pt idx="403">
                  <c:v>11.186838</c:v>
                </c:pt>
                <c:pt idx="404">
                  <c:v>11.177778</c:v>
                </c:pt>
                <c:pt idx="405">
                  <c:v>11.180638999999999</c:v>
                </c:pt>
                <c:pt idx="406">
                  <c:v>11.188269</c:v>
                </c:pt>
                <c:pt idx="407">
                  <c:v>11.184692</c:v>
                </c:pt>
                <c:pt idx="408">
                  <c:v>11.170626</c:v>
                </c:pt>
                <c:pt idx="409">
                  <c:v>11.18207</c:v>
                </c:pt>
                <c:pt idx="410">
                  <c:v>11.183738999999999</c:v>
                </c:pt>
                <c:pt idx="411">
                  <c:v>11.198282000000001</c:v>
                </c:pt>
                <c:pt idx="412">
                  <c:v>11.214017999999999</c:v>
                </c:pt>
                <c:pt idx="413">
                  <c:v>11.201143</c:v>
                </c:pt>
                <c:pt idx="414">
                  <c:v>11.19566</c:v>
                </c:pt>
                <c:pt idx="415">
                  <c:v>11.194229</c:v>
                </c:pt>
                <c:pt idx="416">
                  <c:v>11.199236000000001</c:v>
                </c:pt>
                <c:pt idx="417">
                  <c:v>11.194229</c:v>
                </c:pt>
                <c:pt idx="418">
                  <c:v>11.183023</c:v>
                </c:pt>
                <c:pt idx="419">
                  <c:v>11.183023</c:v>
                </c:pt>
                <c:pt idx="420">
                  <c:v>11.198997</c:v>
                </c:pt>
                <c:pt idx="421">
                  <c:v>11.193037</c:v>
                </c:pt>
                <c:pt idx="422">
                  <c:v>11.192083</c:v>
                </c:pt>
                <c:pt idx="423">
                  <c:v>11.230945999999999</c:v>
                </c:pt>
                <c:pt idx="424">
                  <c:v>11.195421</c:v>
                </c:pt>
                <c:pt idx="425">
                  <c:v>11.192083</c:v>
                </c:pt>
                <c:pt idx="426">
                  <c:v>11.214256000000001</c:v>
                </c:pt>
                <c:pt idx="427">
                  <c:v>11.197329</c:v>
                </c:pt>
                <c:pt idx="428">
                  <c:v>11.198043999999999</c:v>
                </c:pt>
                <c:pt idx="429">
                  <c:v>11.195898</c:v>
                </c:pt>
                <c:pt idx="430">
                  <c:v>11.208534</c:v>
                </c:pt>
                <c:pt idx="431">
                  <c:v>11.220694</c:v>
                </c:pt>
                <c:pt idx="432">
                  <c:v>11.209488</c:v>
                </c:pt>
                <c:pt idx="433">
                  <c:v>11.218548</c:v>
                </c:pt>
                <c:pt idx="434">
                  <c:v>11.210917999999999</c:v>
                </c:pt>
                <c:pt idx="435">
                  <c:v>11.198282000000001</c:v>
                </c:pt>
                <c:pt idx="436">
                  <c:v>11.211395</c:v>
                </c:pt>
                <c:pt idx="437">
                  <c:v>11.21974</c:v>
                </c:pt>
                <c:pt idx="438">
                  <c:v>11.221647000000001</c:v>
                </c:pt>
                <c:pt idx="439">
                  <c:v>11.211157</c:v>
                </c:pt>
                <c:pt idx="440">
                  <c:v>11.222600999999999</c:v>
                </c:pt>
                <c:pt idx="441">
                  <c:v>11.207819000000001</c:v>
                </c:pt>
                <c:pt idx="442">
                  <c:v>11.212111</c:v>
                </c:pt>
                <c:pt idx="443">
                  <c:v>11.217833000000001</c:v>
                </c:pt>
                <c:pt idx="444">
                  <c:v>11.215925</c:v>
                </c:pt>
                <c:pt idx="445">
                  <c:v>11.224031</c:v>
                </c:pt>
                <c:pt idx="446">
                  <c:v>11.210203</c:v>
                </c:pt>
                <c:pt idx="447">
                  <c:v>11.224031</c:v>
                </c:pt>
                <c:pt idx="448">
                  <c:v>11.230468999999999</c:v>
                </c:pt>
                <c:pt idx="449">
                  <c:v>11.213063999999999</c:v>
                </c:pt>
                <c:pt idx="450">
                  <c:v>11.211634</c:v>
                </c:pt>
                <c:pt idx="451">
                  <c:v>11.230230000000001</c:v>
                </c:pt>
                <c:pt idx="452">
                  <c:v>11.222124000000001</c:v>
                </c:pt>
                <c:pt idx="453">
                  <c:v>11.217833000000001</c:v>
                </c:pt>
                <c:pt idx="454">
                  <c:v>11.236428999999999</c:v>
                </c:pt>
                <c:pt idx="455">
                  <c:v>11.21974</c:v>
                </c:pt>
                <c:pt idx="456">
                  <c:v>11.213540999999999</c:v>
                </c:pt>
                <c:pt idx="457">
                  <c:v>11.233091</c:v>
                </c:pt>
                <c:pt idx="458">
                  <c:v>11.223316000000001</c:v>
                </c:pt>
                <c:pt idx="459">
                  <c:v>11.21974</c:v>
                </c:pt>
                <c:pt idx="460">
                  <c:v>11.259316999999999</c:v>
                </c:pt>
                <c:pt idx="461">
                  <c:v>11.2257</c:v>
                </c:pt>
                <c:pt idx="462">
                  <c:v>11.220454999999999</c:v>
                </c:pt>
                <c:pt idx="463">
                  <c:v>11.21974</c:v>
                </c:pt>
                <c:pt idx="464">
                  <c:v>11.230468999999999</c:v>
                </c:pt>
                <c:pt idx="465">
                  <c:v>11.234283</c:v>
                </c:pt>
                <c:pt idx="466">
                  <c:v>11.23786</c:v>
                </c:pt>
                <c:pt idx="467">
                  <c:v>11.225939</c:v>
                </c:pt>
                <c:pt idx="468">
                  <c:v>11.233091</c:v>
                </c:pt>
                <c:pt idx="469">
                  <c:v>11.272669</c:v>
                </c:pt>
                <c:pt idx="470">
                  <c:v>11.242628</c:v>
                </c:pt>
                <c:pt idx="471">
                  <c:v>11.245965999999999</c:v>
                </c:pt>
                <c:pt idx="472">
                  <c:v>11.245728</c:v>
                </c:pt>
                <c:pt idx="473">
                  <c:v>11.260509000000001</c:v>
                </c:pt>
                <c:pt idx="474">
                  <c:v>11.245251</c:v>
                </c:pt>
                <c:pt idx="475">
                  <c:v>11.249065</c:v>
                </c:pt>
                <c:pt idx="476">
                  <c:v>11.257172000000001</c:v>
                </c:pt>
                <c:pt idx="477">
                  <c:v>11.244297</c:v>
                </c:pt>
                <c:pt idx="478">
                  <c:v>11.258125</c:v>
                </c:pt>
                <c:pt idx="479">
                  <c:v>11.24835</c:v>
                </c:pt>
                <c:pt idx="480">
                  <c:v>11.237621000000001</c:v>
                </c:pt>
                <c:pt idx="481">
                  <c:v>11.241913</c:v>
                </c:pt>
                <c:pt idx="482">
                  <c:v>11.252642</c:v>
                </c:pt>
                <c:pt idx="483">
                  <c:v>11.235714</c:v>
                </c:pt>
                <c:pt idx="484">
                  <c:v>11.232614999999999</c:v>
                </c:pt>
                <c:pt idx="485">
                  <c:v>11.254787</c:v>
                </c:pt>
                <c:pt idx="486">
                  <c:v>11.251925999999999</c:v>
                </c:pt>
                <c:pt idx="487">
                  <c:v>11.280060000000001</c:v>
                </c:pt>
                <c:pt idx="488">
                  <c:v>11.240721000000001</c:v>
                </c:pt>
                <c:pt idx="489">
                  <c:v>11.268616</c:v>
                </c:pt>
                <c:pt idx="490">
                  <c:v>11.250973</c:v>
                </c:pt>
                <c:pt idx="491">
                  <c:v>11.243105</c:v>
                </c:pt>
                <c:pt idx="492">
                  <c:v>11.253833999999999</c:v>
                </c:pt>
                <c:pt idx="493">
                  <c:v>11.261462999999999</c:v>
                </c:pt>
                <c:pt idx="494">
                  <c:v>11.251925999999999</c:v>
                </c:pt>
                <c:pt idx="495">
                  <c:v>11.245011999999999</c:v>
                </c:pt>
                <c:pt idx="496">
                  <c:v>11.283158999999999</c:v>
                </c:pt>
                <c:pt idx="497">
                  <c:v>11.260509000000001</c:v>
                </c:pt>
                <c:pt idx="498">
                  <c:v>11.252165</c:v>
                </c:pt>
                <c:pt idx="499">
                  <c:v>11.253356999999999</c:v>
                </c:pt>
                <c:pt idx="500">
                  <c:v>11.279821</c:v>
                </c:pt>
                <c:pt idx="501">
                  <c:v>11.255979999999999</c:v>
                </c:pt>
                <c:pt idx="502">
                  <c:v>11.263370999999999</c:v>
                </c:pt>
                <c:pt idx="503">
                  <c:v>11.271953999999999</c:v>
                </c:pt>
                <c:pt idx="504">
                  <c:v>11.264563000000001</c:v>
                </c:pt>
                <c:pt idx="505">
                  <c:v>11.255026000000001</c:v>
                </c:pt>
                <c:pt idx="506">
                  <c:v>11.258125</c:v>
                </c:pt>
                <c:pt idx="507">
                  <c:v>11.285067</c:v>
                </c:pt>
                <c:pt idx="508">
                  <c:v>11.273384</c:v>
                </c:pt>
                <c:pt idx="509">
                  <c:v>11.264324</c:v>
                </c:pt>
                <c:pt idx="510">
                  <c:v>11.262893999999999</c:v>
                </c:pt>
                <c:pt idx="511">
                  <c:v>11.269569000000001</c:v>
                </c:pt>
                <c:pt idx="512">
                  <c:v>11.255264</c:v>
                </c:pt>
                <c:pt idx="513">
                  <c:v>11.267424</c:v>
                </c:pt>
                <c:pt idx="514">
                  <c:v>11.291504</c:v>
                </c:pt>
                <c:pt idx="515">
                  <c:v>11.271477000000001</c:v>
                </c:pt>
                <c:pt idx="516">
                  <c:v>11.278152</c:v>
                </c:pt>
                <c:pt idx="517">
                  <c:v>11.266232</c:v>
                </c:pt>
                <c:pt idx="518">
                  <c:v>11.281967</c:v>
                </c:pt>
                <c:pt idx="519">
                  <c:v>11.276244999999999</c:v>
                </c:pt>
                <c:pt idx="520">
                  <c:v>11.480331</c:v>
                </c:pt>
                <c:pt idx="521">
                  <c:v>11.276960000000001</c:v>
                </c:pt>
                <c:pt idx="522">
                  <c:v>11.287212</c:v>
                </c:pt>
                <c:pt idx="523">
                  <c:v>11.300325000000001</c:v>
                </c:pt>
                <c:pt idx="524">
                  <c:v>11.268853999999999</c:v>
                </c:pt>
                <c:pt idx="525">
                  <c:v>11.265039</c:v>
                </c:pt>
                <c:pt idx="526">
                  <c:v>11.271477000000001</c:v>
                </c:pt>
                <c:pt idx="527">
                  <c:v>11.274815</c:v>
                </c:pt>
                <c:pt idx="528">
                  <c:v>11.269569000000001</c:v>
                </c:pt>
                <c:pt idx="529">
                  <c:v>11.277199</c:v>
                </c:pt>
                <c:pt idx="530">
                  <c:v>11.278390999999999</c:v>
                </c:pt>
                <c:pt idx="531">
                  <c:v>11.269807999999999</c:v>
                </c:pt>
                <c:pt idx="532">
                  <c:v>11.261462999999999</c:v>
                </c:pt>
                <c:pt idx="533">
                  <c:v>11.284113</c:v>
                </c:pt>
                <c:pt idx="534">
                  <c:v>11.279106000000001</c:v>
                </c:pt>
                <c:pt idx="535">
                  <c:v>11.312246</c:v>
                </c:pt>
                <c:pt idx="536">
                  <c:v>11.280537000000001</c:v>
                </c:pt>
                <c:pt idx="537">
                  <c:v>11.286020000000001</c:v>
                </c:pt>
                <c:pt idx="538">
                  <c:v>11.283875</c:v>
                </c:pt>
                <c:pt idx="539">
                  <c:v>11.292458</c:v>
                </c:pt>
                <c:pt idx="540">
                  <c:v>11.283875</c:v>
                </c:pt>
                <c:pt idx="541">
                  <c:v>11.282921</c:v>
                </c:pt>
                <c:pt idx="542">
                  <c:v>11.293172999999999</c:v>
                </c:pt>
                <c:pt idx="543">
                  <c:v>11.308669999999999</c:v>
                </c:pt>
                <c:pt idx="544">
                  <c:v>11.287212</c:v>
                </c:pt>
                <c:pt idx="545">
                  <c:v>11.294603</c:v>
                </c:pt>
                <c:pt idx="546">
                  <c:v>11.294603</c:v>
                </c:pt>
                <c:pt idx="547">
                  <c:v>11.29055</c:v>
                </c:pt>
                <c:pt idx="548">
                  <c:v>11.308669999999999</c:v>
                </c:pt>
                <c:pt idx="549">
                  <c:v>11.328459000000001</c:v>
                </c:pt>
                <c:pt idx="550">
                  <c:v>11.297464</c:v>
                </c:pt>
                <c:pt idx="551">
                  <c:v>11.292695999999999</c:v>
                </c:pt>
                <c:pt idx="552">
                  <c:v>11.296511000000001</c:v>
                </c:pt>
                <c:pt idx="553">
                  <c:v>11.305094</c:v>
                </c:pt>
                <c:pt idx="554">
                  <c:v>11.300564</c:v>
                </c:pt>
                <c:pt idx="555">
                  <c:v>11.291504</c:v>
                </c:pt>
                <c:pt idx="556">
                  <c:v>11.302471000000001</c:v>
                </c:pt>
                <c:pt idx="557">
                  <c:v>11.300564</c:v>
                </c:pt>
                <c:pt idx="558">
                  <c:v>11.302948000000001</c:v>
                </c:pt>
                <c:pt idx="559">
                  <c:v>11.311054</c:v>
                </c:pt>
                <c:pt idx="560">
                  <c:v>11.301041</c:v>
                </c:pt>
                <c:pt idx="561">
                  <c:v>11.289358</c:v>
                </c:pt>
                <c:pt idx="562">
                  <c:v>11.29818</c:v>
                </c:pt>
                <c:pt idx="563">
                  <c:v>11.309862000000001</c:v>
                </c:pt>
                <c:pt idx="564">
                  <c:v>11.311292999999999</c:v>
                </c:pt>
                <c:pt idx="565">
                  <c:v>11.315106999999999</c:v>
                </c:pt>
                <c:pt idx="566">
                  <c:v>11.324883</c:v>
                </c:pt>
                <c:pt idx="567">
                  <c:v>11.311292999999999</c:v>
                </c:pt>
                <c:pt idx="568">
                  <c:v>11.30414</c:v>
                </c:pt>
                <c:pt idx="569">
                  <c:v>11.321306</c:v>
                </c:pt>
                <c:pt idx="570">
                  <c:v>11.302948000000001</c:v>
                </c:pt>
                <c:pt idx="571">
                  <c:v>11.317492</c:v>
                </c:pt>
                <c:pt idx="572">
                  <c:v>11.315823</c:v>
                </c:pt>
                <c:pt idx="573">
                  <c:v>11.306763</c:v>
                </c:pt>
                <c:pt idx="574">
                  <c:v>11.301517</c:v>
                </c:pt>
                <c:pt idx="575">
                  <c:v>11.307955</c:v>
                </c:pt>
                <c:pt idx="576">
                  <c:v>11.322737</c:v>
                </c:pt>
                <c:pt idx="577">
                  <c:v>11.323689999999999</c:v>
                </c:pt>
                <c:pt idx="578">
                  <c:v>11.31916</c:v>
                </c:pt>
                <c:pt idx="579">
                  <c:v>11.307001</c:v>
                </c:pt>
                <c:pt idx="580">
                  <c:v>11.323452</c:v>
                </c:pt>
                <c:pt idx="581">
                  <c:v>11.322737</c:v>
                </c:pt>
                <c:pt idx="582">
                  <c:v>11.335134999999999</c:v>
                </c:pt>
                <c:pt idx="583">
                  <c:v>11.369944</c:v>
                </c:pt>
                <c:pt idx="584">
                  <c:v>11.322020999999999</c:v>
                </c:pt>
                <c:pt idx="585">
                  <c:v>11.318445000000001</c:v>
                </c:pt>
                <c:pt idx="586">
                  <c:v>11.341094999999999</c:v>
                </c:pt>
                <c:pt idx="587">
                  <c:v>11.318206999999999</c:v>
                </c:pt>
                <c:pt idx="588">
                  <c:v>11.315583999999999</c:v>
                </c:pt>
                <c:pt idx="589">
                  <c:v>11.328459000000001</c:v>
                </c:pt>
                <c:pt idx="590">
                  <c:v>11.334896000000001</c:v>
                </c:pt>
                <c:pt idx="591">
                  <c:v>11.369944</c:v>
                </c:pt>
                <c:pt idx="592">
                  <c:v>11.340617999999999</c:v>
                </c:pt>
                <c:pt idx="593">
                  <c:v>11.348248</c:v>
                </c:pt>
                <c:pt idx="594">
                  <c:v>11.34491</c:v>
                </c:pt>
                <c:pt idx="595">
                  <c:v>11.332750000000001</c:v>
                </c:pt>
                <c:pt idx="596">
                  <c:v>11.333704000000001</c:v>
                </c:pt>
                <c:pt idx="597">
                  <c:v>11.334419</c:v>
                </c:pt>
                <c:pt idx="598">
                  <c:v>11.337519</c:v>
                </c:pt>
                <c:pt idx="599">
                  <c:v>11.356831</c:v>
                </c:pt>
                <c:pt idx="600">
                  <c:v>11.35087</c:v>
                </c:pt>
                <c:pt idx="601">
                  <c:v>11.351585</c:v>
                </c:pt>
                <c:pt idx="602">
                  <c:v>11.338234</c:v>
                </c:pt>
                <c:pt idx="603">
                  <c:v>11.339426</c:v>
                </c:pt>
                <c:pt idx="604">
                  <c:v>11.353254</c:v>
                </c:pt>
                <c:pt idx="605">
                  <c:v>11.343956</c:v>
                </c:pt>
                <c:pt idx="606">
                  <c:v>11.348008999999999</c:v>
                </c:pt>
                <c:pt idx="607">
                  <c:v>11.341810000000001</c:v>
                </c:pt>
                <c:pt idx="608">
                  <c:v>11.342525</c:v>
                </c:pt>
                <c:pt idx="609">
                  <c:v>11.349678000000001</c:v>
                </c:pt>
                <c:pt idx="610">
                  <c:v>11.358738000000001</c:v>
                </c:pt>
                <c:pt idx="611">
                  <c:v>11.373996999999999</c:v>
                </c:pt>
                <c:pt idx="612">
                  <c:v>11.338711</c:v>
                </c:pt>
                <c:pt idx="613">
                  <c:v>11.383057000000001</c:v>
                </c:pt>
                <c:pt idx="614">
                  <c:v>11.367321</c:v>
                </c:pt>
                <c:pt idx="615">
                  <c:v>11.362791</c:v>
                </c:pt>
                <c:pt idx="616">
                  <c:v>11.402369</c:v>
                </c:pt>
                <c:pt idx="617">
                  <c:v>11.413574000000001</c:v>
                </c:pt>
                <c:pt idx="618">
                  <c:v>11.379479999999999</c:v>
                </c:pt>
                <c:pt idx="619">
                  <c:v>11.384726000000001</c:v>
                </c:pt>
                <c:pt idx="620">
                  <c:v>11.374235000000001</c:v>
                </c:pt>
                <c:pt idx="621">
                  <c:v>11.382103000000001</c:v>
                </c:pt>
                <c:pt idx="622">
                  <c:v>11.384964</c:v>
                </c:pt>
                <c:pt idx="623">
                  <c:v>11.389970999999999</c:v>
                </c:pt>
                <c:pt idx="624">
                  <c:v>11.394739</c:v>
                </c:pt>
                <c:pt idx="625">
                  <c:v>11.375427</c:v>
                </c:pt>
                <c:pt idx="626">
                  <c:v>11.375189000000001</c:v>
                </c:pt>
                <c:pt idx="627">
                  <c:v>11.378288</c:v>
                </c:pt>
                <c:pt idx="628">
                  <c:v>11.373758</c:v>
                </c:pt>
                <c:pt idx="629">
                  <c:v>11.362553</c:v>
                </c:pt>
                <c:pt idx="630">
                  <c:v>11.387824999999999</c:v>
                </c:pt>
                <c:pt idx="631">
                  <c:v>11.377810999999999</c:v>
                </c:pt>
                <c:pt idx="632">
                  <c:v>11.401653</c:v>
                </c:pt>
                <c:pt idx="633">
                  <c:v>11.385441</c:v>
                </c:pt>
                <c:pt idx="634">
                  <c:v>11.379479999999999</c:v>
                </c:pt>
                <c:pt idx="635">
                  <c:v>11.370419999999999</c:v>
                </c:pt>
                <c:pt idx="636">
                  <c:v>11.368036</c:v>
                </c:pt>
                <c:pt idx="637">
                  <c:v>11.390209</c:v>
                </c:pt>
                <c:pt idx="638">
                  <c:v>11.394024</c:v>
                </c:pt>
                <c:pt idx="639">
                  <c:v>11.37805</c:v>
                </c:pt>
                <c:pt idx="640">
                  <c:v>11.378765</c:v>
                </c:pt>
                <c:pt idx="641">
                  <c:v>11.383295</c:v>
                </c:pt>
                <c:pt idx="642">
                  <c:v>11.381149000000001</c:v>
                </c:pt>
                <c:pt idx="643">
                  <c:v>11.377573</c:v>
                </c:pt>
                <c:pt idx="644">
                  <c:v>11.397600000000001</c:v>
                </c:pt>
                <c:pt idx="645">
                  <c:v>11.382103000000001</c:v>
                </c:pt>
                <c:pt idx="646">
                  <c:v>11.382580000000001</c:v>
                </c:pt>
                <c:pt idx="647">
                  <c:v>11.379719</c:v>
                </c:pt>
                <c:pt idx="648">
                  <c:v>11.409044</c:v>
                </c:pt>
                <c:pt idx="649">
                  <c:v>11.396884999999999</c:v>
                </c:pt>
                <c:pt idx="650">
                  <c:v>11.384249000000001</c:v>
                </c:pt>
                <c:pt idx="651">
                  <c:v>11.381387999999999</c:v>
                </c:pt>
                <c:pt idx="652">
                  <c:v>11.398554000000001</c:v>
                </c:pt>
                <c:pt idx="653">
                  <c:v>11.395216</c:v>
                </c:pt>
                <c:pt idx="654">
                  <c:v>11.397838999999999</c:v>
                </c:pt>
                <c:pt idx="655">
                  <c:v>11.393309</c:v>
                </c:pt>
                <c:pt idx="656">
                  <c:v>11.409044</c:v>
                </c:pt>
                <c:pt idx="657">
                  <c:v>11.393784999999999</c:v>
                </c:pt>
                <c:pt idx="658">
                  <c:v>11.435986</c:v>
                </c:pt>
                <c:pt idx="659">
                  <c:v>11.405706</c:v>
                </c:pt>
                <c:pt idx="660">
                  <c:v>11.390924</c:v>
                </c:pt>
                <c:pt idx="661">
                  <c:v>11.403561</c:v>
                </c:pt>
                <c:pt idx="662">
                  <c:v>11.405944999999999</c:v>
                </c:pt>
                <c:pt idx="663">
                  <c:v>11.395693</c:v>
                </c:pt>
                <c:pt idx="664">
                  <c:v>11.395454000000001</c:v>
                </c:pt>
                <c:pt idx="665">
                  <c:v>11.404275999999999</c:v>
                </c:pt>
                <c:pt idx="666">
                  <c:v>11.410475</c:v>
                </c:pt>
                <c:pt idx="667">
                  <c:v>11.412144</c:v>
                </c:pt>
                <c:pt idx="668">
                  <c:v>11.400223</c:v>
                </c:pt>
                <c:pt idx="669">
                  <c:v>11.404275999999999</c:v>
                </c:pt>
                <c:pt idx="670">
                  <c:v>11.406183</c:v>
                </c:pt>
                <c:pt idx="671">
                  <c:v>11.438370000000001</c:v>
                </c:pt>
                <c:pt idx="672">
                  <c:v>11.409283</c:v>
                </c:pt>
                <c:pt idx="673">
                  <c:v>11.418343</c:v>
                </c:pt>
                <c:pt idx="674">
                  <c:v>11.408806</c:v>
                </c:pt>
                <c:pt idx="675">
                  <c:v>11.413812999999999</c:v>
                </c:pt>
                <c:pt idx="676">
                  <c:v>11.403561</c:v>
                </c:pt>
                <c:pt idx="677">
                  <c:v>11.411905000000001</c:v>
                </c:pt>
                <c:pt idx="678">
                  <c:v>11.422634</c:v>
                </c:pt>
                <c:pt idx="679">
                  <c:v>11.412858999999999</c:v>
                </c:pt>
                <c:pt idx="680">
                  <c:v>11.416912</c:v>
                </c:pt>
                <c:pt idx="681">
                  <c:v>11.413812999999999</c:v>
                </c:pt>
                <c:pt idx="682">
                  <c:v>11.412621</c:v>
                </c:pt>
                <c:pt idx="683">
                  <c:v>11.42478</c:v>
                </c:pt>
                <c:pt idx="684">
                  <c:v>11.416435</c:v>
                </c:pt>
                <c:pt idx="685">
                  <c:v>11.424541</c:v>
                </c:pt>
                <c:pt idx="686">
                  <c:v>11.419772999999999</c:v>
                </c:pt>
                <c:pt idx="687">
                  <c:v>11.419535</c:v>
                </c:pt>
                <c:pt idx="688">
                  <c:v>11.416912</c:v>
                </c:pt>
                <c:pt idx="689">
                  <c:v>11.425257</c:v>
                </c:pt>
                <c:pt idx="690">
                  <c:v>11.427402000000001</c:v>
                </c:pt>
                <c:pt idx="691">
                  <c:v>11.43384</c:v>
                </c:pt>
                <c:pt idx="692">
                  <c:v>11.423588000000001</c:v>
                </c:pt>
                <c:pt idx="693">
                  <c:v>11.429786999999999</c:v>
                </c:pt>
                <c:pt idx="694">
                  <c:v>11.413812999999999</c:v>
                </c:pt>
                <c:pt idx="695">
                  <c:v>11.425018</c:v>
                </c:pt>
                <c:pt idx="696">
                  <c:v>11.429071</c:v>
                </c:pt>
                <c:pt idx="697">
                  <c:v>11.429309999999999</c:v>
                </c:pt>
                <c:pt idx="698">
                  <c:v>11.433125</c:v>
                </c:pt>
                <c:pt idx="699">
                  <c:v>11.422872999999999</c:v>
                </c:pt>
                <c:pt idx="700">
                  <c:v>11.446714</c:v>
                </c:pt>
                <c:pt idx="701">
                  <c:v>11.436462000000001</c:v>
                </c:pt>
                <c:pt idx="702">
                  <c:v>11.435509</c:v>
                </c:pt>
                <c:pt idx="703">
                  <c:v>11.440277</c:v>
                </c:pt>
                <c:pt idx="704">
                  <c:v>11.435509</c:v>
                </c:pt>
                <c:pt idx="705">
                  <c:v>11.437416000000001</c:v>
                </c:pt>
                <c:pt idx="706">
                  <c:v>11.431694</c:v>
                </c:pt>
                <c:pt idx="707">
                  <c:v>11.451006</c:v>
                </c:pt>
                <c:pt idx="708">
                  <c:v>11.446237999999999</c:v>
                </c:pt>
                <c:pt idx="709">
                  <c:v>11.431456000000001</c:v>
                </c:pt>
                <c:pt idx="710">
                  <c:v>11.42478</c:v>
                </c:pt>
                <c:pt idx="711">
                  <c:v>11.444091999999999</c:v>
                </c:pt>
                <c:pt idx="712">
                  <c:v>11.43384</c:v>
                </c:pt>
                <c:pt idx="713">
                  <c:v>11.449574999999999</c:v>
                </c:pt>
                <c:pt idx="714">
                  <c:v>11.456251</c:v>
                </c:pt>
                <c:pt idx="715">
                  <c:v>11.443614999999999</c:v>
                </c:pt>
                <c:pt idx="716">
                  <c:v>11.436939000000001</c:v>
                </c:pt>
                <c:pt idx="717">
                  <c:v>11.440516000000001</c:v>
                </c:pt>
                <c:pt idx="718">
                  <c:v>11.443137999999999</c:v>
                </c:pt>
                <c:pt idx="719">
                  <c:v>11.445283999999999</c:v>
                </c:pt>
                <c:pt idx="720">
                  <c:v>11.451006</c:v>
                </c:pt>
                <c:pt idx="721">
                  <c:v>11.448383</c:v>
                </c:pt>
                <c:pt idx="722">
                  <c:v>11.453867000000001</c:v>
                </c:pt>
                <c:pt idx="723">
                  <c:v>11.453628999999999</c:v>
                </c:pt>
                <c:pt idx="724">
                  <c:v>11.437893000000001</c:v>
                </c:pt>
                <c:pt idx="725">
                  <c:v>11.449337</c:v>
                </c:pt>
                <c:pt idx="726">
                  <c:v>11.462688</c:v>
                </c:pt>
                <c:pt idx="727">
                  <c:v>11.454105</c:v>
                </c:pt>
                <c:pt idx="728">
                  <c:v>11.465073</c:v>
                </c:pt>
                <c:pt idx="729">
                  <c:v>11.470318000000001</c:v>
                </c:pt>
                <c:pt idx="730">
                  <c:v>11.472702</c:v>
                </c:pt>
                <c:pt idx="731">
                  <c:v>11.454105</c:v>
                </c:pt>
                <c:pt idx="732">
                  <c:v>11.461973</c:v>
                </c:pt>
                <c:pt idx="733">
                  <c:v>11.458157999999999</c:v>
                </c:pt>
                <c:pt idx="734">
                  <c:v>11.467695000000001</c:v>
                </c:pt>
                <c:pt idx="735">
                  <c:v>11.464119</c:v>
                </c:pt>
                <c:pt idx="736">
                  <c:v>11.466502999999999</c:v>
                </c:pt>
                <c:pt idx="737">
                  <c:v>11.464119</c:v>
                </c:pt>
                <c:pt idx="738">
                  <c:v>11.452436000000001</c:v>
                </c:pt>
                <c:pt idx="739">
                  <c:v>11.452913000000001</c:v>
                </c:pt>
                <c:pt idx="740">
                  <c:v>11.461258000000001</c:v>
                </c:pt>
                <c:pt idx="741">
                  <c:v>11.467695000000001</c:v>
                </c:pt>
                <c:pt idx="742">
                  <c:v>11.471272000000001</c:v>
                </c:pt>
                <c:pt idx="743">
                  <c:v>11.492490999999999</c:v>
                </c:pt>
                <c:pt idx="744">
                  <c:v>11.500359</c:v>
                </c:pt>
                <c:pt idx="745">
                  <c:v>11.535406</c:v>
                </c:pt>
                <c:pt idx="746">
                  <c:v>11.506319</c:v>
                </c:pt>
                <c:pt idx="747">
                  <c:v>11.559963</c:v>
                </c:pt>
                <c:pt idx="748">
                  <c:v>11.529921999999999</c:v>
                </c:pt>
                <c:pt idx="749">
                  <c:v>11.568785</c:v>
                </c:pt>
                <c:pt idx="750">
                  <c:v>11.565685</c:v>
                </c:pt>
                <c:pt idx="751">
                  <c:v>11.573553</c:v>
                </c:pt>
                <c:pt idx="752">
                  <c:v>11.575222</c:v>
                </c:pt>
                <c:pt idx="753">
                  <c:v>11.573076</c:v>
                </c:pt>
                <c:pt idx="754">
                  <c:v>11.574507000000001</c:v>
                </c:pt>
                <c:pt idx="755">
                  <c:v>11.579037</c:v>
                </c:pt>
                <c:pt idx="756">
                  <c:v>11.570214999999999</c:v>
                </c:pt>
                <c:pt idx="757">
                  <c:v>11.565685</c:v>
                </c:pt>
                <c:pt idx="758">
                  <c:v>11.595726000000001</c:v>
                </c:pt>
                <c:pt idx="759">
                  <c:v>11.586428</c:v>
                </c:pt>
                <c:pt idx="760">
                  <c:v>11.586665999999999</c:v>
                </c:pt>
                <c:pt idx="761">
                  <c:v>11.601686000000001</c:v>
                </c:pt>
                <c:pt idx="762">
                  <c:v>11.584759</c:v>
                </c:pt>
                <c:pt idx="763">
                  <c:v>11.590242</c:v>
                </c:pt>
                <c:pt idx="764">
                  <c:v>11.577845</c:v>
                </c:pt>
                <c:pt idx="765">
                  <c:v>11.582136</c:v>
                </c:pt>
                <c:pt idx="766">
                  <c:v>11.599541</c:v>
                </c:pt>
                <c:pt idx="767">
                  <c:v>11.586905</c:v>
                </c:pt>
                <c:pt idx="768">
                  <c:v>11.584759</c:v>
                </c:pt>
                <c:pt idx="769">
                  <c:v>11.619806000000001</c:v>
                </c:pt>
                <c:pt idx="770">
                  <c:v>11.590958000000001</c:v>
                </c:pt>
                <c:pt idx="771">
                  <c:v>11.591196</c:v>
                </c:pt>
                <c:pt idx="772">
                  <c:v>11.584282</c:v>
                </c:pt>
                <c:pt idx="773">
                  <c:v>11.600493999999999</c:v>
                </c:pt>
                <c:pt idx="774">
                  <c:v>11.617661</c:v>
                </c:pt>
                <c:pt idx="775">
                  <c:v>11.607409000000001</c:v>
                </c:pt>
                <c:pt idx="776">
                  <c:v>11.622667</c:v>
                </c:pt>
                <c:pt idx="777">
                  <c:v>11.601925</c:v>
                </c:pt>
                <c:pt idx="778">
                  <c:v>11.595488</c:v>
                </c:pt>
                <c:pt idx="779">
                  <c:v>11.609553999999999</c:v>
                </c:pt>
                <c:pt idx="780">
                  <c:v>11.615038</c:v>
                </c:pt>
                <c:pt idx="781">
                  <c:v>11.618376</c:v>
                </c:pt>
                <c:pt idx="782">
                  <c:v>11.604309000000001</c:v>
                </c:pt>
                <c:pt idx="783">
                  <c:v>11.605501</c:v>
                </c:pt>
                <c:pt idx="784">
                  <c:v>11.626244</c:v>
                </c:pt>
                <c:pt idx="785">
                  <c:v>11.625050999999999</c:v>
                </c:pt>
                <c:pt idx="786">
                  <c:v>11.606932</c:v>
                </c:pt>
                <c:pt idx="787">
                  <c:v>11.621952</c:v>
                </c:pt>
                <c:pt idx="788">
                  <c:v>11.612892</c:v>
                </c:pt>
                <c:pt idx="789">
                  <c:v>11.620044999999999</c:v>
                </c:pt>
                <c:pt idx="790">
                  <c:v>11.632681</c:v>
                </c:pt>
                <c:pt idx="791">
                  <c:v>11.626004999999999</c:v>
                </c:pt>
                <c:pt idx="792">
                  <c:v>11.637926</c:v>
                </c:pt>
                <c:pt idx="793">
                  <c:v>11.629581</c:v>
                </c:pt>
                <c:pt idx="794">
                  <c:v>11.628389</c:v>
                </c:pt>
                <c:pt idx="795">
                  <c:v>11.62982</c:v>
                </c:pt>
                <c:pt idx="796">
                  <c:v>11.639832999999999</c:v>
                </c:pt>
                <c:pt idx="797">
                  <c:v>11.634111000000001</c:v>
                </c:pt>
                <c:pt idx="798">
                  <c:v>11.629343</c:v>
                </c:pt>
                <c:pt idx="799">
                  <c:v>11.638403</c:v>
                </c:pt>
                <c:pt idx="800">
                  <c:v>11.632204</c:v>
                </c:pt>
                <c:pt idx="801">
                  <c:v>11.635541999999999</c:v>
                </c:pt>
                <c:pt idx="802">
                  <c:v>11.658429999999999</c:v>
                </c:pt>
                <c:pt idx="803">
                  <c:v>11.64794</c:v>
                </c:pt>
                <c:pt idx="804">
                  <c:v>11.635303</c:v>
                </c:pt>
                <c:pt idx="805">
                  <c:v>11.642218</c:v>
                </c:pt>
                <c:pt idx="806">
                  <c:v>11.64484</c:v>
                </c:pt>
                <c:pt idx="807">
                  <c:v>11.654854</c:v>
                </c:pt>
                <c:pt idx="808">
                  <c:v>11.649132</c:v>
                </c:pt>
                <c:pt idx="809">
                  <c:v>11.639832999999999</c:v>
                </c:pt>
                <c:pt idx="810">
                  <c:v>11.648655</c:v>
                </c:pt>
                <c:pt idx="811">
                  <c:v>11.652231</c:v>
                </c:pt>
                <c:pt idx="812">
                  <c:v>11.694431</c:v>
                </c:pt>
                <c:pt idx="813">
                  <c:v>11.657715</c:v>
                </c:pt>
                <c:pt idx="814">
                  <c:v>11.669397</c:v>
                </c:pt>
                <c:pt idx="815">
                  <c:v>11.640549</c:v>
                </c:pt>
                <c:pt idx="816">
                  <c:v>11.681794999999999</c:v>
                </c:pt>
                <c:pt idx="817">
                  <c:v>11.649846999999999</c:v>
                </c:pt>
                <c:pt idx="818">
                  <c:v>11.647701</c:v>
                </c:pt>
                <c:pt idx="819">
                  <c:v>11.653662000000001</c:v>
                </c:pt>
                <c:pt idx="820">
                  <c:v>11.669397</c:v>
                </c:pt>
                <c:pt idx="821">
                  <c:v>11.654615</c:v>
                </c:pt>
                <c:pt idx="822">
                  <c:v>11.667490000000001</c:v>
                </c:pt>
                <c:pt idx="823">
                  <c:v>11.663914</c:v>
                </c:pt>
                <c:pt idx="824">
                  <c:v>11.667252</c:v>
                </c:pt>
                <c:pt idx="825">
                  <c:v>11.677265</c:v>
                </c:pt>
                <c:pt idx="826">
                  <c:v>11.671782</c:v>
                </c:pt>
                <c:pt idx="827">
                  <c:v>11.664629</c:v>
                </c:pt>
                <c:pt idx="828">
                  <c:v>11.668205</c:v>
                </c:pt>
                <c:pt idx="829">
                  <c:v>11.674403999999999</c:v>
                </c:pt>
                <c:pt idx="830">
                  <c:v>11.681794999999999</c:v>
                </c:pt>
                <c:pt idx="831">
                  <c:v>11.668920999999999</c:v>
                </c:pt>
                <c:pt idx="832">
                  <c:v>11.672497</c:v>
                </c:pt>
                <c:pt idx="833">
                  <c:v>11.671305</c:v>
                </c:pt>
                <c:pt idx="834">
                  <c:v>11.672974</c:v>
                </c:pt>
                <c:pt idx="835">
                  <c:v>11.667728</c:v>
                </c:pt>
                <c:pt idx="836">
                  <c:v>11.67798</c:v>
                </c:pt>
                <c:pt idx="837">
                  <c:v>11.674643</c:v>
                </c:pt>
                <c:pt idx="838">
                  <c:v>11.688231999999999</c:v>
                </c:pt>
                <c:pt idx="839">
                  <c:v>11.673927000000001</c:v>
                </c:pt>
                <c:pt idx="840">
                  <c:v>11.671066</c:v>
                </c:pt>
                <c:pt idx="841">
                  <c:v>11.676073000000001</c:v>
                </c:pt>
                <c:pt idx="842">
                  <c:v>11.680603</c:v>
                </c:pt>
                <c:pt idx="843">
                  <c:v>11.666536000000001</c:v>
                </c:pt>
                <c:pt idx="844">
                  <c:v>11.681317999999999</c:v>
                </c:pt>
                <c:pt idx="845">
                  <c:v>11.664391</c:v>
                </c:pt>
                <c:pt idx="846">
                  <c:v>11.694431</c:v>
                </c:pt>
                <c:pt idx="847">
                  <c:v>11.690617</c:v>
                </c:pt>
                <c:pt idx="848">
                  <c:v>11.700869000000001</c:v>
                </c:pt>
                <c:pt idx="849">
                  <c:v>11.696815000000001</c:v>
                </c:pt>
                <c:pt idx="850">
                  <c:v>11.680126</c:v>
                </c:pt>
                <c:pt idx="851">
                  <c:v>11.684894999999999</c:v>
                </c:pt>
                <c:pt idx="852">
                  <c:v>11.693239</c:v>
                </c:pt>
                <c:pt idx="853">
                  <c:v>11.678219</c:v>
                </c:pt>
                <c:pt idx="854">
                  <c:v>11.686563</c:v>
                </c:pt>
                <c:pt idx="855">
                  <c:v>11.716127</c:v>
                </c:pt>
                <c:pt idx="856">
                  <c:v>11.680603</c:v>
                </c:pt>
                <c:pt idx="857">
                  <c:v>11.688708999999999</c:v>
                </c:pt>
                <c:pt idx="858">
                  <c:v>11.686802</c:v>
                </c:pt>
                <c:pt idx="859">
                  <c:v>11.706829000000001</c:v>
                </c:pt>
                <c:pt idx="860">
                  <c:v>11.688948</c:v>
                </c:pt>
                <c:pt idx="861">
                  <c:v>11.689901000000001</c:v>
                </c:pt>
                <c:pt idx="862">
                  <c:v>11.676073000000001</c:v>
                </c:pt>
                <c:pt idx="863">
                  <c:v>11.705159999999999</c:v>
                </c:pt>
                <c:pt idx="864">
                  <c:v>11.68561</c:v>
                </c:pt>
                <c:pt idx="865">
                  <c:v>11.693478000000001</c:v>
                </c:pt>
                <c:pt idx="866">
                  <c:v>11.692047000000001</c:v>
                </c:pt>
                <c:pt idx="867">
                  <c:v>11.683464000000001</c:v>
                </c:pt>
                <c:pt idx="868">
                  <c:v>11.710644</c:v>
                </c:pt>
                <c:pt idx="869">
                  <c:v>11.691331999999999</c:v>
                </c:pt>
                <c:pt idx="870">
                  <c:v>11.689901000000001</c:v>
                </c:pt>
                <c:pt idx="871">
                  <c:v>11.670351</c:v>
                </c:pt>
                <c:pt idx="872">
                  <c:v>11.682748999999999</c:v>
                </c:pt>
                <c:pt idx="873">
                  <c:v>11.683464000000001</c:v>
                </c:pt>
                <c:pt idx="874">
                  <c:v>11.676311</c:v>
                </c:pt>
                <c:pt idx="875">
                  <c:v>11.681317999999999</c:v>
                </c:pt>
                <c:pt idx="876">
                  <c:v>11.700392000000001</c:v>
                </c:pt>
                <c:pt idx="877">
                  <c:v>11.707782999999999</c:v>
                </c:pt>
                <c:pt idx="878">
                  <c:v>11.699676999999999</c:v>
                </c:pt>
                <c:pt idx="879">
                  <c:v>11.697768999999999</c:v>
                </c:pt>
                <c:pt idx="880">
                  <c:v>11.722803000000001</c:v>
                </c:pt>
                <c:pt idx="881">
                  <c:v>11.717558</c:v>
                </c:pt>
                <c:pt idx="882">
                  <c:v>11.695622999999999</c:v>
                </c:pt>
                <c:pt idx="883">
                  <c:v>11.700869000000001</c:v>
                </c:pt>
                <c:pt idx="884">
                  <c:v>11.707067</c:v>
                </c:pt>
                <c:pt idx="885">
                  <c:v>11.720896</c:v>
                </c:pt>
                <c:pt idx="886">
                  <c:v>11.707306000000001</c:v>
                </c:pt>
                <c:pt idx="887">
                  <c:v>11.721610999999999</c:v>
                </c:pt>
                <c:pt idx="888">
                  <c:v>11.713742999999999</c:v>
                </c:pt>
                <c:pt idx="889">
                  <c:v>11.720419</c:v>
                </c:pt>
                <c:pt idx="890">
                  <c:v>11.730670999999999</c:v>
                </c:pt>
                <c:pt idx="891">
                  <c:v>11.715889000000001</c:v>
                </c:pt>
                <c:pt idx="892">
                  <c:v>11.702299</c:v>
                </c:pt>
                <c:pt idx="893">
                  <c:v>11.710405</c:v>
                </c:pt>
                <c:pt idx="894">
                  <c:v>11.713266000000001</c:v>
                </c:pt>
                <c:pt idx="895">
                  <c:v>11.708259999999999</c:v>
                </c:pt>
                <c:pt idx="896">
                  <c:v>11.713505</c:v>
                </c:pt>
                <c:pt idx="897">
                  <c:v>11.737347</c:v>
                </c:pt>
                <c:pt idx="898">
                  <c:v>11.712073999999999</c:v>
                </c:pt>
                <c:pt idx="899">
                  <c:v>11.726618</c:v>
                </c:pt>
                <c:pt idx="900">
                  <c:v>11.723757000000001</c:v>
                </c:pt>
                <c:pt idx="901">
                  <c:v>11.723042</c:v>
                </c:pt>
                <c:pt idx="902">
                  <c:v>11.730909</c:v>
                </c:pt>
                <c:pt idx="903">
                  <c:v>11.730433</c:v>
                </c:pt>
                <c:pt idx="904">
                  <c:v>11.725426000000001</c:v>
                </c:pt>
                <c:pt idx="905">
                  <c:v>11.733055</c:v>
                </c:pt>
                <c:pt idx="906">
                  <c:v>11.736630999999999</c:v>
                </c:pt>
                <c:pt idx="907">
                  <c:v>11.729479</c:v>
                </c:pt>
                <c:pt idx="908">
                  <c:v>11.729240000000001</c:v>
                </c:pt>
                <c:pt idx="909">
                  <c:v>11.742592</c:v>
                </c:pt>
                <c:pt idx="910">
                  <c:v>11.753321</c:v>
                </c:pt>
                <c:pt idx="911">
                  <c:v>11.733294000000001</c:v>
                </c:pt>
                <c:pt idx="912">
                  <c:v>11.730670999999999</c:v>
                </c:pt>
                <c:pt idx="913">
                  <c:v>11.748075</c:v>
                </c:pt>
                <c:pt idx="914">
                  <c:v>11.728047999999999</c:v>
                </c:pt>
                <c:pt idx="915">
                  <c:v>11.730193999999999</c:v>
                </c:pt>
                <c:pt idx="916">
                  <c:v>11.729001999999999</c:v>
                </c:pt>
                <c:pt idx="917">
                  <c:v>11.734247</c:v>
                </c:pt>
                <c:pt idx="918">
                  <c:v>11.734009</c:v>
                </c:pt>
                <c:pt idx="919">
                  <c:v>11.741400000000001</c:v>
                </c:pt>
                <c:pt idx="920">
                  <c:v>11.740923</c:v>
                </c:pt>
                <c:pt idx="921">
                  <c:v>11.746168000000001</c:v>
                </c:pt>
                <c:pt idx="922">
                  <c:v>11.740684999999999</c:v>
                </c:pt>
                <c:pt idx="923">
                  <c:v>11.744738</c:v>
                </c:pt>
                <c:pt idx="924">
                  <c:v>11.771202000000001</c:v>
                </c:pt>
                <c:pt idx="925">
                  <c:v>11.751652</c:v>
                </c:pt>
                <c:pt idx="926">
                  <c:v>11.746644999999999</c:v>
                </c:pt>
                <c:pt idx="927">
                  <c:v>11.753558999999999</c:v>
                </c:pt>
                <c:pt idx="928">
                  <c:v>11.738538999999999</c:v>
                </c:pt>
                <c:pt idx="929">
                  <c:v>11.735916</c:v>
                </c:pt>
                <c:pt idx="930">
                  <c:v>11.746407</c:v>
                </c:pt>
                <c:pt idx="931">
                  <c:v>11.747837000000001</c:v>
                </c:pt>
                <c:pt idx="932">
                  <c:v>11.757612</c:v>
                </c:pt>
                <c:pt idx="933">
                  <c:v>11.741638</c:v>
                </c:pt>
                <c:pt idx="934">
                  <c:v>11.760472999999999</c:v>
                </c:pt>
                <c:pt idx="935">
                  <c:v>11.757135</c:v>
                </c:pt>
                <c:pt idx="936">
                  <c:v>11.753798</c:v>
                </c:pt>
                <c:pt idx="937">
                  <c:v>11.751412999999999</c:v>
                </c:pt>
                <c:pt idx="938">
                  <c:v>11.755705000000001</c:v>
                </c:pt>
                <c:pt idx="939">
                  <c:v>11.757135</c:v>
                </c:pt>
                <c:pt idx="940">
                  <c:v>11.761189</c:v>
                </c:pt>
                <c:pt idx="941">
                  <c:v>11.748075</c:v>
                </c:pt>
                <c:pt idx="942">
                  <c:v>11.756897</c:v>
                </c:pt>
                <c:pt idx="943">
                  <c:v>11.761189</c:v>
                </c:pt>
                <c:pt idx="944">
                  <c:v>11.758804</c:v>
                </c:pt>
                <c:pt idx="945">
                  <c:v>11.752129</c:v>
                </c:pt>
                <c:pt idx="946">
                  <c:v>11.780739000000001</c:v>
                </c:pt>
                <c:pt idx="947">
                  <c:v>11.752129</c:v>
                </c:pt>
                <c:pt idx="948">
                  <c:v>11.759758</c:v>
                </c:pt>
                <c:pt idx="949">
                  <c:v>11.773825</c:v>
                </c:pt>
                <c:pt idx="950">
                  <c:v>11.779308</c:v>
                </c:pt>
                <c:pt idx="951">
                  <c:v>11.760949999999999</c:v>
                </c:pt>
                <c:pt idx="952">
                  <c:v>11.768103</c:v>
                </c:pt>
                <c:pt idx="953">
                  <c:v>11.774302</c:v>
                </c:pt>
                <c:pt idx="954">
                  <c:v>11.767626</c:v>
                </c:pt>
                <c:pt idx="955">
                  <c:v>11.778116000000001</c:v>
                </c:pt>
                <c:pt idx="956">
                  <c:v>11.775017</c:v>
                </c:pt>
                <c:pt idx="957">
                  <c:v>11.769295</c:v>
                </c:pt>
                <c:pt idx="958">
                  <c:v>11.776209</c:v>
                </c:pt>
                <c:pt idx="959">
                  <c:v>11.774302</c:v>
                </c:pt>
                <c:pt idx="960">
                  <c:v>11.773348</c:v>
                </c:pt>
                <c:pt idx="961">
                  <c:v>11.79862</c:v>
                </c:pt>
                <c:pt idx="962">
                  <c:v>11.786222</c:v>
                </c:pt>
                <c:pt idx="963">
                  <c:v>11.780739000000001</c:v>
                </c:pt>
                <c:pt idx="964">
                  <c:v>11.774302</c:v>
                </c:pt>
                <c:pt idx="965">
                  <c:v>11.770725000000001</c:v>
                </c:pt>
                <c:pt idx="966">
                  <c:v>11.767149</c:v>
                </c:pt>
                <c:pt idx="967">
                  <c:v>11.793137</c:v>
                </c:pt>
                <c:pt idx="968">
                  <c:v>11.812687</c:v>
                </c:pt>
                <c:pt idx="969">
                  <c:v>11.786460999999999</c:v>
                </c:pt>
                <c:pt idx="970">
                  <c:v>11.780262</c:v>
                </c:pt>
                <c:pt idx="971">
                  <c:v>11.788368</c:v>
                </c:pt>
                <c:pt idx="972">
                  <c:v>11.784314999999999</c:v>
                </c:pt>
                <c:pt idx="973">
                  <c:v>11.779308</c:v>
                </c:pt>
                <c:pt idx="974">
                  <c:v>11.791706</c:v>
                </c:pt>
                <c:pt idx="975">
                  <c:v>11.782885</c:v>
                </c:pt>
                <c:pt idx="976">
                  <c:v>11.788607000000001</c:v>
                </c:pt>
                <c:pt idx="977">
                  <c:v>11.7805</c:v>
                </c:pt>
                <c:pt idx="978">
                  <c:v>11.79266</c:v>
                </c:pt>
                <c:pt idx="979">
                  <c:v>11.788368</c:v>
                </c:pt>
                <c:pt idx="980">
                  <c:v>11.785983999999999</c:v>
                </c:pt>
                <c:pt idx="981">
                  <c:v>11.781454</c:v>
                </c:pt>
                <c:pt idx="982">
                  <c:v>11.789799</c:v>
                </c:pt>
                <c:pt idx="983">
                  <c:v>11.796951</c:v>
                </c:pt>
                <c:pt idx="984">
                  <c:v>11.790751999999999</c:v>
                </c:pt>
                <c:pt idx="985">
                  <c:v>11.800051</c:v>
                </c:pt>
                <c:pt idx="986">
                  <c:v>11.797905</c:v>
                </c:pt>
                <c:pt idx="987">
                  <c:v>11.781216000000001</c:v>
                </c:pt>
                <c:pt idx="988">
                  <c:v>11.809111</c:v>
                </c:pt>
                <c:pt idx="989">
                  <c:v>11.798859</c:v>
                </c:pt>
                <c:pt idx="990">
                  <c:v>11.797428</c:v>
                </c:pt>
                <c:pt idx="991">
                  <c:v>11.785507000000001</c:v>
                </c:pt>
                <c:pt idx="992">
                  <c:v>11.804581000000001</c:v>
                </c:pt>
                <c:pt idx="993">
                  <c:v>11.795998000000001</c:v>
                </c:pt>
                <c:pt idx="994">
                  <c:v>11.786937999999999</c:v>
                </c:pt>
                <c:pt idx="995">
                  <c:v>11.803627000000001</c:v>
                </c:pt>
                <c:pt idx="996">
                  <c:v>11.811733</c:v>
                </c:pt>
                <c:pt idx="997">
                  <c:v>11.807442</c:v>
                </c:pt>
                <c:pt idx="998">
                  <c:v>11.839627999999999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3D-47ED-A3FF-68FE3EBD441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vllm gevent 14B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Sheet1!$K$3:$K$1001</c:f>
              <c:numCache>
                <c:formatCode>General</c:formatCode>
                <c:ptCount val="999"/>
                <c:pt idx="0">
                  <c:v>12.293577000000001</c:v>
                </c:pt>
                <c:pt idx="1">
                  <c:v>12.287855</c:v>
                </c:pt>
                <c:pt idx="2">
                  <c:v>12.332201</c:v>
                </c:pt>
                <c:pt idx="3">
                  <c:v>12.295127000000001</c:v>
                </c:pt>
                <c:pt idx="4">
                  <c:v>12.421965999999999</c:v>
                </c:pt>
                <c:pt idx="5">
                  <c:v>12.305737000000001</c:v>
                </c:pt>
                <c:pt idx="6">
                  <c:v>12.342810999999999</c:v>
                </c:pt>
                <c:pt idx="7">
                  <c:v>12.343526000000001</c:v>
                </c:pt>
                <c:pt idx="8">
                  <c:v>12.310147000000001</c:v>
                </c:pt>
                <c:pt idx="9">
                  <c:v>12.354611999999999</c:v>
                </c:pt>
                <c:pt idx="10">
                  <c:v>12.318015000000001</c:v>
                </c:pt>
                <c:pt idx="11">
                  <c:v>12.277722000000001</c:v>
                </c:pt>
                <c:pt idx="12">
                  <c:v>12.310624000000001</c:v>
                </c:pt>
                <c:pt idx="13">
                  <c:v>12.336731</c:v>
                </c:pt>
                <c:pt idx="14">
                  <c:v>12.387155999999999</c:v>
                </c:pt>
                <c:pt idx="15">
                  <c:v>12.316941999999999</c:v>
                </c:pt>
                <c:pt idx="16">
                  <c:v>12.409806</c:v>
                </c:pt>
                <c:pt idx="17">
                  <c:v>12.330413</c:v>
                </c:pt>
                <c:pt idx="18">
                  <c:v>12.344837</c:v>
                </c:pt>
                <c:pt idx="19">
                  <c:v>12.343883999999999</c:v>
                </c:pt>
                <c:pt idx="20">
                  <c:v>12.360215</c:v>
                </c:pt>
                <c:pt idx="21">
                  <c:v>12.316108</c:v>
                </c:pt>
                <c:pt idx="22">
                  <c:v>12.266159</c:v>
                </c:pt>
                <c:pt idx="23">
                  <c:v>12.256861000000001</c:v>
                </c:pt>
                <c:pt idx="24">
                  <c:v>12.31432</c:v>
                </c:pt>
                <c:pt idx="25">
                  <c:v>12.281895</c:v>
                </c:pt>
                <c:pt idx="26">
                  <c:v>12.308717</c:v>
                </c:pt>
                <c:pt idx="27">
                  <c:v>12.347102</c:v>
                </c:pt>
                <c:pt idx="28">
                  <c:v>12.355566</c:v>
                </c:pt>
                <c:pt idx="29">
                  <c:v>12.366891000000001</c:v>
                </c:pt>
                <c:pt idx="30">
                  <c:v>12.346147999999999</c:v>
                </c:pt>
                <c:pt idx="31">
                  <c:v>12.377739</c:v>
                </c:pt>
                <c:pt idx="32">
                  <c:v>12.358427000000001</c:v>
                </c:pt>
                <c:pt idx="33">
                  <c:v>12.287259000000001</c:v>
                </c:pt>
                <c:pt idx="34">
                  <c:v>12.305856</c:v>
                </c:pt>
                <c:pt idx="35">
                  <c:v>12.296915</c:v>
                </c:pt>
                <c:pt idx="36">
                  <c:v>12.333273999999999</c:v>
                </c:pt>
                <c:pt idx="37">
                  <c:v>12.339710999999999</c:v>
                </c:pt>
                <c:pt idx="38">
                  <c:v>12.373447000000001</c:v>
                </c:pt>
                <c:pt idx="39">
                  <c:v>12.350201999999999</c:v>
                </c:pt>
                <c:pt idx="40">
                  <c:v>12.309313</c:v>
                </c:pt>
                <c:pt idx="41">
                  <c:v>12.364388</c:v>
                </c:pt>
                <c:pt idx="42">
                  <c:v>12.316822999999999</c:v>
                </c:pt>
                <c:pt idx="43">
                  <c:v>12.339354</c:v>
                </c:pt>
                <c:pt idx="44">
                  <c:v>12.338638</c:v>
                </c:pt>
                <c:pt idx="45">
                  <c:v>12.317299999999999</c:v>
                </c:pt>
                <c:pt idx="46">
                  <c:v>12.338758</c:v>
                </c:pt>
                <c:pt idx="47">
                  <c:v>12.263059999999999</c:v>
                </c:pt>
                <c:pt idx="48">
                  <c:v>12.284993999999999</c:v>
                </c:pt>
                <c:pt idx="49">
                  <c:v>12.364864000000001</c:v>
                </c:pt>
                <c:pt idx="50">
                  <c:v>12.331486</c:v>
                </c:pt>
                <c:pt idx="51">
                  <c:v>12.357593</c:v>
                </c:pt>
                <c:pt idx="52">
                  <c:v>12.334704</c:v>
                </c:pt>
                <c:pt idx="53">
                  <c:v>12.389659999999999</c:v>
                </c:pt>
                <c:pt idx="54">
                  <c:v>12.425661</c:v>
                </c:pt>
                <c:pt idx="55">
                  <c:v>12.383819000000001</c:v>
                </c:pt>
                <c:pt idx="56">
                  <c:v>12.38668</c:v>
                </c:pt>
                <c:pt idx="57">
                  <c:v>12.335181</c:v>
                </c:pt>
                <c:pt idx="58">
                  <c:v>12.348533</c:v>
                </c:pt>
                <c:pt idx="59">
                  <c:v>12.308002</c:v>
                </c:pt>
                <c:pt idx="60">
                  <c:v>12.398958</c:v>
                </c:pt>
                <c:pt idx="61">
                  <c:v>12.337565</c:v>
                </c:pt>
                <c:pt idx="62">
                  <c:v>12.344837</c:v>
                </c:pt>
                <c:pt idx="63">
                  <c:v>12.361288</c:v>
                </c:pt>
                <c:pt idx="64">
                  <c:v>12.392044</c:v>
                </c:pt>
                <c:pt idx="65">
                  <c:v>12.374639999999999</c:v>
                </c:pt>
                <c:pt idx="66">
                  <c:v>12.36999</c:v>
                </c:pt>
                <c:pt idx="67">
                  <c:v>12.364507</c:v>
                </c:pt>
                <c:pt idx="68">
                  <c:v>12.385964</c:v>
                </c:pt>
                <c:pt idx="69">
                  <c:v>12.345076000000001</c:v>
                </c:pt>
                <c:pt idx="70">
                  <c:v>12.409449</c:v>
                </c:pt>
                <c:pt idx="71">
                  <c:v>12.319565000000001</c:v>
                </c:pt>
                <c:pt idx="72">
                  <c:v>12.365460000000001</c:v>
                </c:pt>
                <c:pt idx="73">
                  <c:v>12.353063000000001</c:v>
                </c:pt>
                <c:pt idx="74">
                  <c:v>12.384415000000001</c:v>
                </c:pt>
                <c:pt idx="75">
                  <c:v>12.369037000000001</c:v>
                </c:pt>
                <c:pt idx="76">
                  <c:v>12.385011</c:v>
                </c:pt>
                <c:pt idx="77">
                  <c:v>12.362242</c:v>
                </c:pt>
                <c:pt idx="78">
                  <c:v>12.39109</c:v>
                </c:pt>
                <c:pt idx="79">
                  <c:v>12.418509</c:v>
                </c:pt>
                <c:pt idx="80">
                  <c:v>12.361050000000001</c:v>
                </c:pt>
                <c:pt idx="81">
                  <c:v>12.375116</c:v>
                </c:pt>
                <c:pt idx="82">
                  <c:v>12.378454</c:v>
                </c:pt>
                <c:pt idx="83">
                  <c:v>12.343168</c:v>
                </c:pt>
                <c:pt idx="84">
                  <c:v>12.347220999999999</c:v>
                </c:pt>
                <c:pt idx="85">
                  <c:v>12.378572999999999</c:v>
                </c:pt>
                <c:pt idx="86">
                  <c:v>12.373685999999999</c:v>
                </c:pt>
                <c:pt idx="87">
                  <c:v>12.366294999999999</c:v>
                </c:pt>
                <c:pt idx="88">
                  <c:v>12.380838000000001</c:v>
                </c:pt>
                <c:pt idx="89">
                  <c:v>12.36093</c:v>
                </c:pt>
                <c:pt idx="90">
                  <c:v>12.391329000000001</c:v>
                </c:pt>
                <c:pt idx="91">
                  <c:v>12.308477999999999</c:v>
                </c:pt>
                <c:pt idx="92">
                  <c:v>12.287616999999999</c:v>
                </c:pt>
                <c:pt idx="93">
                  <c:v>12.312889</c:v>
                </c:pt>
                <c:pt idx="94">
                  <c:v>12.31575</c:v>
                </c:pt>
                <c:pt idx="95">
                  <c:v>12.352824</c:v>
                </c:pt>
                <c:pt idx="96">
                  <c:v>12.325882999999999</c:v>
                </c:pt>
                <c:pt idx="97">
                  <c:v>12.346745</c:v>
                </c:pt>
                <c:pt idx="98">
                  <c:v>12.336969</c:v>
                </c:pt>
                <c:pt idx="99">
                  <c:v>12.330769999999999</c:v>
                </c:pt>
                <c:pt idx="100">
                  <c:v>12.311935</c:v>
                </c:pt>
                <c:pt idx="101">
                  <c:v>12.331486</c:v>
                </c:pt>
                <c:pt idx="102">
                  <c:v>12.349963000000001</c:v>
                </c:pt>
                <c:pt idx="103">
                  <c:v>12.467264999999999</c:v>
                </c:pt>
                <c:pt idx="104">
                  <c:v>12.463093000000001</c:v>
                </c:pt>
                <c:pt idx="105">
                  <c:v>12.550712000000001</c:v>
                </c:pt>
                <c:pt idx="106">
                  <c:v>12.455106000000001</c:v>
                </c:pt>
                <c:pt idx="107">
                  <c:v>12.490629999999999</c:v>
                </c:pt>
                <c:pt idx="108">
                  <c:v>12.459277999999999</c:v>
                </c:pt>
                <c:pt idx="109">
                  <c:v>12.460947000000001</c:v>
                </c:pt>
                <c:pt idx="110">
                  <c:v>12.487173</c:v>
                </c:pt>
                <c:pt idx="111">
                  <c:v>12.481688999999999</c:v>
                </c:pt>
                <c:pt idx="112">
                  <c:v>12.491702999999999</c:v>
                </c:pt>
                <c:pt idx="113">
                  <c:v>12.510776999999999</c:v>
                </c:pt>
                <c:pt idx="114">
                  <c:v>12.49516</c:v>
                </c:pt>
                <c:pt idx="115">
                  <c:v>12.515544999999999</c:v>
                </c:pt>
                <c:pt idx="116">
                  <c:v>12.479305</c:v>
                </c:pt>
                <c:pt idx="117">
                  <c:v>12.462139000000001</c:v>
                </c:pt>
                <c:pt idx="118">
                  <c:v>12.453198</c:v>
                </c:pt>
                <c:pt idx="119">
                  <c:v>12.493134</c:v>
                </c:pt>
                <c:pt idx="120">
                  <c:v>12.417911999999999</c:v>
                </c:pt>
                <c:pt idx="121">
                  <c:v>12.465119</c:v>
                </c:pt>
                <c:pt idx="122">
                  <c:v>12.498856</c:v>
                </c:pt>
                <c:pt idx="123">
                  <c:v>12.530446</c:v>
                </c:pt>
                <c:pt idx="124">
                  <c:v>12.527823</c:v>
                </c:pt>
                <c:pt idx="125">
                  <c:v>12.493729999999999</c:v>
                </c:pt>
                <c:pt idx="126">
                  <c:v>12.502193</c:v>
                </c:pt>
                <c:pt idx="127">
                  <c:v>12.472272</c:v>
                </c:pt>
                <c:pt idx="128">
                  <c:v>12.54034</c:v>
                </c:pt>
                <c:pt idx="129">
                  <c:v>12.474895</c:v>
                </c:pt>
                <c:pt idx="130">
                  <c:v>12.499093999999999</c:v>
                </c:pt>
                <c:pt idx="131">
                  <c:v>12.495041000000001</c:v>
                </c:pt>
                <c:pt idx="132">
                  <c:v>12.465954</c:v>
                </c:pt>
                <c:pt idx="133">
                  <c:v>12.498021</c:v>
                </c:pt>
                <c:pt idx="134">
                  <c:v>12.533188000000001</c:v>
                </c:pt>
                <c:pt idx="135">
                  <c:v>12.490869</c:v>
                </c:pt>
                <c:pt idx="136">
                  <c:v>12.503505000000001</c:v>
                </c:pt>
                <c:pt idx="137">
                  <c:v>12.519717</c:v>
                </c:pt>
                <c:pt idx="138">
                  <c:v>12.509226999999999</c:v>
                </c:pt>
                <c:pt idx="139">
                  <c:v>12.476683</c:v>
                </c:pt>
                <c:pt idx="140">
                  <c:v>12.488842</c:v>
                </c:pt>
                <c:pt idx="141">
                  <c:v>12.483001</c:v>
                </c:pt>
                <c:pt idx="142">
                  <c:v>12.528181</c:v>
                </c:pt>
                <c:pt idx="143">
                  <c:v>12.525081999999999</c:v>
                </c:pt>
                <c:pt idx="144">
                  <c:v>12.499928000000001</c:v>
                </c:pt>
                <c:pt idx="145">
                  <c:v>12.524843000000001</c:v>
                </c:pt>
                <c:pt idx="146">
                  <c:v>12.533307000000001</c:v>
                </c:pt>
                <c:pt idx="147">
                  <c:v>12.54344</c:v>
                </c:pt>
                <c:pt idx="148">
                  <c:v>12.511849</c:v>
                </c:pt>
                <c:pt idx="149">
                  <c:v>12.506126999999999</c:v>
                </c:pt>
                <c:pt idx="150">
                  <c:v>12.512803</c:v>
                </c:pt>
                <c:pt idx="151">
                  <c:v>12.507558</c:v>
                </c:pt>
                <c:pt idx="152">
                  <c:v>12.500525</c:v>
                </c:pt>
                <c:pt idx="153">
                  <c:v>12.530087999999999</c:v>
                </c:pt>
                <c:pt idx="154">
                  <c:v>12.494445000000001</c:v>
                </c:pt>
                <c:pt idx="155">
                  <c:v>12.519360000000001</c:v>
                </c:pt>
                <c:pt idx="156">
                  <c:v>12.53593</c:v>
                </c:pt>
                <c:pt idx="157">
                  <c:v>12.528658</c:v>
                </c:pt>
                <c:pt idx="158">
                  <c:v>12.452722</c:v>
                </c:pt>
                <c:pt idx="159">
                  <c:v>12.525200999999999</c:v>
                </c:pt>
                <c:pt idx="160">
                  <c:v>12.516617999999999</c:v>
                </c:pt>
                <c:pt idx="161">
                  <c:v>12.506962</c:v>
                </c:pt>
                <c:pt idx="162">
                  <c:v>12.542367</c:v>
                </c:pt>
                <c:pt idx="163">
                  <c:v>12.550712000000001</c:v>
                </c:pt>
                <c:pt idx="164">
                  <c:v>12.510419000000001</c:v>
                </c:pt>
                <c:pt idx="165">
                  <c:v>12.517690999999999</c:v>
                </c:pt>
                <c:pt idx="166">
                  <c:v>12.544632</c:v>
                </c:pt>
                <c:pt idx="167">
                  <c:v>12.52389</c:v>
                </c:pt>
                <c:pt idx="168">
                  <c:v>12.523650999999999</c:v>
                </c:pt>
                <c:pt idx="169">
                  <c:v>12.540459999999999</c:v>
                </c:pt>
                <c:pt idx="170">
                  <c:v>12.517810000000001</c:v>
                </c:pt>
                <c:pt idx="171">
                  <c:v>12.491345000000001</c:v>
                </c:pt>
                <c:pt idx="172">
                  <c:v>12.518287000000001</c:v>
                </c:pt>
                <c:pt idx="173">
                  <c:v>12.512326</c:v>
                </c:pt>
                <c:pt idx="174">
                  <c:v>12.526631</c:v>
                </c:pt>
                <c:pt idx="175">
                  <c:v>12.514353</c:v>
                </c:pt>
                <c:pt idx="176">
                  <c:v>12.530208</c:v>
                </c:pt>
                <c:pt idx="177">
                  <c:v>12.519360000000001</c:v>
                </c:pt>
                <c:pt idx="178">
                  <c:v>12.538074999999999</c:v>
                </c:pt>
                <c:pt idx="179">
                  <c:v>12.537718</c:v>
                </c:pt>
                <c:pt idx="180">
                  <c:v>12.494087</c:v>
                </c:pt>
                <c:pt idx="181">
                  <c:v>12.488842</c:v>
                </c:pt>
                <c:pt idx="182">
                  <c:v>12.536287</c:v>
                </c:pt>
                <c:pt idx="183">
                  <c:v>12.525797000000001</c:v>
                </c:pt>
                <c:pt idx="184">
                  <c:v>12.516975</c:v>
                </c:pt>
                <c:pt idx="185">
                  <c:v>12.5494</c:v>
                </c:pt>
                <c:pt idx="186">
                  <c:v>12.514234</c:v>
                </c:pt>
                <c:pt idx="187">
                  <c:v>12.535691</c:v>
                </c:pt>
                <c:pt idx="188">
                  <c:v>12.501239999999999</c:v>
                </c:pt>
                <c:pt idx="189">
                  <c:v>12.528539</c:v>
                </c:pt>
                <c:pt idx="190">
                  <c:v>12.524486</c:v>
                </c:pt>
                <c:pt idx="191">
                  <c:v>12.519956000000001</c:v>
                </c:pt>
                <c:pt idx="192">
                  <c:v>12.534618</c:v>
                </c:pt>
                <c:pt idx="193">
                  <c:v>12.504458</c:v>
                </c:pt>
                <c:pt idx="194">
                  <c:v>12.53581</c:v>
                </c:pt>
                <c:pt idx="195">
                  <c:v>12.517452</c:v>
                </c:pt>
                <c:pt idx="196">
                  <c:v>12.521267</c:v>
                </c:pt>
                <c:pt idx="197">
                  <c:v>12.480974</c:v>
                </c:pt>
                <c:pt idx="198">
                  <c:v>12.563705000000001</c:v>
                </c:pt>
                <c:pt idx="199">
                  <c:v>12.507676999999999</c:v>
                </c:pt>
                <c:pt idx="200">
                  <c:v>12.524962</c:v>
                </c:pt>
                <c:pt idx="201">
                  <c:v>12.554406999999999</c:v>
                </c:pt>
                <c:pt idx="202">
                  <c:v>12.534499</c:v>
                </c:pt>
                <c:pt idx="203">
                  <c:v>12.614131</c:v>
                </c:pt>
                <c:pt idx="204">
                  <c:v>12.479186</c:v>
                </c:pt>
                <c:pt idx="205">
                  <c:v>12.54499</c:v>
                </c:pt>
                <c:pt idx="206">
                  <c:v>12.519598</c:v>
                </c:pt>
                <c:pt idx="207">
                  <c:v>12.563109000000001</c:v>
                </c:pt>
                <c:pt idx="208">
                  <c:v>12.545109</c:v>
                </c:pt>
                <c:pt idx="209">
                  <c:v>12.534380000000001</c:v>
                </c:pt>
                <c:pt idx="210">
                  <c:v>12.559175</c:v>
                </c:pt>
                <c:pt idx="211">
                  <c:v>12.532591999999999</c:v>
                </c:pt>
                <c:pt idx="212">
                  <c:v>12.43329</c:v>
                </c:pt>
                <c:pt idx="213">
                  <c:v>12.564778</c:v>
                </c:pt>
                <c:pt idx="214">
                  <c:v>12.526512</c:v>
                </c:pt>
                <c:pt idx="215">
                  <c:v>12.510657</c:v>
                </c:pt>
                <c:pt idx="216">
                  <c:v>12.512445</c:v>
                </c:pt>
                <c:pt idx="217">
                  <c:v>12.506603999999999</c:v>
                </c:pt>
                <c:pt idx="218">
                  <c:v>12.520194</c:v>
                </c:pt>
                <c:pt idx="219">
                  <c:v>12.518048</c:v>
                </c:pt>
                <c:pt idx="220">
                  <c:v>12.549758000000001</c:v>
                </c:pt>
                <c:pt idx="221">
                  <c:v>12.54344</c:v>
                </c:pt>
                <c:pt idx="222">
                  <c:v>12.537955999999999</c:v>
                </c:pt>
                <c:pt idx="223">
                  <c:v>12.526989</c:v>
                </c:pt>
                <c:pt idx="224">
                  <c:v>12.532591999999999</c:v>
                </c:pt>
                <c:pt idx="225">
                  <c:v>12.548208000000001</c:v>
                </c:pt>
                <c:pt idx="226">
                  <c:v>12.540817000000001</c:v>
                </c:pt>
                <c:pt idx="227">
                  <c:v>12.525677999999999</c:v>
                </c:pt>
                <c:pt idx="228">
                  <c:v>12.560368</c:v>
                </c:pt>
                <c:pt idx="229">
                  <c:v>12.514472</c:v>
                </c:pt>
                <c:pt idx="230">
                  <c:v>12.548088999999999</c:v>
                </c:pt>
                <c:pt idx="231">
                  <c:v>12.511492000000001</c:v>
                </c:pt>
                <c:pt idx="232">
                  <c:v>12.524724000000001</c:v>
                </c:pt>
                <c:pt idx="233">
                  <c:v>12.472034000000001</c:v>
                </c:pt>
                <c:pt idx="234">
                  <c:v>12.546419999999999</c:v>
                </c:pt>
                <c:pt idx="235">
                  <c:v>12.462616000000001</c:v>
                </c:pt>
                <c:pt idx="236">
                  <c:v>12.522817</c:v>
                </c:pt>
                <c:pt idx="237">
                  <c:v>12.553334</c:v>
                </c:pt>
                <c:pt idx="238">
                  <c:v>12.557387</c:v>
                </c:pt>
                <c:pt idx="239">
                  <c:v>12.582541000000001</c:v>
                </c:pt>
                <c:pt idx="240">
                  <c:v>12.509703999999999</c:v>
                </c:pt>
                <c:pt idx="241">
                  <c:v>12.521267</c:v>
                </c:pt>
                <c:pt idx="242">
                  <c:v>12.57503</c:v>
                </c:pt>
                <c:pt idx="243">
                  <c:v>12.503743</c:v>
                </c:pt>
                <c:pt idx="244">
                  <c:v>12.573600000000001</c:v>
                </c:pt>
                <c:pt idx="245">
                  <c:v>12.545465999999999</c:v>
                </c:pt>
                <c:pt idx="246">
                  <c:v>12.549162000000001</c:v>
                </c:pt>
                <c:pt idx="247">
                  <c:v>12.560843999999999</c:v>
                </c:pt>
                <c:pt idx="248">
                  <c:v>12.538551999999999</c:v>
                </c:pt>
                <c:pt idx="249">
                  <c:v>12.527704</c:v>
                </c:pt>
                <c:pt idx="250">
                  <c:v>12.495756</c:v>
                </c:pt>
                <c:pt idx="251">
                  <c:v>12.562037</c:v>
                </c:pt>
                <c:pt idx="252">
                  <c:v>12.522221</c:v>
                </c:pt>
                <c:pt idx="253">
                  <c:v>12.533068999999999</c:v>
                </c:pt>
                <c:pt idx="254">
                  <c:v>12.497783</c:v>
                </c:pt>
                <c:pt idx="255">
                  <c:v>12.542367</c:v>
                </c:pt>
                <c:pt idx="256">
                  <c:v>12.490869</c:v>
                </c:pt>
                <c:pt idx="257">
                  <c:v>12.490629999999999</c:v>
                </c:pt>
                <c:pt idx="258">
                  <c:v>12.517690999999999</c:v>
                </c:pt>
                <c:pt idx="259">
                  <c:v>12.590408</c:v>
                </c:pt>
                <c:pt idx="260">
                  <c:v>12.566090000000001</c:v>
                </c:pt>
                <c:pt idx="261">
                  <c:v>12.547255</c:v>
                </c:pt>
                <c:pt idx="262">
                  <c:v>12.570262</c:v>
                </c:pt>
                <c:pt idx="263">
                  <c:v>12.582898</c:v>
                </c:pt>
                <c:pt idx="264">
                  <c:v>12.557745000000001</c:v>
                </c:pt>
                <c:pt idx="265">
                  <c:v>12.515067999999999</c:v>
                </c:pt>
                <c:pt idx="266">
                  <c:v>12.542844000000001</c:v>
                </c:pt>
                <c:pt idx="267">
                  <c:v>12.554288</c:v>
                </c:pt>
                <c:pt idx="268">
                  <c:v>12.603045</c:v>
                </c:pt>
                <c:pt idx="269">
                  <c:v>12.557506999999999</c:v>
                </c:pt>
                <c:pt idx="270">
                  <c:v>12.516499</c:v>
                </c:pt>
                <c:pt idx="271">
                  <c:v>12.537241</c:v>
                </c:pt>
                <c:pt idx="272">
                  <c:v>12.514590999999999</c:v>
                </c:pt>
                <c:pt idx="273">
                  <c:v>12.562752</c:v>
                </c:pt>
                <c:pt idx="274">
                  <c:v>12.551069</c:v>
                </c:pt>
                <c:pt idx="275">
                  <c:v>12.574315</c:v>
                </c:pt>
                <c:pt idx="276">
                  <c:v>12.560487</c:v>
                </c:pt>
                <c:pt idx="277">
                  <c:v>12.561202</c:v>
                </c:pt>
                <c:pt idx="278">
                  <c:v>12.574196000000001</c:v>
                </c:pt>
                <c:pt idx="279">
                  <c:v>12.510896000000001</c:v>
                </c:pt>
                <c:pt idx="280">
                  <c:v>12.517094999999999</c:v>
                </c:pt>
                <c:pt idx="281">
                  <c:v>12.5494</c:v>
                </c:pt>
                <c:pt idx="282">
                  <c:v>12.576103</c:v>
                </c:pt>
                <c:pt idx="283">
                  <c:v>12.561321</c:v>
                </c:pt>
                <c:pt idx="284">
                  <c:v>12.574911</c:v>
                </c:pt>
                <c:pt idx="285">
                  <c:v>12.520671</c:v>
                </c:pt>
                <c:pt idx="286">
                  <c:v>12.519121</c:v>
                </c:pt>
                <c:pt idx="287">
                  <c:v>12.580156000000001</c:v>
                </c:pt>
                <c:pt idx="288">
                  <c:v>12.598395</c:v>
                </c:pt>
                <c:pt idx="289">
                  <c:v>12.551427</c:v>
                </c:pt>
                <c:pt idx="290">
                  <c:v>12.541532999999999</c:v>
                </c:pt>
                <c:pt idx="291">
                  <c:v>12.531518999999999</c:v>
                </c:pt>
                <c:pt idx="292">
                  <c:v>12.552856999999999</c:v>
                </c:pt>
                <c:pt idx="293">
                  <c:v>12.554169</c:v>
                </c:pt>
                <c:pt idx="294">
                  <c:v>12.535572</c:v>
                </c:pt>
                <c:pt idx="295">
                  <c:v>12.595057000000001</c:v>
                </c:pt>
                <c:pt idx="296">
                  <c:v>12.580394999999999</c:v>
                </c:pt>
                <c:pt idx="297">
                  <c:v>12.591243</c:v>
                </c:pt>
                <c:pt idx="298">
                  <c:v>12.496471</c:v>
                </c:pt>
                <c:pt idx="299">
                  <c:v>12.574911</c:v>
                </c:pt>
                <c:pt idx="300">
                  <c:v>12.513040999999999</c:v>
                </c:pt>
                <c:pt idx="301">
                  <c:v>12.557983</c:v>
                </c:pt>
                <c:pt idx="302">
                  <c:v>12.581110000000001</c:v>
                </c:pt>
                <c:pt idx="303">
                  <c:v>12.592435</c:v>
                </c:pt>
                <c:pt idx="304">
                  <c:v>12.573719000000001</c:v>
                </c:pt>
                <c:pt idx="305">
                  <c:v>12.569666</c:v>
                </c:pt>
                <c:pt idx="306">
                  <c:v>12.540936</c:v>
                </c:pt>
                <c:pt idx="307">
                  <c:v>12.485385000000001</c:v>
                </c:pt>
                <c:pt idx="308">
                  <c:v>12.599945</c:v>
                </c:pt>
                <c:pt idx="309">
                  <c:v>12.580037000000001</c:v>
                </c:pt>
                <c:pt idx="310">
                  <c:v>12.605786</c:v>
                </c:pt>
                <c:pt idx="311">
                  <c:v>12.586474000000001</c:v>
                </c:pt>
                <c:pt idx="312">
                  <c:v>12.569666</c:v>
                </c:pt>
                <c:pt idx="313">
                  <c:v>12.497066999999999</c:v>
                </c:pt>
                <c:pt idx="314">
                  <c:v>12.573719000000001</c:v>
                </c:pt>
                <c:pt idx="315">
                  <c:v>12.57813</c:v>
                </c:pt>
                <c:pt idx="316">
                  <c:v>12.634039</c:v>
                </c:pt>
                <c:pt idx="317">
                  <c:v>12.519002</c:v>
                </c:pt>
                <c:pt idx="318">
                  <c:v>12.562870999999999</c:v>
                </c:pt>
                <c:pt idx="319">
                  <c:v>12.531877</c:v>
                </c:pt>
                <c:pt idx="320">
                  <c:v>12.551069</c:v>
                </c:pt>
                <c:pt idx="321">
                  <c:v>12.533307000000001</c:v>
                </c:pt>
                <c:pt idx="322">
                  <c:v>12.587308999999999</c:v>
                </c:pt>
                <c:pt idx="323">
                  <c:v>12.576938</c:v>
                </c:pt>
                <c:pt idx="324">
                  <c:v>12.634039</c:v>
                </c:pt>
                <c:pt idx="325">
                  <c:v>12.591362</c:v>
                </c:pt>
                <c:pt idx="326">
                  <c:v>12.701988</c:v>
                </c:pt>
                <c:pt idx="327">
                  <c:v>12.53593</c:v>
                </c:pt>
                <c:pt idx="328">
                  <c:v>12.548208000000001</c:v>
                </c:pt>
                <c:pt idx="329">
                  <c:v>12.598157</c:v>
                </c:pt>
                <c:pt idx="330">
                  <c:v>12.56597</c:v>
                </c:pt>
                <c:pt idx="331">
                  <c:v>12.546419999999999</c:v>
                </c:pt>
                <c:pt idx="332">
                  <c:v>12.574553</c:v>
                </c:pt>
                <c:pt idx="333">
                  <c:v>12.537599</c:v>
                </c:pt>
                <c:pt idx="334">
                  <c:v>12.589335</c:v>
                </c:pt>
                <c:pt idx="335">
                  <c:v>12.578011</c:v>
                </c:pt>
                <c:pt idx="336">
                  <c:v>12.566566</c:v>
                </c:pt>
                <c:pt idx="337">
                  <c:v>12.605786</c:v>
                </c:pt>
                <c:pt idx="338">
                  <c:v>12.559414</c:v>
                </c:pt>
                <c:pt idx="339">
                  <c:v>12.636542</c:v>
                </c:pt>
                <c:pt idx="340">
                  <c:v>12.562393999999999</c:v>
                </c:pt>
                <c:pt idx="341">
                  <c:v>12.623787</c:v>
                </c:pt>
                <c:pt idx="342">
                  <c:v>12.568712</c:v>
                </c:pt>
                <c:pt idx="343">
                  <c:v>12.613535000000001</c:v>
                </c:pt>
                <c:pt idx="344">
                  <c:v>12.596607000000001</c:v>
                </c:pt>
                <c:pt idx="345">
                  <c:v>12.536645</c:v>
                </c:pt>
                <c:pt idx="346">
                  <c:v>12.558937</c:v>
                </c:pt>
                <c:pt idx="347">
                  <c:v>12.561321</c:v>
                </c:pt>
                <c:pt idx="348">
                  <c:v>12.602091</c:v>
                </c:pt>
                <c:pt idx="349">
                  <c:v>12.628078</c:v>
                </c:pt>
                <c:pt idx="350">
                  <c:v>12.581467999999999</c:v>
                </c:pt>
                <c:pt idx="351">
                  <c:v>12.605905999999999</c:v>
                </c:pt>
                <c:pt idx="352">
                  <c:v>12.601851999999999</c:v>
                </c:pt>
                <c:pt idx="353">
                  <c:v>12.572169000000001</c:v>
                </c:pt>
                <c:pt idx="354">
                  <c:v>12.579679</c:v>
                </c:pt>
                <c:pt idx="355">
                  <c:v>12.618542</c:v>
                </c:pt>
                <c:pt idx="356">
                  <c:v>12.593985</c:v>
                </c:pt>
                <c:pt idx="357">
                  <c:v>12.582421</c:v>
                </c:pt>
                <c:pt idx="358">
                  <c:v>12.609601</c:v>
                </c:pt>
                <c:pt idx="359">
                  <c:v>12.567163000000001</c:v>
                </c:pt>
                <c:pt idx="360">
                  <c:v>12.602925000000001</c:v>
                </c:pt>
                <c:pt idx="361">
                  <c:v>12.668252000000001</c:v>
                </c:pt>
                <c:pt idx="362">
                  <c:v>12.636423000000001</c:v>
                </c:pt>
                <c:pt idx="363">
                  <c:v>12.574553</c:v>
                </c:pt>
                <c:pt idx="364">
                  <c:v>12.583852</c:v>
                </c:pt>
                <c:pt idx="365">
                  <c:v>12.575626</c:v>
                </c:pt>
                <c:pt idx="366">
                  <c:v>12.586236</c:v>
                </c:pt>
                <c:pt idx="367">
                  <c:v>12.5947</c:v>
                </c:pt>
                <c:pt idx="368">
                  <c:v>12.582779</c:v>
                </c:pt>
                <c:pt idx="369">
                  <c:v>12.593389</c:v>
                </c:pt>
                <c:pt idx="370">
                  <c:v>12.586236</c:v>
                </c:pt>
                <c:pt idx="371">
                  <c:v>12.564063000000001</c:v>
                </c:pt>
                <c:pt idx="372">
                  <c:v>12.617706999999999</c:v>
                </c:pt>
                <c:pt idx="373">
                  <c:v>12.590766</c:v>
                </c:pt>
                <c:pt idx="374">
                  <c:v>12.595891999999999</c:v>
                </c:pt>
                <c:pt idx="375">
                  <c:v>12.582183000000001</c:v>
                </c:pt>
                <c:pt idx="376">
                  <c:v>12.581348</c:v>
                </c:pt>
                <c:pt idx="377">
                  <c:v>12.544751</c:v>
                </c:pt>
                <c:pt idx="378">
                  <c:v>12.598753</c:v>
                </c:pt>
                <c:pt idx="379">
                  <c:v>12.556314</c:v>
                </c:pt>
                <c:pt idx="380">
                  <c:v>12.52985</c:v>
                </c:pt>
                <c:pt idx="381">
                  <c:v>12.619376000000001</c:v>
                </c:pt>
                <c:pt idx="382">
                  <c:v>12.599587</c:v>
                </c:pt>
                <c:pt idx="383">
                  <c:v>12.622833</c:v>
                </c:pt>
                <c:pt idx="384">
                  <c:v>12.596488000000001</c:v>
                </c:pt>
                <c:pt idx="385">
                  <c:v>12.628674999999999</c:v>
                </c:pt>
                <c:pt idx="386">
                  <c:v>12.616158</c:v>
                </c:pt>
                <c:pt idx="387">
                  <c:v>12.631774</c:v>
                </c:pt>
                <c:pt idx="388">
                  <c:v>12.659549999999999</c:v>
                </c:pt>
                <c:pt idx="389">
                  <c:v>12.613773</c:v>
                </c:pt>
                <c:pt idx="390">
                  <c:v>12.631178</c:v>
                </c:pt>
                <c:pt idx="391">
                  <c:v>12.639046</c:v>
                </c:pt>
                <c:pt idx="392">
                  <c:v>12.609363</c:v>
                </c:pt>
                <c:pt idx="393">
                  <c:v>12.634516</c:v>
                </c:pt>
                <c:pt idx="394">
                  <c:v>12.632607999999999</c:v>
                </c:pt>
                <c:pt idx="395">
                  <c:v>12.681365</c:v>
                </c:pt>
                <c:pt idx="396">
                  <c:v>12.641667999999999</c:v>
                </c:pt>
                <c:pt idx="397">
                  <c:v>12.687206</c:v>
                </c:pt>
                <c:pt idx="398">
                  <c:v>12.585758999999999</c:v>
                </c:pt>
                <c:pt idx="399">
                  <c:v>12.682079999999999</c:v>
                </c:pt>
                <c:pt idx="400">
                  <c:v>12.621403000000001</c:v>
                </c:pt>
                <c:pt idx="401">
                  <c:v>12.657045999999999</c:v>
                </c:pt>
                <c:pt idx="402">
                  <c:v>12.628555</c:v>
                </c:pt>
                <c:pt idx="403">
                  <c:v>12.631655</c:v>
                </c:pt>
                <c:pt idx="404">
                  <c:v>12.613177</c:v>
                </c:pt>
                <c:pt idx="405">
                  <c:v>12.672782</c:v>
                </c:pt>
                <c:pt idx="406">
                  <c:v>12.661695</c:v>
                </c:pt>
                <c:pt idx="407">
                  <c:v>12.664795</c:v>
                </c:pt>
                <c:pt idx="408">
                  <c:v>12.630582</c:v>
                </c:pt>
                <c:pt idx="409">
                  <c:v>12.629509000000001</c:v>
                </c:pt>
                <c:pt idx="410">
                  <c:v>12.577772</c:v>
                </c:pt>
                <c:pt idx="411">
                  <c:v>12.574911</c:v>
                </c:pt>
                <c:pt idx="412">
                  <c:v>12.663841</c:v>
                </c:pt>
                <c:pt idx="413">
                  <c:v>12.607217</c:v>
                </c:pt>
                <c:pt idx="414">
                  <c:v>12.625337</c:v>
                </c:pt>
                <c:pt idx="415">
                  <c:v>12.601495</c:v>
                </c:pt>
                <c:pt idx="416">
                  <c:v>12.597203</c:v>
                </c:pt>
                <c:pt idx="417">
                  <c:v>12.603759999999999</c:v>
                </c:pt>
                <c:pt idx="418">
                  <c:v>12.653947000000001</c:v>
                </c:pt>
                <c:pt idx="419">
                  <c:v>12.61735</c:v>
                </c:pt>
                <c:pt idx="420">
                  <c:v>12.681603000000001</c:v>
                </c:pt>
                <c:pt idx="421">
                  <c:v>12.59172</c:v>
                </c:pt>
                <c:pt idx="422">
                  <c:v>12.603402000000001</c:v>
                </c:pt>
                <c:pt idx="423">
                  <c:v>12.638688</c:v>
                </c:pt>
                <c:pt idx="424">
                  <c:v>12.629986000000001</c:v>
                </c:pt>
                <c:pt idx="425">
                  <c:v>12.646198</c:v>
                </c:pt>
                <c:pt idx="426">
                  <c:v>12.639523000000001</c:v>
                </c:pt>
                <c:pt idx="427">
                  <c:v>12.648225</c:v>
                </c:pt>
                <c:pt idx="428">
                  <c:v>12.616754</c:v>
                </c:pt>
                <c:pt idx="429">
                  <c:v>12.664795</c:v>
                </c:pt>
                <c:pt idx="430">
                  <c:v>12.657522999999999</c:v>
                </c:pt>
                <c:pt idx="431">
                  <c:v>12.639284</c:v>
                </c:pt>
                <c:pt idx="432">
                  <c:v>12.673736</c:v>
                </c:pt>
                <c:pt idx="433">
                  <c:v>12.642740999999999</c:v>
                </c:pt>
                <c:pt idx="434">
                  <c:v>12.601495</c:v>
                </c:pt>
                <c:pt idx="435">
                  <c:v>12.640476</c:v>
                </c:pt>
                <c:pt idx="436">
                  <c:v>12.634634999999999</c:v>
                </c:pt>
                <c:pt idx="437">
                  <c:v>12.679935</c:v>
                </c:pt>
                <c:pt idx="438">
                  <c:v>12.660026999999999</c:v>
                </c:pt>
                <c:pt idx="439">
                  <c:v>12.662649</c:v>
                </c:pt>
                <c:pt idx="440">
                  <c:v>12.688993999999999</c:v>
                </c:pt>
                <c:pt idx="441">
                  <c:v>12.603402000000001</c:v>
                </c:pt>
                <c:pt idx="442">
                  <c:v>12.657166</c:v>
                </c:pt>
                <c:pt idx="443">
                  <c:v>12.7033</c:v>
                </c:pt>
                <c:pt idx="444">
                  <c:v>12.692928</c:v>
                </c:pt>
                <c:pt idx="445">
                  <c:v>12.688637</c:v>
                </c:pt>
                <c:pt idx="446">
                  <c:v>12.668252000000001</c:v>
                </c:pt>
                <c:pt idx="447">
                  <c:v>12.702465</c:v>
                </c:pt>
                <c:pt idx="448">
                  <c:v>12.683749000000001</c:v>
                </c:pt>
                <c:pt idx="449">
                  <c:v>12.686968</c:v>
                </c:pt>
                <c:pt idx="450">
                  <c:v>12.687802</c:v>
                </c:pt>
                <c:pt idx="451">
                  <c:v>12.661218999999999</c:v>
                </c:pt>
                <c:pt idx="452">
                  <c:v>12.686133</c:v>
                </c:pt>
                <c:pt idx="453">
                  <c:v>12.705444999999999</c:v>
                </c:pt>
                <c:pt idx="454">
                  <c:v>12.696743</c:v>
                </c:pt>
                <c:pt idx="455">
                  <c:v>12.705088</c:v>
                </c:pt>
                <c:pt idx="456">
                  <c:v>12.724876</c:v>
                </c:pt>
                <c:pt idx="457">
                  <c:v>12.69877</c:v>
                </c:pt>
                <c:pt idx="458">
                  <c:v>12.680410999999999</c:v>
                </c:pt>
                <c:pt idx="459">
                  <c:v>12.656689</c:v>
                </c:pt>
                <c:pt idx="460">
                  <c:v>12.704967999999999</c:v>
                </c:pt>
                <c:pt idx="461">
                  <c:v>12.721658</c:v>
                </c:pt>
                <c:pt idx="462">
                  <c:v>12.680292</c:v>
                </c:pt>
                <c:pt idx="463">
                  <c:v>12.711287</c:v>
                </c:pt>
                <c:pt idx="464">
                  <c:v>12.664914</c:v>
                </c:pt>
                <c:pt idx="465">
                  <c:v>12.755990000000001</c:v>
                </c:pt>
                <c:pt idx="466">
                  <c:v>12.713431999999999</c:v>
                </c:pt>
                <c:pt idx="467">
                  <c:v>12.749076000000001</c:v>
                </c:pt>
                <c:pt idx="468">
                  <c:v>12.667894</c:v>
                </c:pt>
                <c:pt idx="469">
                  <c:v>12.676954</c:v>
                </c:pt>
                <c:pt idx="470">
                  <c:v>12.711525</c:v>
                </c:pt>
                <c:pt idx="471">
                  <c:v>12.703657</c:v>
                </c:pt>
                <c:pt idx="472">
                  <c:v>12.686729</c:v>
                </c:pt>
                <c:pt idx="473">
                  <c:v>12.738109</c:v>
                </c:pt>
                <c:pt idx="474">
                  <c:v>12.674450999999999</c:v>
                </c:pt>
                <c:pt idx="475">
                  <c:v>12.603402000000001</c:v>
                </c:pt>
                <c:pt idx="476">
                  <c:v>12.70318</c:v>
                </c:pt>
                <c:pt idx="477">
                  <c:v>12.790799</c:v>
                </c:pt>
                <c:pt idx="478">
                  <c:v>12.701750000000001</c:v>
                </c:pt>
                <c:pt idx="479">
                  <c:v>12.666582999999999</c:v>
                </c:pt>
                <c:pt idx="480">
                  <c:v>12.681483999999999</c:v>
                </c:pt>
                <c:pt idx="481">
                  <c:v>12.652874000000001</c:v>
                </c:pt>
                <c:pt idx="482">
                  <c:v>12.706994999999999</c:v>
                </c:pt>
                <c:pt idx="483">
                  <c:v>12.713431999999999</c:v>
                </c:pt>
                <c:pt idx="484">
                  <c:v>12.696028</c:v>
                </c:pt>
                <c:pt idx="485">
                  <c:v>12.721062</c:v>
                </c:pt>
                <c:pt idx="486">
                  <c:v>12.636304000000001</c:v>
                </c:pt>
                <c:pt idx="487">
                  <c:v>12.717843</c:v>
                </c:pt>
                <c:pt idx="488">
                  <c:v>12.704134</c:v>
                </c:pt>
                <c:pt idx="489">
                  <c:v>12.714267</c:v>
                </c:pt>
                <c:pt idx="490">
                  <c:v>12.716293</c:v>
                </c:pt>
                <c:pt idx="491">
                  <c:v>12.701869</c:v>
                </c:pt>
                <c:pt idx="492">
                  <c:v>12.691020999999999</c:v>
                </c:pt>
                <c:pt idx="493">
                  <c:v>12.726665000000001</c:v>
                </c:pt>
                <c:pt idx="494">
                  <c:v>12.692690000000001</c:v>
                </c:pt>
                <c:pt idx="495">
                  <c:v>12.713194</c:v>
                </c:pt>
                <c:pt idx="496">
                  <c:v>12.701631000000001</c:v>
                </c:pt>
                <c:pt idx="497">
                  <c:v>12.71987</c:v>
                </c:pt>
                <c:pt idx="498">
                  <c:v>12.756109</c:v>
                </c:pt>
                <c:pt idx="499">
                  <c:v>12.728691</c:v>
                </c:pt>
                <c:pt idx="500">
                  <c:v>12.727857</c:v>
                </c:pt>
                <c:pt idx="501">
                  <c:v>12.69877</c:v>
                </c:pt>
                <c:pt idx="502">
                  <c:v>12.704371999999999</c:v>
                </c:pt>
                <c:pt idx="503">
                  <c:v>12.75301</c:v>
                </c:pt>
                <c:pt idx="504">
                  <c:v>12.741208</c:v>
                </c:pt>
                <c:pt idx="505">
                  <c:v>12.729526</c:v>
                </c:pt>
                <c:pt idx="506">
                  <c:v>12.690543999999999</c:v>
                </c:pt>
                <c:pt idx="507">
                  <c:v>12.707352999999999</c:v>
                </c:pt>
                <c:pt idx="508">
                  <c:v>12.673378</c:v>
                </c:pt>
                <c:pt idx="509">
                  <c:v>12.763381000000001</c:v>
                </c:pt>
                <c:pt idx="510">
                  <c:v>12.740612</c:v>
                </c:pt>
                <c:pt idx="511">
                  <c:v>12.702465</c:v>
                </c:pt>
                <c:pt idx="512">
                  <c:v>12.671232</c:v>
                </c:pt>
                <c:pt idx="513">
                  <c:v>12.696384999999999</c:v>
                </c:pt>
                <c:pt idx="514">
                  <c:v>12.744427</c:v>
                </c:pt>
                <c:pt idx="515">
                  <c:v>12.736917</c:v>
                </c:pt>
                <c:pt idx="516">
                  <c:v>12.71522</c:v>
                </c:pt>
                <c:pt idx="517">
                  <c:v>12.707233</c:v>
                </c:pt>
                <c:pt idx="518">
                  <c:v>12.742758</c:v>
                </c:pt>
                <c:pt idx="519">
                  <c:v>12.698530999999999</c:v>
                </c:pt>
                <c:pt idx="520">
                  <c:v>12.744783999999999</c:v>
                </c:pt>
                <c:pt idx="521">
                  <c:v>12.750268</c:v>
                </c:pt>
                <c:pt idx="522">
                  <c:v>12.741566000000001</c:v>
                </c:pt>
                <c:pt idx="523">
                  <c:v>12.708664000000001</c:v>
                </c:pt>
                <c:pt idx="524">
                  <c:v>12.730598000000001</c:v>
                </c:pt>
                <c:pt idx="525">
                  <c:v>12.750030000000001</c:v>
                </c:pt>
                <c:pt idx="526">
                  <c:v>12.777328000000001</c:v>
                </c:pt>
                <c:pt idx="527">
                  <c:v>12.743473</c:v>
                </c:pt>
                <c:pt idx="528">
                  <c:v>12.665749</c:v>
                </c:pt>
                <c:pt idx="529">
                  <c:v>12.680410999999999</c:v>
                </c:pt>
                <c:pt idx="530">
                  <c:v>12.698054000000001</c:v>
                </c:pt>
                <c:pt idx="531">
                  <c:v>12.664795</c:v>
                </c:pt>
                <c:pt idx="532">
                  <c:v>12.671351</c:v>
                </c:pt>
                <c:pt idx="533">
                  <c:v>12.718558</c:v>
                </c:pt>
                <c:pt idx="534">
                  <c:v>12.667179000000001</c:v>
                </c:pt>
                <c:pt idx="535">
                  <c:v>12.687564</c:v>
                </c:pt>
                <c:pt idx="536">
                  <c:v>12.629032</c:v>
                </c:pt>
                <c:pt idx="537">
                  <c:v>12.694597</c:v>
                </c:pt>
                <c:pt idx="538">
                  <c:v>12.735605</c:v>
                </c:pt>
                <c:pt idx="539">
                  <c:v>12.762308000000001</c:v>
                </c:pt>
                <c:pt idx="540">
                  <c:v>12.737513</c:v>
                </c:pt>
                <c:pt idx="541">
                  <c:v>12.690783</c:v>
                </c:pt>
                <c:pt idx="542">
                  <c:v>12.664557</c:v>
                </c:pt>
                <c:pt idx="543">
                  <c:v>12.725115000000001</c:v>
                </c:pt>
                <c:pt idx="544">
                  <c:v>12.701392</c:v>
                </c:pt>
                <c:pt idx="545">
                  <c:v>12.747169</c:v>
                </c:pt>
                <c:pt idx="546">
                  <c:v>12.693763000000001</c:v>
                </c:pt>
                <c:pt idx="547">
                  <c:v>12.709498</c:v>
                </c:pt>
                <c:pt idx="548">
                  <c:v>12.73644</c:v>
                </c:pt>
                <c:pt idx="549">
                  <c:v>12.767075999999999</c:v>
                </c:pt>
                <c:pt idx="550">
                  <c:v>12.720345999999999</c:v>
                </c:pt>
                <c:pt idx="551">
                  <c:v>12.707471999999999</c:v>
                </c:pt>
                <c:pt idx="552">
                  <c:v>12.761593</c:v>
                </c:pt>
                <c:pt idx="553">
                  <c:v>12.707352999999999</c:v>
                </c:pt>
                <c:pt idx="554">
                  <c:v>12.780189999999999</c:v>
                </c:pt>
                <c:pt idx="555">
                  <c:v>12.704371999999999</c:v>
                </c:pt>
                <c:pt idx="556">
                  <c:v>12.762665999999999</c:v>
                </c:pt>
                <c:pt idx="557">
                  <c:v>12.693167000000001</c:v>
                </c:pt>
                <c:pt idx="558">
                  <c:v>12.732863</c:v>
                </c:pt>
                <c:pt idx="559">
                  <c:v>12.795806000000001</c:v>
                </c:pt>
                <c:pt idx="560">
                  <c:v>12.748241</c:v>
                </c:pt>
                <c:pt idx="561">
                  <c:v>12.798071</c:v>
                </c:pt>
                <c:pt idx="562">
                  <c:v>12.757778</c:v>
                </c:pt>
                <c:pt idx="563">
                  <c:v>12.76648</c:v>
                </c:pt>
                <c:pt idx="564">
                  <c:v>12.806891999999999</c:v>
                </c:pt>
                <c:pt idx="565">
                  <c:v>12.767552999999999</c:v>
                </c:pt>
                <c:pt idx="566">
                  <c:v>12.787699999999999</c:v>
                </c:pt>
                <c:pt idx="567">
                  <c:v>12.750030000000001</c:v>
                </c:pt>
                <c:pt idx="568">
                  <c:v>12.787222999999999</c:v>
                </c:pt>
                <c:pt idx="569">
                  <c:v>12.791634</c:v>
                </c:pt>
                <c:pt idx="570">
                  <c:v>12.788534</c:v>
                </c:pt>
                <c:pt idx="571">
                  <c:v>12.761354000000001</c:v>
                </c:pt>
                <c:pt idx="572">
                  <c:v>12.786746000000001</c:v>
                </c:pt>
                <c:pt idx="573">
                  <c:v>12.726188</c:v>
                </c:pt>
                <c:pt idx="574">
                  <c:v>12.739300999999999</c:v>
                </c:pt>
                <c:pt idx="575">
                  <c:v>12.74991</c:v>
                </c:pt>
                <c:pt idx="576">
                  <c:v>12.731313999999999</c:v>
                </c:pt>
                <c:pt idx="577">
                  <c:v>12.749553000000001</c:v>
                </c:pt>
                <c:pt idx="578">
                  <c:v>12.730359999999999</c:v>
                </c:pt>
                <c:pt idx="579">
                  <c:v>12.694001</c:v>
                </c:pt>
                <c:pt idx="580">
                  <c:v>12.731790999999999</c:v>
                </c:pt>
                <c:pt idx="581">
                  <c:v>12.783289</c:v>
                </c:pt>
                <c:pt idx="582">
                  <c:v>12.748122</c:v>
                </c:pt>
                <c:pt idx="583">
                  <c:v>12.762904000000001</c:v>
                </c:pt>
                <c:pt idx="584">
                  <c:v>12.738823999999999</c:v>
                </c:pt>
                <c:pt idx="585">
                  <c:v>12.744546</c:v>
                </c:pt>
                <c:pt idx="586">
                  <c:v>12.723803999999999</c:v>
                </c:pt>
                <c:pt idx="587">
                  <c:v>12.733817</c:v>
                </c:pt>
                <c:pt idx="588">
                  <c:v>12.76207</c:v>
                </c:pt>
                <c:pt idx="589">
                  <c:v>12.707114000000001</c:v>
                </c:pt>
                <c:pt idx="590">
                  <c:v>12.729882999999999</c:v>
                </c:pt>
                <c:pt idx="591">
                  <c:v>12.866139</c:v>
                </c:pt>
                <c:pt idx="592">
                  <c:v>12.742281</c:v>
                </c:pt>
                <c:pt idx="593">
                  <c:v>12.822151</c:v>
                </c:pt>
                <c:pt idx="594">
                  <c:v>12.757063</c:v>
                </c:pt>
                <c:pt idx="595">
                  <c:v>12.785912</c:v>
                </c:pt>
                <c:pt idx="596">
                  <c:v>12.770175999999999</c:v>
                </c:pt>
                <c:pt idx="597">
                  <c:v>12.690424999999999</c:v>
                </c:pt>
                <c:pt idx="598">
                  <c:v>12.791276</c:v>
                </c:pt>
                <c:pt idx="599">
                  <c:v>12.786030999999999</c:v>
                </c:pt>
                <c:pt idx="600">
                  <c:v>12.769579999999999</c:v>
                </c:pt>
                <c:pt idx="601">
                  <c:v>12.761593</c:v>
                </c:pt>
                <c:pt idx="602">
                  <c:v>12.792945</c:v>
                </c:pt>
                <c:pt idx="603">
                  <c:v>12.890458000000001</c:v>
                </c:pt>
                <c:pt idx="604">
                  <c:v>12.835979</c:v>
                </c:pt>
                <c:pt idx="605">
                  <c:v>12.823342999999999</c:v>
                </c:pt>
                <c:pt idx="606">
                  <c:v>12.826324</c:v>
                </c:pt>
                <c:pt idx="607">
                  <c:v>12.799859</c:v>
                </c:pt>
                <c:pt idx="608">
                  <c:v>12.818694000000001</c:v>
                </c:pt>
                <c:pt idx="609">
                  <c:v>12.819409</c:v>
                </c:pt>
                <c:pt idx="610">
                  <c:v>12.774825</c:v>
                </c:pt>
                <c:pt idx="611">
                  <c:v>12.825369999999999</c:v>
                </c:pt>
                <c:pt idx="612">
                  <c:v>12.804270000000001</c:v>
                </c:pt>
                <c:pt idx="613">
                  <c:v>12.820959</c:v>
                </c:pt>
                <c:pt idx="614">
                  <c:v>12.838364</c:v>
                </c:pt>
                <c:pt idx="615">
                  <c:v>12.779832000000001</c:v>
                </c:pt>
                <c:pt idx="616">
                  <c:v>12.827992</c:v>
                </c:pt>
                <c:pt idx="617">
                  <c:v>12.847066</c:v>
                </c:pt>
                <c:pt idx="618">
                  <c:v>12.818694000000001</c:v>
                </c:pt>
                <c:pt idx="619">
                  <c:v>12.865543000000001</c:v>
                </c:pt>
                <c:pt idx="620">
                  <c:v>12.823701</c:v>
                </c:pt>
                <c:pt idx="621">
                  <c:v>12.848139</c:v>
                </c:pt>
                <c:pt idx="622">
                  <c:v>12.859344</c:v>
                </c:pt>
                <c:pt idx="623">
                  <c:v>12.778044</c:v>
                </c:pt>
                <c:pt idx="624">
                  <c:v>12.890815999999999</c:v>
                </c:pt>
                <c:pt idx="625">
                  <c:v>12.832284</c:v>
                </c:pt>
                <c:pt idx="626">
                  <c:v>12.900472000000001</c:v>
                </c:pt>
                <c:pt idx="627">
                  <c:v>12.824059</c:v>
                </c:pt>
                <c:pt idx="628">
                  <c:v>12.864113</c:v>
                </c:pt>
                <c:pt idx="629">
                  <c:v>12.852669000000001</c:v>
                </c:pt>
                <c:pt idx="630">
                  <c:v>12.810946</c:v>
                </c:pt>
                <c:pt idx="631">
                  <c:v>12.829185000000001</c:v>
                </c:pt>
                <c:pt idx="632">
                  <c:v>12.849449999999999</c:v>
                </c:pt>
                <c:pt idx="633">
                  <c:v>12.853742</c:v>
                </c:pt>
                <c:pt idx="634">
                  <c:v>12.842655000000001</c:v>
                </c:pt>
                <c:pt idx="635">
                  <c:v>12.836218000000001</c:v>
                </c:pt>
                <c:pt idx="636">
                  <c:v>12.90071</c:v>
                </c:pt>
                <c:pt idx="637">
                  <c:v>12.831329999999999</c:v>
                </c:pt>
                <c:pt idx="638">
                  <c:v>12.883902000000001</c:v>
                </c:pt>
                <c:pt idx="639">
                  <c:v>12.845397</c:v>
                </c:pt>
                <c:pt idx="640">
                  <c:v>12.828231000000001</c:v>
                </c:pt>
                <c:pt idx="641">
                  <c:v>12.888551</c:v>
                </c:pt>
                <c:pt idx="642">
                  <c:v>12.874961000000001</c:v>
                </c:pt>
                <c:pt idx="643">
                  <c:v>12.887836</c:v>
                </c:pt>
                <c:pt idx="644">
                  <c:v>12.828946</c:v>
                </c:pt>
                <c:pt idx="645">
                  <c:v>12.833356999999999</c:v>
                </c:pt>
                <c:pt idx="646">
                  <c:v>12.87818</c:v>
                </c:pt>
                <c:pt idx="647">
                  <c:v>12.867927999999999</c:v>
                </c:pt>
                <c:pt idx="648">
                  <c:v>12.845635</c:v>
                </c:pt>
                <c:pt idx="649">
                  <c:v>12.854934</c:v>
                </c:pt>
                <c:pt idx="650">
                  <c:v>12.883544000000001</c:v>
                </c:pt>
                <c:pt idx="651">
                  <c:v>12.896419</c:v>
                </c:pt>
                <c:pt idx="652">
                  <c:v>12.859583000000001</c:v>
                </c:pt>
                <c:pt idx="653">
                  <c:v>12.886763</c:v>
                </c:pt>
                <c:pt idx="654">
                  <c:v>12.874007000000001</c:v>
                </c:pt>
                <c:pt idx="655">
                  <c:v>12.864947000000001</c:v>
                </c:pt>
                <c:pt idx="656">
                  <c:v>12.913823000000001</c:v>
                </c:pt>
                <c:pt idx="657">
                  <c:v>12.896656999999999</c:v>
                </c:pt>
                <c:pt idx="658">
                  <c:v>12.793779000000001</c:v>
                </c:pt>
                <c:pt idx="659">
                  <c:v>12.885451</c:v>
                </c:pt>
                <c:pt idx="660">
                  <c:v>12.877226</c:v>
                </c:pt>
                <c:pt idx="661">
                  <c:v>12.848139</c:v>
                </c:pt>
                <c:pt idx="662">
                  <c:v>12.919544999999999</c:v>
                </c:pt>
                <c:pt idx="663">
                  <c:v>12.861729</c:v>
                </c:pt>
                <c:pt idx="664">
                  <c:v>12.874603</c:v>
                </c:pt>
                <c:pt idx="665">
                  <c:v>12.908340000000001</c:v>
                </c:pt>
                <c:pt idx="666">
                  <c:v>12.884736</c:v>
                </c:pt>
                <c:pt idx="667">
                  <c:v>12.864231999999999</c:v>
                </c:pt>
                <c:pt idx="668">
                  <c:v>12.853742</c:v>
                </c:pt>
                <c:pt idx="669">
                  <c:v>12.843251</c:v>
                </c:pt>
                <c:pt idx="670">
                  <c:v>12.890935000000001</c:v>
                </c:pt>
                <c:pt idx="671">
                  <c:v>12.854457</c:v>
                </c:pt>
                <c:pt idx="672">
                  <c:v>12.856960000000001</c:v>
                </c:pt>
                <c:pt idx="673">
                  <c:v>12.872934000000001</c:v>
                </c:pt>
                <c:pt idx="674">
                  <c:v>12.904048</c:v>
                </c:pt>
                <c:pt idx="675">
                  <c:v>12.877584000000001</c:v>
                </c:pt>
                <c:pt idx="676">
                  <c:v>12.860537000000001</c:v>
                </c:pt>
                <c:pt idx="677">
                  <c:v>12.925981999999999</c:v>
                </c:pt>
                <c:pt idx="678">
                  <c:v>12.849807999999999</c:v>
                </c:pt>
                <c:pt idx="679">
                  <c:v>12.901306</c:v>
                </c:pt>
                <c:pt idx="680">
                  <c:v>12.880682999999999</c:v>
                </c:pt>
                <c:pt idx="681">
                  <c:v>12.855053</c:v>
                </c:pt>
                <c:pt idx="682">
                  <c:v>12.86149</c:v>
                </c:pt>
                <c:pt idx="683">
                  <c:v>12.914896000000001</c:v>
                </c:pt>
                <c:pt idx="684">
                  <c:v>12.897372000000001</c:v>
                </c:pt>
                <c:pt idx="685">
                  <c:v>12.851596000000001</c:v>
                </c:pt>
                <c:pt idx="686">
                  <c:v>12.903929</c:v>
                </c:pt>
                <c:pt idx="687">
                  <c:v>12.906075</c:v>
                </c:pt>
                <c:pt idx="688">
                  <c:v>12.895702999999999</c:v>
                </c:pt>
                <c:pt idx="689">
                  <c:v>12.911676999999999</c:v>
                </c:pt>
                <c:pt idx="690">
                  <c:v>12.883544000000001</c:v>
                </c:pt>
                <c:pt idx="691">
                  <c:v>12.880445</c:v>
                </c:pt>
                <c:pt idx="692">
                  <c:v>12.898802999999999</c:v>
                </c:pt>
                <c:pt idx="693">
                  <c:v>12.949824</c:v>
                </c:pt>
                <c:pt idx="694">
                  <c:v>12.870312</c:v>
                </c:pt>
                <c:pt idx="695">
                  <c:v>12.902141</c:v>
                </c:pt>
                <c:pt idx="696">
                  <c:v>12.844324</c:v>
                </c:pt>
                <c:pt idx="697">
                  <c:v>12.885451</c:v>
                </c:pt>
                <c:pt idx="698">
                  <c:v>12.891889000000001</c:v>
                </c:pt>
                <c:pt idx="699">
                  <c:v>12.862682</c:v>
                </c:pt>
                <c:pt idx="700">
                  <c:v>12.881637</c:v>
                </c:pt>
                <c:pt idx="701">
                  <c:v>12.928485999999999</c:v>
                </c:pt>
                <c:pt idx="702">
                  <c:v>12.922525</c:v>
                </c:pt>
                <c:pt idx="703">
                  <c:v>12.913346000000001</c:v>
                </c:pt>
                <c:pt idx="704">
                  <c:v>12.913107999999999</c:v>
                </c:pt>
                <c:pt idx="705">
                  <c:v>12.890458000000001</c:v>
                </c:pt>
                <c:pt idx="706">
                  <c:v>12.958527</c:v>
                </c:pt>
                <c:pt idx="707">
                  <c:v>12.879372</c:v>
                </c:pt>
                <c:pt idx="708">
                  <c:v>12.900472000000001</c:v>
                </c:pt>
                <c:pt idx="709">
                  <c:v>12.905478</c:v>
                </c:pt>
                <c:pt idx="710">
                  <c:v>12.889146999999999</c:v>
                </c:pt>
                <c:pt idx="711">
                  <c:v>12.910366</c:v>
                </c:pt>
                <c:pt idx="712">
                  <c:v>12.946486</c:v>
                </c:pt>
                <c:pt idx="713">
                  <c:v>12.913703999999999</c:v>
                </c:pt>
                <c:pt idx="714">
                  <c:v>12.918590999999999</c:v>
                </c:pt>
                <c:pt idx="715">
                  <c:v>12.919188</c:v>
                </c:pt>
                <c:pt idx="716">
                  <c:v>12.850046000000001</c:v>
                </c:pt>
                <c:pt idx="717">
                  <c:v>12.905597999999999</c:v>
                </c:pt>
                <c:pt idx="718">
                  <c:v>12.881517000000001</c:v>
                </c:pt>
                <c:pt idx="719">
                  <c:v>12.917994999999999</c:v>
                </c:pt>
                <c:pt idx="720">
                  <c:v>12.923837000000001</c:v>
                </c:pt>
                <c:pt idx="721">
                  <c:v>12.904763000000001</c:v>
                </c:pt>
                <c:pt idx="722">
                  <c:v>12.917519</c:v>
                </c:pt>
                <c:pt idx="723">
                  <c:v>12.882232999999999</c:v>
                </c:pt>
                <c:pt idx="724">
                  <c:v>12.937784000000001</c:v>
                </c:pt>
                <c:pt idx="725">
                  <c:v>12.852192000000001</c:v>
                </c:pt>
                <c:pt idx="726">
                  <c:v>12.91132</c:v>
                </c:pt>
                <c:pt idx="727">
                  <c:v>12.957811</c:v>
                </c:pt>
                <c:pt idx="728">
                  <c:v>12.917399</c:v>
                </c:pt>
                <c:pt idx="729">
                  <c:v>12.92038</c:v>
                </c:pt>
                <c:pt idx="730">
                  <c:v>12.909532</c:v>
                </c:pt>
                <c:pt idx="731">
                  <c:v>12.918949</c:v>
                </c:pt>
                <c:pt idx="732">
                  <c:v>12.932181</c:v>
                </c:pt>
                <c:pt idx="733">
                  <c:v>12.893558000000001</c:v>
                </c:pt>
                <c:pt idx="734">
                  <c:v>12.959719</c:v>
                </c:pt>
                <c:pt idx="735">
                  <c:v>12.874007000000001</c:v>
                </c:pt>
                <c:pt idx="736">
                  <c:v>12.953042999999999</c:v>
                </c:pt>
                <c:pt idx="737">
                  <c:v>12.92038</c:v>
                </c:pt>
                <c:pt idx="738">
                  <c:v>12.902141</c:v>
                </c:pt>
                <c:pt idx="739">
                  <c:v>12.874961000000001</c:v>
                </c:pt>
                <c:pt idx="740">
                  <c:v>12.904763000000001</c:v>
                </c:pt>
                <c:pt idx="741">
                  <c:v>12.912034999999999</c:v>
                </c:pt>
                <c:pt idx="742">
                  <c:v>12.892842</c:v>
                </c:pt>
                <c:pt idx="743">
                  <c:v>12.956858</c:v>
                </c:pt>
                <c:pt idx="744">
                  <c:v>12.957573</c:v>
                </c:pt>
                <c:pt idx="745">
                  <c:v>12.921333000000001</c:v>
                </c:pt>
                <c:pt idx="746">
                  <c:v>12.967943999999999</c:v>
                </c:pt>
                <c:pt idx="747">
                  <c:v>12.980342</c:v>
                </c:pt>
                <c:pt idx="748">
                  <c:v>13.007282999999999</c:v>
                </c:pt>
                <c:pt idx="749">
                  <c:v>12.996793</c:v>
                </c:pt>
                <c:pt idx="750">
                  <c:v>13.030647999999999</c:v>
                </c:pt>
                <c:pt idx="751">
                  <c:v>13.049364000000001</c:v>
                </c:pt>
                <c:pt idx="752">
                  <c:v>13.046621999999999</c:v>
                </c:pt>
                <c:pt idx="753">
                  <c:v>13.088941999999999</c:v>
                </c:pt>
                <c:pt idx="754">
                  <c:v>13.055681999999999</c:v>
                </c:pt>
                <c:pt idx="755">
                  <c:v>13.005257</c:v>
                </c:pt>
                <c:pt idx="756">
                  <c:v>13.010263</c:v>
                </c:pt>
                <c:pt idx="757">
                  <c:v>13.140559</c:v>
                </c:pt>
                <c:pt idx="758">
                  <c:v>13.054489999999999</c:v>
                </c:pt>
                <c:pt idx="759">
                  <c:v>13.051987</c:v>
                </c:pt>
                <c:pt idx="760">
                  <c:v>13.072609999999999</c:v>
                </c:pt>
                <c:pt idx="761">
                  <c:v>13.066411</c:v>
                </c:pt>
                <c:pt idx="762">
                  <c:v>13.058424</c:v>
                </c:pt>
                <c:pt idx="763">
                  <c:v>13.04853</c:v>
                </c:pt>
                <c:pt idx="764">
                  <c:v>13.065099999999999</c:v>
                </c:pt>
                <c:pt idx="765">
                  <c:v>13.050914000000001</c:v>
                </c:pt>
                <c:pt idx="766">
                  <c:v>13.063431</c:v>
                </c:pt>
                <c:pt idx="767">
                  <c:v>13.065934</c:v>
                </c:pt>
                <c:pt idx="768">
                  <c:v>13.073444</c:v>
                </c:pt>
                <c:pt idx="769">
                  <c:v>13.043523</c:v>
                </c:pt>
                <c:pt idx="770">
                  <c:v>13.015628</c:v>
                </c:pt>
                <c:pt idx="771">
                  <c:v>13.056397</c:v>
                </c:pt>
                <c:pt idx="772">
                  <c:v>13.080359</c:v>
                </c:pt>
                <c:pt idx="773">
                  <c:v>13.075233000000001</c:v>
                </c:pt>
                <c:pt idx="774">
                  <c:v>13.120889999999999</c:v>
                </c:pt>
                <c:pt idx="775">
                  <c:v>13.113975999999999</c:v>
                </c:pt>
                <c:pt idx="776">
                  <c:v>13.133526</c:v>
                </c:pt>
                <c:pt idx="777">
                  <c:v>13.043165</c:v>
                </c:pt>
                <c:pt idx="778">
                  <c:v>13.143777999999999</c:v>
                </c:pt>
                <c:pt idx="779">
                  <c:v>13.047457</c:v>
                </c:pt>
                <c:pt idx="780">
                  <c:v>13.095974999999999</c:v>
                </c:pt>
                <c:pt idx="781">
                  <c:v>13.129353999999999</c:v>
                </c:pt>
                <c:pt idx="782">
                  <c:v>13.087987999999999</c:v>
                </c:pt>
                <c:pt idx="783">
                  <c:v>13.022542</c:v>
                </c:pt>
                <c:pt idx="784">
                  <c:v>13.10432</c:v>
                </c:pt>
                <c:pt idx="785">
                  <c:v>13.095737</c:v>
                </c:pt>
                <c:pt idx="786">
                  <c:v>13.122559000000001</c:v>
                </c:pt>
                <c:pt idx="787">
                  <c:v>13.144850999999999</c:v>
                </c:pt>
                <c:pt idx="788">
                  <c:v>13.127089</c:v>
                </c:pt>
                <c:pt idx="789">
                  <c:v>13.120651000000001</c:v>
                </c:pt>
                <c:pt idx="790">
                  <c:v>13.126372999999999</c:v>
                </c:pt>
                <c:pt idx="791">
                  <c:v>13.138056000000001</c:v>
                </c:pt>
                <c:pt idx="792">
                  <c:v>13.071059999999999</c:v>
                </c:pt>
                <c:pt idx="793">
                  <c:v>13.102651</c:v>
                </c:pt>
                <c:pt idx="794">
                  <c:v>13.118385999999999</c:v>
                </c:pt>
                <c:pt idx="795">
                  <c:v>13.110518000000001</c:v>
                </c:pt>
                <c:pt idx="796">
                  <c:v>13.150691999999999</c:v>
                </c:pt>
                <c:pt idx="797">
                  <c:v>13.100863</c:v>
                </c:pt>
                <c:pt idx="798">
                  <c:v>13.116717</c:v>
                </c:pt>
                <c:pt idx="799">
                  <c:v>13.133286999999999</c:v>
                </c:pt>
                <c:pt idx="800">
                  <c:v>13.159990000000001</c:v>
                </c:pt>
                <c:pt idx="801">
                  <c:v>13.135313999999999</c:v>
                </c:pt>
                <c:pt idx="802">
                  <c:v>13.126253999999999</c:v>
                </c:pt>
                <c:pt idx="803">
                  <c:v>13.126612</c:v>
                </c:pt>
                <c:pt idx="804">
                  <c:v>13.115287</c:v>
                </c:pt>
                <c:pt idx="805">
                  <c:v>13.139248</c:v>
                </c:pt>
                <c:pt idx="806">
                  <c:v>13.111234</c:v>
                </c:pt>
                <c:pt idx="807">
                  <c:v>13.146520000000001</c:v>
                </c:pt>
                <c:pt idx="808">
                  <c:v>13.126253999999999</c:v>
                </c:pt>
                <c:pt idx="809">
                  <c:v>13.092279</c:v>
                </c:pt>
                <c:pt idx="810">
                  <c:v>13.141036</c:v>
                </c:pt>
                <c:pt idx="811">
                  <c:v>13.123512</c:v>
                </c:pt>
                <c:pt idx="812">
                  <c:v>13.159990000000001</c:v>
                </c:pt>
                <c:pt idx="813">
                  <c:v>13.128757</c:v>
                </c:pt>
                <c:pt idx="814">
                  <c:v>13.129592000000001</c:v>
                </c:pt>
                <c:pt idx="815">
                  <c:v>13.132690999999999</c:v>
                </c:pt>
                <c:pt idx="816">
                  <c:v>13.105154000000001</c:v>
                </c:pt>
                <c:pt idx="817">
                  <c:v>13.131499</c:v>
                </c:pt>
                <c:pt idx="818">
                  <c:v>13.122678000000001</c:v>
                </c:pt>
                <c:pt idx="819">
                  <c:v>13.148546</c:v>
                </c:pt>
                <c:pt idx="820">
                  <c:v>13.133645</c:v>
                </c:pt>
                <c:pt idx="821">
                  <c:v>13.143063</c:v>
                </c:pt>
                <c:pt idx="822">
                  <c:v>13.135552000000001</c:v>
                </c:pt>
                <c:pt idx="823">
                  <c:v>13.105988999999999</c:v>
                </c:pt>
                <c:pt idx="824">
                  <c:v>13.114452</c:v>
                </c:pt>
                <c:pt idx="825">
                  <c:v>13.136267999999999</c:v>
                </c:pt>
                <c:pt idx="826">
                  <c:v>13.135076</c:v>
                </c:pt>
                <c:pt idx="827">
                  <c:v>13.099194000000001</c:v>
                </c:pt>
                <c:pt idx="828">
                  <c:v>13.155937</c:v>
                </c:pt>
                <c:pt idx="829">
                  <c:v>13.103484999999999</c:v>
                </c:pt>
                <c:pt idx="830">
                  <c:v>13.168931000000001</c:v>
                </c:pt>
                <c:pt idx="831">
                  <c:v>13.133168</c:v>
                </c:pt>
                <c:pt idx="832">
                  <c:v>13.092756</c:v>
                </c:pt>
                <c:pt idx="833">
                  <c:v>13.154626</c:v>
                </c:pt>
                <c:pt idx="834">
                  <c:v>13.149381</c:v>
                </c:pt>
                <c:pt idx="835">
                  <c:v>13.129473000000001</c:v>
                </c:pt>
                <c:pt idx="836">
                  <c:v>13.100624</c:v>
                </c:pt>
                <c:pt idx="837">
                  <c:v>13.131976</c:v>
                </c:pt>
                <c:pt idx="838">
                  <c:v>13.167858000000001</c:v>
                </c:pt>
                <c:pt idx="839">
                  <c:v>13.171434</c:v>
                </c:pt>
                <c:pt idx="840">
                  <c:v>13.184070999999999</c:v>
                </c:pt>
                <c:pt idx="841">
                  <c:v>13.145208</c:v>
                </c:pt>
                <c:pt idx="842">
                  <c:v>13.195753</c:v>
                </c:pt>
                <c:pt idx="843">
                  <c:v>13.144135</c:v>
                </c:pt>
                <c:pt idx="844">
                  <c:v>13.134122</c:v>
                </c:pt>
                <c:pt idx="845">
                  <c:v>13.163924</c:v>
                </c:pt>
                <c:pt idx="846">
                  <c:v>13.162494000000001</c:v>
                </c:pt>
                <c:pt idx="847">
                  <c:v>13.130546000000001</c:v>
                </c:pt>
                <c:pt idx="848">
                  <c:v>13.151526</c:v>
                </c:pt>
                <c:pt idx="849">
                  <c:v>13.166428</c:v>
                </c:pt>
                <c:pt idx="850">
                  <c:v>13.166428</c:v>
                </c:pt>
                <c:pt idx="851">
                  <c:v>13.144850999999999</c:v>
                </c:pt>
                <c:pt idx="852">
                  <c:v>13.167142999999999</c:v>
                </c:pt>
                <c:pt idx="853">
                  <c:v>13.164282</c:v>
                </c:pt>
                <c:pt idx="854">
                  <c:v>13.148785</c:v>
                </c:pt>
                <c:pt idx="855">
                  <c:v>13.130188</c:v>
                </c:pt>
                <c:pt idx="856">
                  <c:v>13.153195</c:v>
                </c:pt>
                <c:pt idx="857">
                  <c:v>13.217449</c:v>
                </c:pt>
                <c:pt idx="858">
                  <c:v>13.146639</c:v>
                </c:pt>
                <c:pt idx="859">
                  <c:v>13.136863999999999</c:v>
                </c:pt>
                <c:pt idx="860">
                  <c:v>13.131857</c:v>
                </c:pt>
                <c:pt idx="861">
                  <c:v>13.158678999999999</c:v>
                </c:pt>
                <c:pt idx="862">
                  <c:v>13.166904000000001</c:v>
                </c:pt>
                <c:pt idx="863">
                  <c:v>13.168096999999999</c:v>
                </c:pt>
                <c:pt idx="864">
                  <c:v>13.190030999999999</c:v>
                </c:pt>
                <c:pt idx="865">
                  <c:v>13.161421000000001</c:v>
                </c:pt>
                <c:pt idx="866">
                  <c:v>13.162017000000001</c:v>
                </c:pt>
                <c:pt idx="867">
                  <c:v>13.134836999999999</c:v>
                </c:pt>
                <c:pt idx="868">
                  <c:v>13.172865</c:v>
                </c:pt>
                <c:pt idx="869">
                  <c:v>13.128042000000001</c:v>
                </c:pt>
                <c:pt idx="870">
                  <c:v>13.234019</c:v>
                </c:pt>
                <c:pt idx="871">
                  <c:v>13.151168999999999</c:v>
                </c:pt>
                <c:pt idx="872">
                  <c:v>13.154864</c:v>
                </c:pt>
                <c:pt idx="873">
                  <c:v>13.145804</c:v>
                </c:pt>
                <c:pt idx="874">
                  <c:v>13.106346</c:v>
                </c:pt>
                <c:pt idx="875">
                  <c:v>13.067842000000001</c:v>
                </c:pt>
                <c:pt idx="876">
                  <c:v>13.166069999999999</c:v>
                </c:pt>
                <c:pt idx="877">
                  <c:v>13.176441000000001</c:v>
                </c:pt>
                <c:pt idx="878">
                  <c:v>13.155341</c:v>
                </c:pt>
                <c:pt idx="879">
                  <c:v>13.161301999999999</c:v>
                </c:pt>
                <c:pt idx="880">
                  <c:v>13.169169</c:v>
                </c:pt>
                <c:pt idx="881">
                  <c:v>13.109207</c:v>
                </c:pt>
                <c:pt idx="882">
                  <c:v>13.173461</c:v>
                </c:pt>
                <c:pt idx="883">
                  <c:v>13.175964</c:v>
                </c:pt>
                <c:pt idx="884">
                  <c:v>13.179421</c:v>
                </c:pt>
                <c:pt idx="885">
                  <c:v>13.125181</c:v>
                </c:pt>
                <c:pt idx="886">
                  <c:v>13.208985</c:v>
                </c:pt>
                <c:pt idx="887">
                  <c:v>13.145208</c:v>
                </c:pt>
                <c:pt idx="888">
                  <c:v>13.177276000000001</c:v>
                </c:pt>
                <c:pt idx="889">
                  <c:v>13.160467000000001</c:v>
                </c:pt>
                <c:pt idx="890">
                  <c:v>13.225317</c:v>
                </c:pt>
                <c:pt idx="891">
                  <c:v>13.162851</c:v>
                </c:pt>
                <c:pt idx="892">
                  <c:v>13.203263</c:v>
                </c:pt>
                <c:pt idx="893">
                  <c:v>13.185263000000001</c:v>
                </c:pt>
                <c:pt idx="894">
                  <c:v>13.200044999999999</c:v>
                </c:pt>
                <c:pt idx="895">
                  <c:v>13.180852</c:v>
                </c:pt>
                <c:pt idx="896">
                  <c:v>13.156414</c:v>
                </c:pt>
                <c:pt idx="897">
                  <c:v>13.177276000000001</c:v>
                </c:pt>
                <c:pt idx="898">
                  <c:v>13.229132</c:v>
                </c:pt>
                <c:pt idx="899">
                  <c:v>13.175249000000001</c:v>
                </c:pt>
                <c:pt idx="900">
                  <c:v>13.198971999999999</c:v>
                </c:pt>
                <c:pt idx="901">
                  <c:v>13.206600999999999</c:v>
                </c:pt>
                <c:pt idx="902">
                  <c:v>13.167977</c:v>
                </c:pt>
                <c:pt idx="903">
                  <c:v>13.291121</c:v>
                </c:pt>
                <c:pt idx="904">
                  <c:v>13.222932999999999</c:v>
                </c:pt>
                <c:pt idx="905">
                  <c:v>13.181329</c:v>
                </c:pt>
                <c:pt idx="906">
                  <c:v>13.154984000000001</c:v>
                </c:pt>
                <c:pt idx="907">
                  <c:v>13.202429</c:v>
                </c:pt>
                <c:pt idx="908">
                  <c:v>13.213754</c:v>
                </c:pt>
                <c:pt idx="909">
                  <c:v>13.231396999999999</c:v>
                </c:pt>
                <c:pt idx="910">
                  <c:v>13.198017999999999</c:v>
                </c:pt>
                <c:pt idx="911">
                  <c:v>13.183355000000001</c:v>
                </c:pt>
                <c:pt idx="912">
                  <c:v>13.182759000000001</c:v>
                </c:pt>
                <c:pt idx="913">
                  <c:v>13.181329</c:v>
                </c:pt>
                <c:pt idx="914">
                  <c:v>13.242245</c:v>
                </c:pt>
                <c:pt idx="915">
                  <c:v>13.175725999999999</c:v>
                </c:pt>
                <c:pt idx="916">
                  <c:v>13.183236000000001</c:v>
                </c:pt>
                <c:pt idx="917">
                  <c:v>13.236165</c:v>
                </c:pt>
                <c:pt idx="918">
                  <c:v>13.241887</c:v>
                </c:pt>
                <c:pt idx="919">
                  <c:v>13.208508</c:v>
                </c:pt>
                <c:pt idx="920">
                  <c:v>13.215422999999999</c:v>
                </c:pt>
                <c:pt idx="921">
                  <c:v>13.185978</c:v>
                </c:pt>
                <c:pt idx="922">
                  <c:v>13.232231000000001</c:v>
                </c:pt>
                <c:pt idx="923">
                  <c:v>13.210416</c:v>
                </c:pt>
                <c:pt idx="924">
                  <c:v>13.179064</c:v>
                </c:pt>
                <c:pt idx="925">
                  <c:v>13.192296000000001</c:v>
                </c:pt>
                <c:pt idx="926">
                  <c:v>13.214231</c:v>
                </c:pt>
                <c:pt idx="927">
                  <c:v>13.263941000000001</c:v>
                </c:pt>
                <c:pt idx="928">
                  <c:v>13.199567999999999</c:v>
                </c:pt>
                <c:pt idx="929">
                  <c:v>13.229609</c:v>
                </c:pt>
                <c:pt idx="930">
                  <c:v>13.251780999999999</c:v>
                </c:pt>
                <c:pt idx="931">
                  <c:v>13.236046</c:v>
                </c:pt>
                <c:pt idx="932">
                  <c:v>13.237238</c:v>
                </c:pt>
                <c:pt idx="933">
                  <c:v>13.271451000000001</c:v>
                </c:pt>
                <c:pt idx="934">
                  <c:v>13.214468999999999</c:v>
                </c:pt>
                <c:pt idx="935">
                  <c:v>13.208508</c:v>
                </c:pt>
                <c:pt idx="936">
                  <c:v>13.249040000000001</c:v>
                </c:pt>
                <c:pt idx="937">
                  <c:v>13.221501999999999</c:v>
                </c:pt>
                <c:pt idx="938">
                  <c:v>13.208270000000001</c:v>
                </c:pt>
                <c:pt idx="939">
                  <c:v>13.213037999999999</c:v>
                </c:pt>
                <c:pt idx="940">
                  <c:v>13.231039000000001</c:v>
                </c:pt>
                <c:pt idx="941">
                  <c:v>13.205050999999999</c:v>
                </c:pt>
                <c:pt idx="942">
                  <c:v>13.231754</c:v>
                </c:pt>
                <c:pt idx="943">
                  <c:v>13.236283999999999</c:v>
                </c:pt>
                <c:pt idx="944">
                  <c:v>13.233304</c:v>
                </c:pt>
                <c:pt idx="945">
                  <c:v>13.256311</c:v>
                </c:pt>
                <c:pt idx="946">
                  <c:v>13.219476</c:v>
                </c:pt>
                <c:pt idx="947">
                  <c:v>13.212204</c:v>
                </c:pt>
                <c:pt idx="948">
                  <c:v>13.229609</c:v>
                </c:pt>
                <c:pt idx="949">
                  <c:v>13.281465000000001</c:v>
                </c:pt>
                <c:pt idx="950">
                  <c:v>13.212918999999999</c:v>
                </c:pt>
                <c:pt idx="951">
                  <c:v>13.198853</c:v>
                </c:pt>
                <c:pt idx="952">
                  <c:v>13.255834999999999</c:v>
                </c:pt>
                <c:pt idx="953">
                  <c:v>13.215661000000001</c:v>
                </c:pt>
                <c:pt idx="954">
                  <c:v>13.250947</c:v>
                </c:pt>
                <c:pt idx="955">
                  <c:v>13.196588</c:v>
                </c:pt>
                <c:pt idx="956">
                  <c:v>13.245583</c:v>
                </c:pt>
                <c:pt idx="957">
                  <c:v>13.236642</c:v>
                </c:pt>
                <c:pt idx="958">
                  <c:v>13.238668000000001</c:v>
                </c:pt>
                <c:pt idx="959">
                  <c:v>13.165115999999999</c:v>
                </c:pt>
                <c:pt idx="960">
                  <c:v>13.249755</c:v>
                </c:pt>
                <c:pt idx="961">
                  <c:v>13.234615</c:v>
                </c:pt>
                <c:pt idx="962">
                  <c:v>13.246536000000001</c:v>
                </c:pt>
                <c:pt idx="963">
                  <c:v>13.209343000000001</c:v>
                </c:pt>
                <c:pt idx="964">
                  <c:v>13.231992999999999</c:v>
                </c:pt>
                <c:pt idx="965">
                  <c:v>13.246297999999999</c:v>
                </c:pt>
                <c:pt idx="966">
                  <c:v>13.152718999999999</c:v>
                </c:pt>
                <c:pt idx="967">
                  <c:v>13.265729</c:v>
                </c:pt>
                <c:pt idx="968">
                  <c:v>13.283372</c:v>
                </c:pt>
                <c:pt idx="969">
                  <c:v>13.224244000000001</c:v>
                </c:pt>
                <c:pt idx="970">
                  <c:v>13.262987000000001</c:v>
                </c:pt>
                <c:pt idx="971">
                  <c:v>13.240814</c:v>
                </c:pt>
                <c:pt idx="972">
                  <c:v>13.247609000000001</c:v>
                </c:pt>
                <c:pt idx="973">
                  <c:v>13.265133000000001</c:v>
                </c:pt>
                <c:pt idx="974">
                  <c:v>13.272047000000001</c:v>
                </c:pt>
                <c:pt idx="975">
                  <c:v>13.271212999999999</c:v>
                </c:pt>
                <c:pt idx="976">
                  <c:v>13.221382999999999</c:v>
                </c:pt>
                <c:pt idx="977">
                  <c:v>13.261914000000001</c:v>
                </c:pt>
                <c:pt idx="978">
                  <c:v>13.255953999999999</c:v>
                </c:pt>
                <c:pt idx="979">
                  <c:v>13.193250000000001</c:v>
                </c:pt>
                <c:pt idx="980">
                  <c:v>13.274074000000001</c:v>
                </c:pt>
                <c:pt idx="981">
                  <c:v>13.230681000000001</c:v>
                </c:pt>
                <c:pt idx="982">
                  <c:v>13.243437</c:v>
                </c:pt>
                <c:pt idx="983">
                  <c:v>13.223648000000001</c:v>
                </c:pt>
                <c:pt idx="984">
                  <c:v>13.279199999999999</c:v>
                </c:pt>
                <c:pt idx="985">
                  <c:v>13.226151</c:v>
                </c:pt>
                <c:pt idx="986">
                  <c:v>13.259172</c:v>
                </c:pt>
                <c:pt idx="987">
                  <c:v>13.258219</c:v>
                </c:pt>
                <c:pt idx="988">
                  <c:v>13.298988</c:v>
                </c:pt>
                <c:pt idx="989">
                  <c:v>13.291359</c:v>
                </c:pt>
                <c:pt idx="990">
                  <c:v>13.319016</c:v>
                </c:pt>
                <c:pt idx="991">
                  <c:v>13.284922</c:v>
                </c:pt>
                <c:pt idx="992">
                  <c:v>13.290524</c:v>
                </c:pt>
                <c:pt idx="993">
                  <c:v>13.281703</c:v>
                </c:pt>
                <c:pt idx="994">
                  <c:v>13.299942</c:v>
                </c:pt>
                <c:pt idx="995">
                  <c:v>13.355732</c:v>
                </c:pt>
                <c:pt idx="996">
                  <c:v>13.256430999999999</c:v>
                </c:pt>
                <c:pt idx="997">
                  <c:v>13.333558999999999</c:v>
                </c:pt>
                <c:pt idx="998">
                  <c:v>13.357519999999999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73D-47ED-A3FF-68FE3EBD441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vllm 32B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Sheet1!$L$3:$L$1001</c:f>
              <c:numCache>
                <c:formatCode>General</c:formatCode>
                <c:ptCount val="999"/>
                <c:pt idx="0">
                  <c:v>21.917819999999999</c:v>
                </c:pt>
                <c:pt idx="1">
                  <c:v>21.884202999999999</c:v>
                </c:pt>
                <c:pt idx="2">
                  <c:v>21.863937</c:v>
                </c:pt>
                <c:pt idx="3">
                  <c:v>21.882057</c:v>
                </c:pt>
                <c:pt idx="4">
                  <c:v>21.893263000000001</c:v>
                </c:pt>
                <c:pt idx="5">
                  <c:v>21.878004000000001</c:v>
                </c:pt>
                <c:pt idx="6">
                  <c:v>21.865606</c:v>
                </c:pt>
                <c:pt idx="7">
                  <c:v>21.881342</c:v>
                </c:pt>
                <c:pt idx="8">
                  <c:v>21.891355999999998</c:v>
                </c:pt>
                <c:pt idx="9">
                  <c:v>21.868228999999999</c:v>
                </c:pt>
                <c:pt idx="10">
                  <c:v>21.877527000000001</c:v>
                </c:pt>
                <c:pt idx="11">
                  <c:v>21.88015</c:v>
                </c:pt>
                <c:pt idx="12">
                  <c:v>21.883248999999999</c:v>
                </c:pt>
                <c:pt idx="13">
                  <c:v>21.864176</c:v>
                </c:pt>
                <c:pt idx="14">
                  <c:v>21.868706</c:v>
                </c:pt>
                <c:pt idx="15">
                  <c:v>21.907568000000001</c:v>
                </c:pt>
                <c:pt idx="16">
                  <c:v>21.896601</c:v>
                </c:pt>
                <c:pt idx="17">
                  <c:v>21.887063999999999</c:v>
                </c:pt>
                <c:pt idx="18">
                  <c:v>21.884440999999999</c:v>
                </c:pt>
                <c:pt idx="19">
                  <c:v>21.893263000000001</c:v>
                </c:pt>
                <c:pt idx="20">
                  <c:v>21.879673</c:v>
                </c:pt>
                <c:pt idx="21">
                  <c:v>21.881104000000001</c:v>
                </c:pt>
                <c:pt idx="22">
                  <c:v>21.906137000000001</c:v>
                </c:pt>
                <c:pt idx="23">
                  <c:v>21.899939</c:v>
                </c:pt>
                <c:pt idx="24">
                  <c:v>21.878481000000001</c:v>
                </c:pt>
                <c:pt idx="25">
                  <c:v>21.891594000000001</c:v>
                </c:pt>
                <c:pt idx="26">
                  <c:v>21.887540999999999</c:v>
                </c:pt>
                <c:pt idx="27">
                  <c:v>21.867989999999999</c:v>
                </c:pt>
                <c:pt idx="28">
                  <c:v>21.874904999999998</c:v>
                </c:pt>
                <c:pt idx="29">
                  <c:v>21.914244</c:v>
                </c:pt>
                <c:pt idx="30">
                  <c:v>21.874189000000001</c:v>
                </c:pt>
                <c:pt idx="31">
                  <c:v>21.883725999999999</c:v>
                </c:pt>
                <c:pt idx="32">
                  <c:v>21.873712999999999</c:v>
                </c:pt>
                <c:pt idx="33">
                  <c:v>21.876097000000001</c:v>
                </c:pt>
                <c:pt idx="34">
                  <c:v>21.883488</c:v>
                </c:pt>
                <c:pt idx="35">
                  <c:v>21.883248999999999</c:v>
                </c:pt>
                <c:pt idx="36">
                  <c:v>21.872997000000002</c:v>
                </c:pt>
                <c:pt idx="37">
                  <c:v>21.862984000000001</c:v>
                </c:pt>
                <c:pt idx="38">
                  <c:v>21.864653000000001</c:v>
                </c:pt>
                <c:pt idx="39">
                  <c:v>21.871566999999999</c:v>
                </c:pt>
                <c:pt idx="40">
                  <c:v>21.875858000000001</c:v>
                </c:pt>
                <c:pt idx="41">
                  <c:v>21.872520000000002</c:v>
                </c:pt>
                <c:pt idx="42">
                  <c:v>21.872758999999999</c:v>
                </c:pt>
                <c:pt idx="43">
                  <c:v>21.886348999999999</c:v>
                </c:pt>
                <c:pt idx="44">
                  <c:v>21.894217000000001</c:v>
                </c:pt>
                <c:pt idx="45">
                  <c:v>21.885157</c:v>
                </c:pt>
                <c:pt idx="46">
                  <c:v>21.883965</c:v>
                </c:pt>
                <c:pt idx="47">
                  <c:v>21.868943999999999</c:v>
                </c:pt>
                <c:pt idx="48">
                  <c:v>21.895409000000001</c:v>
                </c:pt>
                <c:pt idx="49">
                  <c:v>21.894932000000001</c:v>
                </c:pt>
                <c:pt idx="50">
                  <c:v>21.873474000000002</c:v>
                </c:pt>
                <c:pt idx="51">
                  <c:v>22.080421000000001</c:v>
                </c:pt>
                <c:pt idx="52">
                  <c:v>21.927357000000001</c:v>
                </c:pt>
                <c:pt idx="53">
                  <c:v>21.88015</c:v>
                </c:pt>
                <c:pt idx="54">
                  <c:v>21.888971000000002</c:v>
                </c:pt>
                <c:pt idx="55">
                  <c:v>21.901845999999999</c:v>
                </c:pt>
                <c:pt idx="56">
                  <c:v>21.892548000000001</c:v>
                </c:pt>
                <c:pt idx="57">
                  <c:v>21.899462</c:v>
                </c:pt>
                <c:pt idx="58">
                  <c:v>21.903037999999999</c:v>
                </c:pt>
                <c:pt idx="59">
                  <c:v>21.881104000000001</c:v>
                </c:pt>
                <c:pt idx="60">
                  <c:v>21.879196</c:v>
                </c:pt>
                <c:pt idx="61">
                  <c:v>21.892786000000001</c:v>
                </c:pt>
                <c:pt idx="62">
                  <c:v>21.893740000000001</c:v>
                </c:pt>
                <c:pt idx="63">
                  <c:v>21.883488</c:v>
                </c:pt>
                <c:pt idx="64">
                  <c:v>21.905899000000002</c:v>
                </c:pt>
                <c:pt idx="65">
                  <c:v>21.882296</c:v>
                </c:pt>
                <c:pt idx="66">
                  <c:v>21.891594000000001</c:v>
                </c:pt>
                <c:pt idx="67">
                  <c:v>21.879435000000001</c:v>
                </c:pt>
                <c:pt idx="68">
                  <c:v>21.898745999999999</c:v>
                </c:pt>
                <c:pt idx="69">
                  <c:v>21.877527000000001</c:v>
                </c:pt>
                <c:pt idx="70">
                  <c:v>21.895647</c:v>
                </c:pt>
                <c:pt idx="71">
                  <c:v>21.917819999999999</c:v>
                </c:pt>
                <c:pt idx="72">
                  <c:v>21.887778999999998</c:v>
                </c:pt>
                <c:pt idx="73">
                  <c:v>21.883248999999999</c:v>
                </c:pt>
                <c:pt idx="74">
                  <c:v>21.917104999999999</c:v>
                </c:pt>
                <c:pt idx="75">
                  <c:v>21.885871999999999</c:v>
                </c:pt>
                <c:pt idx="76">
                  <c:v>21.89827</c:v>
                </c:pt>
                <c:pt idx="77">
                  <c:v>21.890402000000002</c:v>
                </c:pt>
                <c:pt idx="78">
                  <c:v>21.923780000000001</c:v>
                </c:pt>
                <c:pt idx="79">
                  <c:v>21.884440999999999</c:v>
                </c:pt>
                <c:pt idx="80">
                  <c:v>21.891117000000001</c:v>
                </c:pt>
                <c:pt idx="81">
                  <c:v>21.900176999999999</c:v>
                </c:pt>
                <c:pt idx="82">
                  <c:v>21.884679999999999</c:v>
                </c:pt>
                <c:pt idx="83">
                  <c:v>21.894217000000001</c:v>
                </c:pt>
                <c:pt idx="84">
                  <c:v>21.891117000000001</c:v>
                </c:pt>
                <c:pt idx="85">
                  <c:v>21.891832000000001</c:v>
                </c:pt>
                <c:pt idx="86">
                  <c:v>21.883725999999999</c:v>
                </c:pt>
                <c:pt idx="87">
                  <c:v>21.907330000000002</c:v>
                </c:pt>
                <c:pt idx="88">
                  <c:v>21.894217000000001</c:v>
                </c:pt>
                <c:pt idx="89">
                  <c:v>21.889448000000002</c:v>
                </c:pt>
                <c:pt idx="90">
                  <c:v>21.908760000000001</c:v>
                </c:pt>
                <c:pt idx="91">
                  <c:v>21.895409000000001</c:v>
                </c:pt>
                <c:pt idx="92">
                  <c:v>21.888017999999999</c:v>
                </c:pt>
                <c:pt idx="93">
                  <c:v>21.889448000000002</c:v>
                </c:pt>
                <c:pt idx="94">
                  <c:v>21.900176999999999</c:v>
                </c:pt>
                <c:pt idx="95">
                  <c:v>21.895885</c:v>
                </c:pt>
                <c:pt idx="96">
                  <c:v>21.913767</c:v>
                </c:pt>
                <c:pt idx="97">
                  <c:v>21.883488</c:v>
                </c:pt>
                <c:pt idx="98">
                  <c:v>21.881104000000001</c:v>
                </c:pt>
                <c:pt idx="99">
                  <c:v>21.900176999999999</c:v>
                </c:pt>
                <c:pt idx="100">
                  <c:v>21.894693</c:v>
                </c:pt>
                <c:pt idx="101">
                  <c:v>21.905899000000002</c:v>
                </c:pt>
                <c:pt idx="102">
                  <c:v>21.920680999999998</c:v>
                </c:pt>
                <c:pt idx="103">
                  <c:v>21.914482</c:v>
                </c:pt>
                <c:pt idx="104">
                  <c:v>21.891355999999998</c:v>
                </c:pt>
                <c:pt idx="105">
                  <c:v>21.913527999999999</c:v>
                </c:pt>
                <c:pt idx="106">
                  <c:v>21.906137000000001</c:v>
                </c:pt>
                <c:pt idx="107">
                  <c:v>21.897793</c:v>
                </c:pt>
                <c:pt idx="108">
                  <c:v>21.883011</c:v>
                </c:pt>
                <c:pt idx="109">
                  <c:v>21.899462</c:v>
                </c:pt>
                <c:pt idx="110">
                  <c:v>21.883011</c:v>
                </c:pt>
                <c:pt idx="111">
                  <c:v>21.874666000000001</c:v>
                </c:pt>
                <c:pt idx="112">
                  <c:v>21.901368999999999</c:v>
                </c:pt>
                <c:pt idx="113">
                  <c:v>21.901130999999999</c:v>
                </c:pt>
                <c:pt idx="114">
                  <c:v>21.878958000000001</c:v>
                </c:pt>
                <c:pt idx="115">
                  <c:v>21.884917999999999</c:v>
                </c:pt>
                <c:pt idx="116">
                  <c:v>21.903514999999999</c:v>
                </c:pt>
                <c:pt idx="117">
                  <c:v>21.895409000000001</c:v>
                </c:pt>
                <c:pt idx="118">
                  <c:v>21.897316</c:v>
                </c:pt>
                <c:pt idx="119">
                  <c:v>21.906137000000001</c:v>
                </c:pt>
                <c:pt idx="120">
                  <c:v>21.899462</c:v>
                </c:pt>
                <c:pt idx="121">
                  <c:v>21.894217000000001</c:v>
                </c:pt>
                <c:pt idx="122">
                  <c:v>21.889686999999999</c:v>
                </c:pt>
                <c:pt idx="123">
                  <c:v>21.885394999999999</c:v>
                </c:pt>
                <c:pt idx="124">
                  <c:v>21.898031</c:v>
                </c:pt>
                <c:pt idx="125">
                  <c:v>21.881819</c:v>
                </c:pt>
                <c:pt idx="126">
                  <c:v>21.917104999999999</c:v>
                </c:pt>
                <c:pt idx="127">
                  <c:v>21.908760000000001</c:v>
                </c:pt>
                <c:pt idx="128">
                  <c:v>21.911860000000001</c:v>
                </c:pt>
                <c:pt idx="129">
                  <c:v>21.892548000000001</c:v>
                </c:pt>
                <c:pt idx="130">
                  <c:v>21.905660999999998</c:v>
                </c:pt>
                <c:pt idx="131">
                  <c:v>21.896839</c:v>
                </c:pt>
                <c:pt idx="132">
                  <c:v>21.924973000000001</c:v>
                </c:pt>
                <c:pt idx="133">
                  <c:v>21.908045000000001</c:v>
                </c:pt>
                <c:pt idx="134">
                  <c:v>21.886348999999999</c:v>
                </c:pt>
                <c:pt idx="135">
                  <c:v>21.902083999999999</c:v>
                </c:pt>
                <c:pt idx="136">
                  <c:v>21.901368999999999</c:v>
                </c:pt>
                <c:pt idx="137">
                  <c:v>21.907330000000002</c:v>
                </c:pt>
                <c:pt idx="138">
                  <c:v>21.890163000000001</c:v>
                </c:pt>
                <c:pt idx="139">
                  <c:v>21.924496000000001</c:v>
                </c:pt>
                <c:pt idx="140">
                  <c:v>21.876812000000001</c:v>
                </c:pt>
                <c:pt idx="141">
                  <c:v>21.899699999999999</c:v>
                </c:pt>
                <c:pt idx="142">
                  <c:v>21.893263000000001</c:v>
                </c:pt>
                <c:pt idx="143">
                  <c:v>21.905899000000002</c:v>
                </c:pt>
                <c:pt idx="144">
                  <c:v>21.890640000000001</c:v>
                </c:pt>
                <c:pt idx="145">
                  <c:v>21.89517</c:v>
                </c:pt>
                <c:pt idx="146">
                  <c:v>21.905422000000002</c:v>
                </c:pt>
                <c:pt idx="147">
                  <c:v>21.898745999999999</c:v>
                </c:pt>
                <c:pt idx="148">
                  <c:v>21.910191000000001</c:v>
                </c:pt>
                <c:pt idx="149">
                  <c:v>21.901368999999999</c:v>
                </c:pt>
                <c:pt idx="150">
                  <c:v>21.903752999999998</c:v>
                </c:pt>
                <c:pt idx="151">
                  <c:v>21.908760000000001</c:v>
                </c:pt>
                <c:pt idx="152">
                  <c:v>21.890402000000002</c:v>
                </c:pt>
                <c:pt idx="153">
                  <c:v>21.893740000000001</c:v>
                </c:pt>
                <c:pt idx="154">
                  <c:v>21.902560999999999</c:v>
                </c:pt>
                <c:pt idx="155">
                  <c:v>21.898745999999999</c:v>
                </c:pt>
                <c:pt idx="156">
                  <c:v>21.897078</c:v>
                </c:pt>
                <c:pt idx="157">
                  <c:v>21.896601</c:v>
                </c:pt>
                <c:pt idx="158">
                  <c:v>21.890879000000002</c:v>
                </c:pt>
                <c:pt idx="159">
                  <c:v>21.907568000000001</c:v>
                </c:pt>
                <c:pt idx="160">
                  <c:v>21.923065000000001</c:v>
                </c:pt>
                <c:pt idx="161">
                  <c:v>21.909475</c:v>
                </c:pt>
                <c:pt idx="162">
                  <c:v>21.915196999999999</c:v>
                </c:pt>
                <c:pt idx="163">
                  <c:v>21.903037999999999</c:v>
                </c:pt>
                <c:pt idx="164">
                  <c:v>21.898985</c:v>
                </c:pt>
                <c:pt idx="165">
                  <c:v>21.906376000000002</c:v>
                </c:pt>
                <c:pt idx="166">
                  <c:v>21.894693</c:v>
                </c:pt>
                <c:pt idx="167">
                  <c:v>21.896601</c:v>
                </c:pt>
                <c:pt idx="168">
                  <c:v>21.908045000000001</c:v>
                </c:pt>
                <c:pt idx="169">
                  <c:v>21.896362</c:v>
                </c:pt>
                <c:pt idx="170">
                  <c:v>21.889925000000002</c:v>
                </c:pt>
                <c:pt idx="171">
                  <c:v>21.909952000000001</c:v>
                </c:pt>
                <c:pt idx="172">
                  <c:v>21.902799999999999</c:v>
                </c:pt>
                <c:pt idx="173">
                  <c:v>21.935939999999999</c:v>
                </c:pt>
                <c:pt idx="174">
                  <c:v>21.901845999999999</c:v>
                </c:pt>
                <c:pt idx="175">
                  <c:v>21.905422000000002</c:v>
                </c:pt>
                <c:pt idx="176">
                  <c:v>21.907806000000001</c:v>
                </c:pt>
                <c:pt idx="177">
                  <c:v>21.903276000000002</c:v>
                </c:pt>
                <c:pt idx="178">
                  <c:v>21.898031</c:v>
                </c:pt>
                <c:pt idx="179">
                  <c:v>21.901845999999999</c:v>
                </c:pt>
                <c:pt idx="180">
                  <c:v>21.918773999999999</c:v>
                </c:pt>
                <c:pt idx="181">
                  <c:v>21.893501000000001</c:v>
                </c:pt>
                <c:pt idx="182">
                  <c:v>21.917819999999999</c:v>
                </c:pt>
                <c:pt idx="183">
                  <c:v>21.914244</c:v>
                </c:pt>
                <c:pt idx="184">
                  <c:v>21.897793</c:v>
                </c:pt>
                <c:pt idx="185">
                  <c:v>21.908998</c:v>
                </c:pt>
                <c:pt idx="186">
                  <c:v>21.957159000000001</c:v>
                </c:pt>
                <c:pt idx="187">
                  <c:v>21.920442999999999</c:v>
                </c:pt>
                <c:pt idx="188">
                  <c:v>21.905899000000002</c:v>
                </c:pt>
                <c:pt idx="189">
                  <c:v>21.920680999999998</c:v>
                </c:pt>
                <c:pt idx="190">
                  <c:v>21.898745999999999</c:v>
                </c:pt>
                <c:pt idx="191">
                  <c:v>21.927118</c:v>
                </c:pt>
                <c:pt idx="192">
                  <c:v>21.923780000000001</c:v>
                </c:pt>
                <c:pt idx="193">
                  <c:v>21.898985</c:v>
                </c:pt>
                <c:pt idx="194">
                  <c:v>21.914005</c:v>
                </c:pt>
                <c:pt idx="195">
                  <c:v>21.905899000000002</c:v>
                </c:pt>
                <c:pt idx="196">
                  <c:v>21.906853000000002</c:v>
                </c:pt>
                <c:pt idx="197">
                  <c:v>21.915913</c:v>
                </c:pt>
                <c:pt idx="198">
                  <c:v>21.921157999999998</c:v>
                </c:pt>
                <c:pt idx="199">
                  <c:v>21.917104999999999</c:v>
                </c:pt>
                <c:pt idx="200">
                  <c:v>21.913527999999999</c:v>
                </c:pt>
                <c:pt idx="201">
                  <c:v>21.91329</c:v>
                </c:pt>
                <c:pt idx="202">
                  <c:v>21.909714000000001</c:v>
                </c:pt>
                <c:pt idx="203">
                  <c:v>21.921157999999998</c:v>
                </c:pt>
                <c:pt idx="204">
                  <c:v>21.928787</c:v>
                </c:pt>
                <c:pt idx="205">
                  <c:v>21.907091000000001</c:v>
                </c:pt>
                <c:pt idx="206">
                  <c:v>21.926641</c:v>
                </c:pt>
                <c:pt idx="207">
                  <c:v>21.913767</c:v>
                </c:pt>
                <c:pt idx="208">
                  <c:v>21.902560999999999</c:v>
                </c:pt>
                <c:pt idx="209">
                  <c:v>21.906853000000002</c:v>
                </c:pt>
                <c:pt idx="210">
                  <c:v>21.917104999999999</c:v>
                </c:pt>
                <c:pt idx="211">
                  <c:v>21.973848</c:v>
                </c:pt>
                <c:pt idx="212">
                  <c:v>21.910191000000001</c:v>
                </c:pt>
                <c:pt idx="213">
                  <c:v>21.919965999999999</c:v>
                </c:pt>
                <c:pt idx="214">
                  <c:v>21.901608</c:v>
                </c:pt>
                <c:pt idx="215">
                  <c:v>21.914959</c:v>
                </c:pt>
                <c:pt idx="216">
                  <c:v>21.961451</c:v>
                </c:pt>
                <c:pt idx="217">
                  <c:v>21.928072</c:v>
                </c:pt>
                <c:pt idx="218">
                  <c:v>21.928549</c:v>
                </c:pt>
                <c:pt idx="219">
                  <c:v>21.901608</c:v>
                </c:pt>
                <c:pt idx="220">
                  <c:v>21.912575</c:v>
                </c:pt>
                <c:pt idx="221">
                  <c:v>21.921634999999998</c:v>
                </c:pt>
                <c:pt idx="222">
                  <c:v>21.910429000000001</c:v>
                </c:pt>
                <c:pt idx="223">
                  <c:v>21.932364</c:v>
                </c:pt>
                <c:pt idx="224">
                  <c:v>21.930218</c:v>
                </c:pt>
                <c:pt idx="225">
                  <c:v>21.896839</c:v>
                </c:pt>
                <c:pt idx="226">
                  <c:v>21.925926</c:v>
                </c:pt>
                <c:pt idx="227">
                  <c:v>21.917342999999999</c:v>
                </c:pt>
                <c:pt idx="228">
                  <c:v>21.925926</c:v>
                </c:pt>
                <c:pt idx="229">
                  <c:v>21.918534999999999</c:v>
                </c:pt>
                <c:pt idx="230">
                  <c:v>21.904229999999998</c:v>
                </c:pt>
                <c:pt idx="231">
                  <c:v>21.904229999999998</c:v>
                </c:pt>
                <c:pt idx="232">
                  <c:v>21.924257000000001</c:v>
                </c:pt>
                <c:pt idx="233">
                  <c:v>21.916388999999999</c:v>
                </c:pt>
                <c:pt idx="234">
                  <c:v>21.914959</c:v>
                </c:pt>
                <c:pt idx="235">
                  <c:v>21.945952999999999</c:v>
                </c:pt>
                <c:pt idx="236">
                  <c:v>21.917819999999999</c:v>
                </c:pt>
                <c:pt idx="237">
                  <c:v>21.935224999999999</c:v>
                </c:pt>
                <c:pt idx="238">
                  <c:v>21.927595</c:v>
                </c:pt>
                <c:pt idx="239">
                  <c:v>21.913767</c:v>
                </c:pt>
                <c:pt idx="240">
                  <c:v>21.893263000000001</c:v>
                </c:pt>
                <c:pt idx="241">
                  <c:v>21.956205000000001</c:v>
                </c:pt>
                <c:pt idx="242">
                  <c:v>21.913767</c:v>
                </c:pt>
                <c:pt idx="243">
                  <c:v>21.916388999999999</c:v>
                </c:pt>
                <c:pt idx="244">
                  <c:v>21.941185000000001</c:v>
                </c:pt>
                <c:pt idx="245">
                  <c:v>21.922350000000002</c:v>
                </c:pt>
                <c:pt idx="246">
                  <c:v>21.922350000000002</c:v>
                </c:pt>
                <c:pt idx="247">
                  <c:v>21.955729000000002</c:v>
                </c:pt>
                <c:pt idx="248">
                  <c:v>21.923780000000001</c:v>
                </c:pt>
                <c:pt idx="249">
                  <c:v>21.920442999999999</c:v>
                </c:pt>
                <c:pt idx="250">
                  <c:v>21.93141</c:v>
                </c:pt>
                <c:pt idx="251">
                  <c:v>21.913052</c:v>
                </c:pt>
                <c:pt idx="252">
                  <c:v>21.914005</c:v>
                </c:pt>
                <c:pt idx="253">
                  <c:v>21.940708000000001</c:v>
                </c:pt>
                <c:pt idx="254">
                  <c:v>21.919011999999999</c:v>
                </c:pt>
                <c:pt idx="255">
                  <c:v>21.911144</c:v>
                </c:pt>
                <c:pt idx="256">
                  <c:v>21.919727000000002</c:v>
                </c:pt>
                <c:pt idx="257">
                  <c:v>21.914482</c:v>
                </c:pt>
                <c:pt idx="258">
                  <c:v>21.920442999999999</c:v>
                </c:pt>
                <c:pt idx="259">
                  <c:v>21.963835</c:v>
                </c:pt>
                <c:pt idx="260">
                  <c:v>21.916388999999999</c:v>
                </c:pt>
                <c:pt idx="261">
                  <c:v>21.915913</c:v>
                </c:pt>
                <c:pt idx="262">
                  <c:v>21.934985999999999</c:v>
                </c:pt>
                <c:pt idx="263">
                  <c:v>21.922588000000001</c:v>
                </c:pt>
                <c:pt idx="264">
                  <c:v>21.920442999999999</c:v>
                </c:pt>
                <c:pt idx="265">
                  <c:v>21.924734000000001</c:v>
                </c:pt>
                <c:pt idx="266">
                  <c:v>21.924973000000001</c:v>
                </c:pt>
                <c:pt idx="267">
                  <c:v>21.918296999999999</c:v>
                </c:pt>
                <c:pt idx="268">
                  <c:v>21.921396000000001</c:v>
                </c:pt>
                <c:pt idx="269">
                  <c:v>21.936654999999998</c:v>
                </c:pt>
                <c:pt idx="270">
                  <c:v>21.936893000000001</c:v>
                </c:pt>
                <c:pt idx="271">
                  <c:v>21.932364</c:v>
                </c:pt>
                <c:pt idx="272">
                  <c:v>21.909237000000001</c:v>
                </c:pt>
                <c:pt idx="273">
                  <c:v>21.923304000000002</c:v>
                </c:pt>
                <c:pt idx="274">
                  <c:v>21.918057999999998</c:v>
                </c:pt>
                <c:pt idx="275">
                  <c:v>21.940947000000001</c:v>
                </c:pt>
                <c:pt idx="276">
                  <c:v>21.906137000000001</c:v>
                </c:pt>
                <c:pt idx="277">
                  <c:v>21.932124999999999</c:v>
                </c:pt>
                <c:pt idx="278">
                  <c:v>21.933316999999999</c:v>
                </c:pt>
                <c:pt idx="279">
                  <c:v>21.923542000000001</c:v>
                </c:pt>
                <c:pt idx="280">
                  <c:v>21.927834000000001</c:v>
                </c:pt>
                <c:pt idx="281">
                  <c:v>21.921157999999998</c:v>
                </c:pt>
                <c:pt idx="282">
                  <c:v>21.924973000000001</c:v>
                </c:pt>
                <c:pt idx="283">
                  <c:v>21.929501999999999</c:v>
                </c:pt>
                <c:pt idx="284">
                  <c:v>21.926641</c:v>
                </c:pt>
                <c:pt idx="285">
                  <c:v>21.933078999999999</c:v>
                </c:pt>
                <c:pt idx="286">
                  <c:v>21.937131999999998</c:v>
                </c:pt>
                <c:pt idx="287">
                  <c:v>21.925688000000001</c:v>
                </c:pt>
                <c:pt idx="288">
                  <c:v>21.926641</c:v>
                </c:pt>
                <c:pt idx="289">
                  <c:v>21.929026</c:v>
                </c:pt>
                <c:pt idx="290">
                  <c:v>21.914959</c:v>
                </c:pt>
                <c:pt idx="291">
                  <c:v>21.937131999999998</c:v>
                </c:pt>
                <c:pt idx="292">
                  <c:v>21.929741</c:v>
                </c:pt>
                <c:pt idx="293">
                  <c:v>21.919965999999999</c:v>
                </c:pt>
                <c:pt idx="294">
                  <c:v>21.937608999999998</c:v>
                </c:pt>
                <c:pt idx="295">
                  <c:v>21.908760000000001</c:v>
                </c:pt>
                <c:pt idx="296">
                  <c:v>21.938085999999998</c:v>
                </c:pt>
                <c:pt idx="297">
                  <c:v>21.920442999999999</c:v>
                </c:pt>
                <c:pt idx="298">
                  <c:v>21.926403000000001</c:v>
                </c:pt>
                <c:pt idx="299">
                  <c:v>21.931647999999999</c:v>
                </c:pt>
                <c:pt idx="300">
                  <c:v>21.927595</c:v>
                </c:pt>
                <c:pt idx="301">
                  <c:v>21.940947000000001</c:v>
                </c:pt>
                <c:pt idx="302">
                  <c:v>21.927834000000001</c:v>
                </c:pt>
                <c:pt idx="303">
                  <c:v>21.925926</c:v>
                </c:pt>
                <c:pt idx="304">
                  <c:v>21.939039000000001</c:v>
                </c:pt>
                <c:pt idx="305">
                  <c:v>21.922111999999998</c:v>
                </c:pt>
                <c:pt idx="306">
                  <c:v>21.929264</c:v>
                </c:pt>
                <c:pt idx="307">
                  <c:v>21.930218</c:v>
                </c:pt>
                <c:pt idx="308">
                  <c:v>21.931647999999999</c:v>
                </c:pt>
                <c:pt idx="309">
                  <c:v>21.933316999999999</c:v>
                </c:pt>
                <c:pt idx="310">
                  <c:v>21.928549</c:v>
                </c:pt>
                <c:pt idx="311">
                  <c:v>21.925211000000001</c:v>
                </c:pt>
                <c:pt idx="312">
                  <c:v>21.930218</c:v>
                </c:pt>
                <c:pt idx="313">
                  <c:v>21.918773999999999</c:v>
                </c:pt>
                <c:pt idx="314">
                  <c:v>21.922111999999998</c:v>
                </c:pt>
                <c:pt idx="315">
                  <c:v>21.929264</c:v>
                </c:pt>
                <c:pt idx="316">
                  <c:v>21.940231000000001</c:v>
                </c:pt>
                <c:pt idx="317">
                  <c:v>21.920442999999999</c:v>
                </c:pt>
                <c:pt idx="318">
                  <c:v>21.929741</c:v>
                </c:pt>
                <c:pt idx="319">
                  <c:v>21.923542000000001</c:v>
                </c:pt>
                <c:pt idx="320">
                  <c:v>21.920442999999999</c:v>
                </c:pt>
                <c:pt idx="321">
                  <c:v>21.929264</c:v>
                </c:pt>
                <c:pt idx="322">
                  <c:v>21.940708000000001</c:v>
                </c:pt>
                <c:pt idx="323">
                  <c:v>21.934031999999998</c:v>
                </c:pt>
                <c:pt idx="324">
                  <c:v>21.935939999999999</c:v>
                </c:pt>
                <c:pt idx="325">
                  <c:v>21.924973000000001</c:v>
                </c:pt>
                <c:pt idx="326">
                  <c:v>21.93141</c:v>
                </c:pt>
                <c:pt idx="327">
                  <c:v>21.933078999999999</c:v>
                </c:pt>
                <c:pt idx="328">
                  <c:v>21.923542000000001</c:v>
                </c:pt>
                <c:pt idx="329">
                  <c:v>21.918296999999999</c:v>
                </c:pt>
                <c:pt idx="330">
                  <c:v>21.925688000000001</c:v>
                </c:pt>
                <c:pt idx="331">
                  <c:v>21.934508999999998</c:v>
                </c:pt>
                <c:pt idx="332">
                  <c:v>21.921157999999998</c:v>
                </c:pt>
                <c:pt idx="333">
                  <c:v>21.940947000000001</c:v>
                </c:pt>
                <c:pt idx="334">
                  <c:v>21.922827000000002</c:v>
                </c:pt>
                <c:pt idx="335">
                  <c:v>21.938324000000001</c:v>
                </c:pt>
                <c:pt idx="336">
                  <c:v>21.962403999999999</c:v>
                </c:pt>
                <c:pt idx="337">
                  <c:v>21.940231000000001</c:v>
                </c:pt>
                <c:pt idx="338">
                  <c:v>21.936178000000002</c:v>
                </c:pt>
                <c:pt idx="339">
                  <c:v>21.924973000000001</c:v>
                </c:pt>
                <c:pt idx="340">
                  <c:v>21.919011999999999</c:v>
                </c:pt>
                <c:pt idx="341">
                  <c:v>21.938324000000001</c:v>
                </c:pt>
                <c:pt idx="342">
                  <c:v>21.956444000000001</c:v>
                </c:pt>
                <c:pt idx="343">
                  <c:v>21.919488999999999</c:v>
                </c:pt>
                <c:pt idx="344">
                  <c:v>21.924734000000001</c:v>
                </c:pt>
                <c:pt idx="345">
                  <c:v>21.933793999999999</c:v>
                </c:pt>
                <c:pt idx="346">
                  <c:v>21.951913999999999</c:v>
                </c:pt>
                <c:pt idx="347">
                  <c:v>21.924019000000001</c:v>
                </c:pt>
                <c:pt idx="348">
                  <c:v>21.955729000000002</c:v>
                </c:pt>
                <c:pt idx="349">
                  <c:v>21.933555999999999</c:v>
                </c:pt>
                <c:pt idx="350">
                  <c:v>21.943569</c:v>
                </c:pt>
                <c:pt idx="351">
                  <c:v>21.929978999999999</c:v>
                </c:pt>
                <c:pt idx="352">
                  <c:v>21.923304000000002</c:v>
                </c:pt>
                <c:pt idx="353">
                  <c:v>21.917342999999999</c:v>
                </c:pt>
                <c:pt idx="354">
                  <c:v>21.943569</c:v>
                </c:pt>
                <c:pt idx="355">
                  <c:v>21.940708000000001</c:v>
                </c:pt>
                <c:pt idx="356">
                  <c:v>21.941185000000001</c:v>
                </c:pt>
                <c:pt idx="357">
                  <c:v>21.929264</c:v>
                </c:pt>
                <c:pt idx="358">
                  <c:v>21.925449</c:v>
                </c:pt>
                <c:pt idx="359">
                  <c:v>21.954298000000001</c:v>
                </c:pt>
                <c:pt idx="360">
                  <c:v>21.938085999999998</c:v>
                </c:pt>
                <c:pt idx="361">
                  <c:v>21.932601999999999</c:v>
                </c:pt>
                <c:pt idx="362">
                  <c:v>21.940708000000001</c:v>
                </c:pt>
                <c:pt idx="363">
                  <c:v>21.929264</c:v>
                </c:pt>
                <c:pt idx="364">
                  <c:v>21.929501999999999</c:v>
                </c:pt>
                <c:pt idx="365">
                  <c:v>21.938801000000002</c:v>
                </c:pt>
                <c:pt idx="366">
                  <c:v>21.949529999999999</c:v>
                </c:pt>
                <c:pt idx="367">
                  <c:v>21.940470000000001</c:v>
                </c:pt>
                <c:pt idx="368">
                  <c:v>21.929501999999999</c:v>
                </c:pt>
                <c:pt idx="369">
                  <c:v>21.954059999999998</c:v>
                </c:pt>
                <c:pt idx="370">
                  <c:v>21.949529999999999</c:v>
                </c:pt>
                <c:pt idx="371">
                  <c:v>21.950005999999998</c:v>
                </c:pt>
                <c:pt idx="372">
                  <c:v>21.941185000000001</c:v>
                </c:pt>
                <c:pt idx="373">
                  <c:v>21.932364</c:v>
                </c:pt>
                <c:pt idx="374">
                  <c:v>21.936893000000001</c:v>
                </c:pt>
                <c:pt idx="375">
                  <c:v>21.945</c:v>
                </c:pt>
                <c:pt idx="376">
                  <c:v>21.927834000000001</c:v>
                </c:pt>
                <c:pt idx="377">
                  <c:v>21.940708000000001</c:v>
                </c:pt>
                <c:pt idx="378">
                  <c:v>22.109985000000002</c:v>
                </c:pt>
                <c:pt idx="379">
                  <c:v>21.99173</c:v>
                </c:pt>
                <c:pt idx="380">
                  <c:v>21.932601999999999</c:v>
                </c:pt>
                <c:pt idx="381">
                  <c:v>21.933555999999999</c:v>
                </c:pt>
                <c:pt idx="382">
                  <c:v>21.943331000000001</c:v>
                </c:pt>
                <c:pt idx="383">
                  <c:v>21.940231000000001</c:v>
                </c:pt>
                <c:pt idx="384">
                  <c:v>21.924257000000001</c:v>
                </c:pt>
                <c:pt idx="385">
                  <c:v>21.941423</c:v>
                </c:pt>
                <c:pt idx="386">
                  <c:v>21.951675000000002</c:v>
                </c:pt>
                <c:pt idx="387">
                  <c:v>21.942377</c:v>
                </c:pt>
                <c:pt idx="388">
                  <c:v>21.958590000000001</c:v>
                </c:pt>
                <c:pt idx="389">
                  <c:v>21.922111999999998</c:v>
                </c:pt>
                <c:pt idx="390">
                  <c:v>21.930695</c:v>
                </c:pt>
                <c:pt idx="391">
                  <c:v>21.939993000000001</c:v>
                </c:pt>
                <c:pt idx="392">
                  <c:v>21.946192</c:v>
                </c:pt>
                <c:pt idx="393">
                  <c:v>21.948338</c:v>
                </c:pt>
                <c:pt idx="394">
                  <c:v>21.939754000000001</c:v>
                </c:pt>
                <c:pt idx="395">
                  <c:v>21.927118</c:v>
                </c:pt>
                <c:pt idx="396">
                  <c:v>21.941423</c:v>
                </c:pt>
                <c:pt idx="397">
                  <c:v>21.97504</c:v>
                </c:pt>
                <c:pt idx="398">
                  <c:v>21.923304000000002</c:v>
                </c:pt>
                <c:pt idx="399">
                  <c:v>21.938562000000001</c:v>
                </c:pt>
                <c:pt idx="400">
                  <c:v>21.951913999999999</c:v>
                </c:pt>
                <c:pt idx="401">
                  <c:v>21.929264</c:v>
                </c:pt>
                <c:pt idx="402">
                  <c:v>21.919011999999999</c:v>
                </c:pt>
                <c:pt idx="403">
                  <c:v>21.927357000000001</c:v>
                </c:pt>
                <c:pt idx="404">
                  <c:v>21.952629000000002</c:v>
                </c:pt>
                <c:pt idx="405">
                  <c:v>21.935224999999999</c:v>
                </c:pt>
                <c:pt idx="406">
                  <c:v>21.932839999999999</c:v>
                </c:pt>
                <c:pt idx="407">
                  <c:v>21.937370000000001</c:v>
                </c:pt>
                <c:pt idx="408">
                  <c:v>21.959066</c:v>
                </c:pt>
                <c:pt idx="409">
                  <c:v>21.927834000000001</c:v>
                </c:pt>
                <c:pt idx="410">
                  <c:v>21.949529999999999</c:v>
                </c:pt>
                <c:pt idx="411">
                  <c:v>21.935701000000002</c:v>
                </c:pt>
                <c:pt idx="412">
                  <c:v>21.952152000000002</c:v>
                </c:pt>
                <c:pt idx="413">
                  <c:v>21.950482999999998</c:v>
                </c:pt>
                <c:pt idx="414">
                  <c:v>21.970987000000001</c:v>
                </c:pt>
                <c:pt idx="415">
                  <c:v>21.947861</c:v>
                </c:pt>
                <c:pt idx="416">
                  <c:v>21.931887</c:v>
                </c:pt>
                <c:pt idx="417">
                  <c:v>21.920919000000001</c:v>
                </c:pt>
                <c:pt idx="418">
                  <c:v>21.943092</c:v>
                </c:pt>
                <c:pt idx="419">
                  <c:v>21.944046</c:v>
                </c:pt>
                <c:pt idx="420">
                  <c:v>21.929741</c:v>
                </c:pt>
                <c:pt idx="421">
                  <c:v>21.931887</c:v>
                </c:pt>
                <c:pt idx="422">
                  <c:v>21.948338</c:v>
                </c:pt>
                <c:pt idx="423">
                  <c:v>21.952390999999999</c:v>
                </c:pt>
                <c:pt idx="424">
                  <c:v>21.927595</c:v>
                </c:pt>
                <c:pt idx="425">
                  <c:v>21.935224999999999</c:v>
                </c:pt>
                <c:pt idx="426">
                  <c:v>21.953344000000001</c:v>
                </c:pt>
                <c:pt idx="427">
                  <c:v>21.940708000000001</c:v>
                </c:pt>
                <c:pt idx="428">
                  <c:v>21.938562000000001</c:v>
                </c:pt>
                <c:pt idx="429">
                  <c:v>21.944284</c:v>
                </c:pt>
                <c:pt idx="430">
                  <c:v>21.982192999999999</c:v>
                </c:pt>
                <c:pt idx="431">
                  <c:v>21.943331000000001</c:v>
                </c:pt>
                <c:pt idx="432">
                  <c:v>21.963835</c:v>
                </c:pt>
                <c:pt idx="433">
                  <c:v>21.9419</c:v>
                </c:pt>
                <c:pt idx="434">
                  <c:v>21.953582999999998</c:v>
                </c:pt>
                <c:pt idx="435">
                  <c:v>21.937131999999998</c:v>
                </c:pt>
                <c:pt idx="436">
                  <c:v>21.935701000000002</c:v>
                </c:pt>
                <c:pt idx="437">
                  <c:v>21.963835</c:v>
                </c:pt>
                <c:pt idx="438">
                  <c:v>21.942377</c:v>
                </c:pt>
                <c:pt idx="439">
                  <c:v>21.937370000000001</c:v>
                </c:pt>
                <c:pt idx="440">
                  <c:v>21.938562000000001</c:v>
                </c:pt>
                <c:pt idx="441">
                  <c:v>21.934508999999998</c:v>
                </c:pt>
                <c:pt idx="442">
                  <c:v>21.945715</c:v>
                </c:pt>
                <c:pt idx="443">
                  <c:v>21.961689</c:v>
                </c:pt>
                <c:pt idx="444">
                  <c:v>21.944046</c:v>
                </c:pt>
                <c:pt idx="445">
                  <c:v>21.929501999999999</c:v>
                </c:pt>
                <c:pt idx="446">
                  <c:v>21.928787</c:v>
                </c:pt>
                <c:pt idx="447">
                  <c:v>21.947144999999999</c:v>
                </c:pt>
                <c:pt idx="448">
                  <c:v>21.940947000000001</c:v>
                </c:pt>
                <c:pt idx="449">
                  <c:v>21.972418000000001</c:v>
                </c:pt>
                <c:pt idx="450">
                  <c:v>21.949767999999999</c:v>
                </c:pt>
                <c:pt idx="451">
                  <c:v>21.951675000000002</c:v>
                </c:pt>
                <c:pt idx="452">
                  <c:v>21.954059999999998</c:v>
                </c:pt>
                <c:pt idx="453">
                  <c:v>21.936178000000002</c:v>
                </c:pt>
                <c:pt idx="454">
                  <c:v>21.978854999999999</c:v>
                </c:pt>
                <c:pt idx="455">
                  <c:v>21.959066</c:v>
                </c:pt>
                <c:pt idx="456">
                  <c:v>21.938801000000002</c:v>
                </c:pt>
                <c:pt idx="457">
                  <c:v>21.924973000000001</c:v>
                </c:pt>
                <c:pt idx="458">
                  <c:v>21.936893000000001</c:v>
                </c:pt>
                <c:pt idx="459">
                  <c:v>21.932124999999999</c:v>
                </c:pt>
                <c:pt idx="460">
                  <c:v>21.944046</c:v>
                </c:pt>
                <c:pt idx="461">
                  <c:v>21.938085999999998</c:v>
                </c:pt>
                <c:pt idx="462">
                  <c:v>21.948575999999999</c:v>
                </c:pt>
                <c:pt idx="463">
                  <c:v>21.940470000000001</c:v>
                </c:pt>
                <c:pt idx="464">
                  <c:v>21.938324000000001</c:v>
                </c:pt>
                <c:pt idx="465">
                  <c:v>21.943331000000001</c:v>
                </c:pt>
                <c:pt idx="466">
                  <c:v>21.944046</c:v>
                </c:pt>
                <c:pt idx="467">
                  <c:v>21.959066</c:v>
                </c:pt>
                <c:pt idx="468">
                  <c:v>21.96002</c:v>
                </c:pt>
                <c:pt idx="469">
                  <c:v>21.941423</c:v>
                </c:pt>
                <c:pt idx="470">
                  <c:v>21.951436999999999</c:v>
                </c:pt>
                <c:pt idx="471">
                  <c:v>21.938801000000002</c:v>
                </c:pt>
                <c:pt idx="472">
                  <c:v>21.937370000000001</c:v>
                </c:pt>
                <c:pt idx="473">
                  <c:v>21.941662000000001</c:v>
                </c:pt>
                <c:pt idx="474">
                  <c:v>21.954536000000001</c:v>
                </c:pt>
                <c:pt idx="475">
                  <c:v>21.950244999999999</c:v>
                </c:pt>
                <c:pt idx="476">
                  <c:v>21.958828</c:v>
                </c:pt>
                <c:pt idx="477">
                  <c:v>21.946669</c:v>
                </c:pt>
                <c:pt idx="478">
                  <c:v>21.954775000000001</c:v>
                </c:pt>
                <c:pt idx="479">
                  <c:v>21.960735</c:v>
                </c:pt>
                <c:pt idx="480">
                  <c:v>21.959305000000001</c:v>
                </c:pt>
                <c:pt idx="481">
                  <c:v>21.945952999999999</c:v>
                </c:pt>
                <c:pt idx="482">
                  <c:v>21.932601999999999</c:v>
                </c:pt>
                <c:pt idx="483">
                  <c:v>21.96002</c:v>
                </c:pt>
                <c:pt idx="484">
                  <c:v>21.957636000000001</c:v>
                </c:pt>
                <c:pt idx="485">
                  <c:v>21.951675000000002</c:v>
                </c:pt>
                <c:pt idx="486">
                  <c:v>21.948575999999999</c:v>
                </c:pt>
                <c:pt idx="487">
                  <c:v>21.955013000000001</c:v>
                </c:pt>
                <c:pt idx="488">
                  <c:v>21.954059999999998</c:v>
                </c:pt>
                <c:pt idx="489">
                  <c:v>21.950482999999998</c:v>
                </c:pt>
                <c:pt idx="490">
                  <c:v>21.956444000000001</c:v>
                </c:pt>
                <c:pt idx="491">
                  <c:v>21.936654999999998</c:v>
                </c:pt>
                <c:pt idx="492">
                  <c:v>21.954775000000001</c:v>
                </c:pt>
                <c:pt idx="493">
                  <c:v>21.960735</c:v>
                </c:pt>
                <c:pt idx="494">
                  <c:v>21.946669</c:v>
                </c:pt>
                <c:pt idx="495">
                  <c:v>21.961451</c:v>
                </c:pt>
                <c:pt idx="496">
                  <c:v>21.958828</c:v>
                </c:pt>
                <c:pt idx="497">
                  <c:v>21.951913999999999</c:v>
                </c:pt>
                <c:pt idx="498">
                  <c:v>21.928072</c:v>
                </c:pt>
                <c:pt idx="499">
                  <c:v>21.955490000000001</c:v>
                </c:pt>
                <c:pt idx="500">
                  <c:v>21.960497</c:v>
                </c:pt>
                <c:pt idx="501">
                  <c:v>21.953821000000001</c:v>
                </c:pt>
                <c:pt idx="502">
                  <c:v>21.975279</c:v>
                </c:pt>
                <c:pt idx="503">
                  <c:v>21.962403999999999</c:v>
                </c:pt>
                <c:pt idx="504">
                  <c:v>21.955490000000001</c:v>
                </c:pt>
                <c:pt idx="505">
                  <c:v>21.979808999999999</c:v>
                </c:pt>
                <c:pt idx="506">
                  <c:v>21.949529999999999</c:v>
                </c:pt>
                <c:pt idx="507">
                  <c:v>21.959066</c:v>
                </c:pt>
                <c:pt idx="508">
                  <c:v>21.946669</c:v>
                </c:pt>
                <c:pt idx="509">
                  <c:v>21.946192</c:v>
                </c:pt>
                <c:pt idx="510">
                  <c:v>21.977186</c:v>
                </c:pt>
                <c:pt idx="511">
                  <c:v>21.945477</c:v>
                </c:pt>
                <c:pt idx="512">
                  <c:v>21.965980999999999</c:v>
                </c:pt>
                <c:pt idx="513">
                  <c:v>21.96312</c:v>
                </c:pt>
                <c:pt idx="514">
                  <c:v>21.981238999999999</c:v>
                </c:pt>
                <c:pt idx="515">
                  <c:v>21.96312</c:v>
                </c:pt>
                <c:pt idx="516">
                  <c:v>21.965741999999999</c:v>
                </c:pt>
                <c:pt idx="517">
                  <c:v>21.950005999999998</c:v>
                </c:pt>
                <c:pt idx="518">
                  <c:v>21.963835</c:v>
                </c:pt>
                <c:pt idx="519">
                  <c:v>21.985769000000001</c:v>
                </c:pt>
                <c:pt idx="520">
                  <c:v>21.942854000000001</c:v>
                </c:pt>
                <c:pt idx="521">
                  <c:v>21.968364999999999</c:v>
                </c:pt>
                <c:pt idx="522">
                  <c:v>21.957159000000001</c:v>
                </c:pt>
                <c:pt idx="523">
                  <c:v>21.959543</c:v>
                </c:pt>
                <c:pt idx="524">
                  <c:v>21.964312</c:v>
                </c:pt>
                <c:pt idx="525">
                  <c:v>21.960258</c:v>
                </c:pt>
                <c:pt idx="526">
                  <c:v>21.961451</c:v>
                </c:pt>
                <c:pt idx="527">
                  <c:v>21.959782000000001</c:v>
                </c:pt>
                <c:pt idx="528">
                  <c:v>21.950721999999999</c:v>
                </c:pt>
                <c:pt idx="529">
                  <c:v>21.947621999999999</c:v>
                </c:pt>
                <c:pt idx="530">
                  <c:v>21.964072999999999</c:v>
                </c:pt>
                <c:pt idx="531">
                  <c:v>21.947384</c:v>
                </c:pt>
                <c:pt idx="532">
                  <c:v>21.941662000000001</c:v>
                </c:pt>
                <c:pt idx="533">
                  <c:v>21.967887999999999</c:v>
                </c:pt>
                <c:pt idx="534">
                  <c:v>21.970272000000001</c:v>
                </c:pt>
                <c:pt idx="535">
                  <c:v>21.962643</c:v>
                </c:pt>
                <c:pt idx="536">
                  <c:v>21.961451</c:v>
                </c:pt>
                <c:pt idx="537">
                  <c:v>21.967887999999999</c:v>
                </c:pt>
                <c:pt idx="538">
                  <c:v>21.945715</c:v>
                </c:pt>
                <c:pt idx="539">
                  <c:v>21.962643</c:v>
                </c:pt>
                <c:pt idx="540">
                  <c:v>21.965264999999999</c:v>
                </c:pt>
                <c:pt idx="541">
                  <c:v>21.960497</c:v>
                </c:pt>
                <c:pt idx="542">
                  <c:v>21.962403999999999</c:v>
                </c:pt>
                <c:pt idx="543">
                  <c:v>21.957636000000001</c:v>
                </c:pt>
                <c:pt idx="544">
                  <c:v>21.960974</c:v>
                </c:pt>
                <c:pt idx="545">
                  <c:v>21.970749000000001</c:v>
                </c:pt>
                <c:pt idx="546">
                  <c:v>21.973133000000001</c:v>
                </c:pt>
                <c:pt idx="547">
                  <c:v>21.949052999999999</c:v>
                </c:pt>
                <c:pt idx="548">
                  <c:v>21.959543</c:v>
                </c:pt>
                <c:pt idx="549">
                  <c:v>21.969556999999998</c:v>
                </c:pt>
                <c:pt idx="550">
                  <c:v>22.001743000000001</c:v>
                </c:pt>
                <c:pt idx="551">
                  <c:v>21.960735</c:v>
                </c:pt>
                <c:pt idx="552">
                  <c:v>21.958828</c:v>
                </c:pt>
                <c:pt idx="553">
                  <c:v>21.957397</c:v>
                </c:pt>
                <c:pt idx="554">
                  <c:v>21.959066</c:v>
                </c:pt>
                <c:pt idx="555">
                  <c:v>22.00985</c:v>
                </c:pt>
                <c:pt idx="556">
                  <c:v>21.970272000000001</c:v>
                </c:pt>
                <c:pt idx="557">
                  <c:v>21.955729000000002</c:v>
                </c:pt>
                <c:pt idx="558">
                  <c:v>21.959782000000001</c:v>
                </c:pt>
                <c:pt idx="559">
                  <c:v>21.958351</c:v>
                </c:pt>
                <c:pt idx="560">
                  <c:v>21.971464000000001</c:v>
                </c:pt>
                <c:pt idx="561">
                  <c:v>21.957874</c:v>
                </c:pt>
                <c:pt idx="562">
                  <c:v>21.958828</c:v>
                </c:pt>
                <c:pt idx="563">
                  <c:v>21.961689</c:v>
                </c:pt>
                <c:pt idx="564">
                  <c:v>21.962403999999999</c:v>
                </c:pt>
                <c:pt idx="565">
                  <c:v>21.975279</c:v>
                </c:pt>
                <c:pt idx="566">
                  <c:v>21.964312</c:v>
                </c:pt>
                <c:pt idx="567">
                  <c:v>21.984100000000002</c:v>
                </c:pt>
                <c:pt idx="568">
                  <c:v>21.970272000000001</c:v>
                </c:pt>
                <c:pt idx="569">
                  <c:v>21.97504</c:v>
                </c:pt>
                <c:pt idx="570">
                  <c:v>21.960258</c:v>
                </c:pt>
                <c:pt idx="571">
                  <c:v>21.949052999999999</c:v>
                </c:pt>
                <c:pt idx="572">
                  <c:v>21.957159000000001</c:v>
                </c:pt>
                <c:pt idx="573">
                  <c:v>21.958590000000001</c:v>
                </c:pt>
                <c:pt idx="574">
                  <c:v>21.955252000000002</c:v>
                </c:pt>
                <c:pt idx="575">
                  <c:v>21.975756000000001</c:v>
                </c:pt>
                <c:pt idx="576">
                  <c:v>21.966933999999998</c:v>
                </c:pt>
                <c:pt idx="577">
                  <c:v>21.950721999999999</c:v>
                </c:pt>
                <c:pt idx="578">
                  <c:v>21.960735</c:v>
                </c:pt>
                <c:pt idx="579">
                  <c:v>21.968364999999999</c:v>
                </c:pt>
                <c:pt idx="580">
                  <c:v>21.964072999999999</c:v>
                </c:pt>
                <c:pt idx="581">
                  <c:v>21.957636000000001</c:v>
                </c:pt>
                <c:pt idx="582">
                  <c:v>21.956921000000001</c:v>
                </c:pt>
                <c:pt idx="583">
                  <c:v>21.962643</c:v>
                </c:pt>
                <c:pt idx="584">
                  <c:v>21.972656000000001</c:v>
                </c:pt>
                <c:pt idx="585">
                  <c:v>21.962403999999999</c:v>
                </c:pt>
                <c:pt idx="586">
                  <c:v>21.969080000000002</c:v>
                </c:pt>
                <c:pt idx="587">
                  <c:v>21.964787999999999</c:v>
                </c:pt>
                <c:pt idx="588">
                  <c:v>21.975756000000001</c:v>
                </c:pt>
                <c:pt idx="589">
                  <c:v>21.981238999999999</c:v>
                </c:pt>
                <c:pt idx="590">
                  <c:v>21.976709</c:v>
                </c:pt>
                <c:pt idx="591">
                  <c:v>21.954298000000001</c:v>
                </c:pt>
                <c:pt idx="592">
                  <c:v>21.970510000000001</c:v>
                </c:pt>
                <c:pt idx="593">
                  <c:v>21.984100000000002</c:v>
                </c:pt>
                <c:pt idx="594">
                  <c:v>21.978377999999999</c:v>
                </c:pt>
                <c:pt idx="595">
                  <c:v>21.985292000000001</c:v>
                </c:pt>
                <c:pt idx="596">
                  <c:v>21.993399</c:v>
                </c:pt>
                <c:pt idx="597">
                  <c:v>21.974087000000001</c:v>
                </c:pt>
                <c:pt idx="598">
                  <c:v>21.981954999999999</c:v>
                </c:pt>
                <c:pt idx="599">
                  <c:v>21.971226000000001</c:v>
                </c:pt>
                <c:pt idx="600">
                  <c:v>21.972179000000001</c:v>
                </c:pt>
                <c:pt idx="601">
                  <c:v>21.987915000000001</c:v>
                </c:pt>
                <c:pt idx="602">
                  <c:v>21.970510000000001</c:v>
                </c:pt>
                <c:pt idx="603">
                  <c:v>21.956682000000001</c:v>
                </c:pt>
                <c:pt idx="604">
                  <c:v>21.971941000000001</c:v>
                </c:pt>
                <c:pt idx="605">
                  <c:v>21.970510000000001</c:v>
                </c:pt>
                <c:pt idx="606">
                  <c:v>21.96312</c:v>
                </c:pt>
                <c:pt idx="607">
                  <c:v>21.969080000000002</c:v>
                </c:pt>
                <c:pt idx="608">
                  <c:v>21.972895000000001</c:v>
                </c:pt>
                <c:pt idx="609">
                  <c:v>21.96002</c:v>
                </c:pt>
                <c:pt idx="610">
                  <c:v>21.97504</c:v>
                </c:pt>
                <c:pt idx="611">
                  <c:v>21.966218999999999</c:v>
                </c:pt>
                <c:pt idx="612">
                  <c:v>21.963357999999999</c:v>
                </c:pt>
                <c:pt idx="613">
                  <c:v>21.989346000000001</c:v>
                </c:pt>
                <c:pt idx="614">
                  <c:v>21.978854999999999</c:v>
                </c:pt>
                <c:pt idx="615">
                  <c:v>21.976948</c:v>
                </c:pt>
                <c:pt idx="616">
                  <c:v>21.958590000000001</c:v>
                </c:pt>
                <c:pt idx="617">
                  <c:v>21.976948</c:v>
                </c:pt>
                <c:pt idx="618">
                  <c:v>21.986246000000001</c:v>
                </c:pt>
                <c:pt idx="619">
                  <c:v>21.970987000000001</c:v>
                </c:pt>
                <c:pt idx="620">
                  <c:v>21.958590000000001</c:v>
                </c:pt>
                <c:pt idx="621">
                  <c:v>21.967649000000002</c:v>
                </c:pt>
                <c:pt idx="622">
                  <c:v>21.969556999999998</c:v>
                </c:pt>
                <c:pt idx="623">
                  <c:v>21.975517</c:v>
                </c:pt>
                <c:pt idx="624">
                  <c:v>21.964072999999999</c:v>
                </c:pt>
                <c:pt idx="625">
                  <c:v>21.981477999999999</c:v>
                </c:pt>
                <c:pt idx="626">
                  <c:v>21.961451</c:v>
                </c:pt>
                <c:pt idx="627">
                  <c:v>21.960735</c:v>
                </c:pt>
                <c:pt idx="628">
                  <c:v>21.989107000000001</c:v>
                </c:pt>
                <c:pt idx="629">
                  <c:v>21.968126000000002</c:v>
                </c:pt>
                <c:pt idx="630">
                  <c:v>21.968364999999999</c:v>
                </c:pt>
                <c:pt idx="631">
                  <c:v>21.975279</c:v>
                </c:pt>
                <c:pt idx="632">
                  <c:v>21.975517</c:v>
                </c:pt>
                <c:pt idx="633">
                  <c:v>21.981715999999999</c:v>
                </c:pt>
                <c:pt idx="634">
                  <c:v>21.981715999999999</c:v>
                </c:pt>
                <c:pt idx="635">
                  <c:v>21.978377999999999</c:v>
                </c:pt>
                <c:pt idx="636">
                  <c:v>21.980046999999999</c:v>
                </c:pt>
                <c:pt idx="637">
                  <c:v>21.977900999999999</c:v>
                </c:pt>
                <c:pt idx="638">
                  <c:v>21.979094</c:v>
                </c:pt>
                <c:pt idx="639">
                  <c:v>21.979808999999999</c:v>
                </c:pt>
                <c:pt idx="640">
                  <c:v>21.974564000000001</c:v>
                </c:pt>
                <c:pt idx="641">
                  <c:v>21.965026999999999</c:v>
                </c:pt>
                <c:pt idx="642">
                  <c:v>21.978377999999999</c:v>
                </c:pt>
                <c:pt idx="643">
                  <c:v>21.976948</c:v>
                </c:pt>
                <c:pt idx="644">
                  <c:v>21.979094</c:v>
                </c:pt>
                <c:pt idx="645">
                  <c:v>21.967887999999999</c:v>
                </c:pt>
                <c:pt idx="646">
                  <c:v>21.977900999999999</c:v>
                </c:pt>
                <c:pt idx="647">
                  <c:v>21.96312</c:v>
                </c:pt>
                <c:pt idx="648">
                  <c:v>21.981477999999999</c:v>
                </c:pt>
                <c:pt idx="649">
                  <c:v>21.970749000000001</c:v>
                </c:pt>
                <c:pt idx="650">
                  <c:v>21.975517</c:v>
                </c:pt>
                <c:pt idx="651">
                  <c:v>21.99316</c:v>
                </c:pt>
                <c:pt idx="652">
                  <c:v>21.979331999999999</c:v>
                </c:pt>
                <c:pt idx="653">
                  <c:v>21.983384999999998</c:v>
                </c:pt>
                <c:pt idx="654">
                  <c:v>21.996974999999999</c:v>
                </c:pt>
                <c:pt idx="655">
                  <c:v>21.998881999999998</c:v>
                </c:pt>
                <c:pt idx="656">
                  <c:v>21.975517</c:v>
                </c:pt>
                <c:pt idx="657">
                  <c:v>21.970033999999998</c:v>
                </c:pt>
                <c:pt idx="658">
                  <c:v>21.971226000000001</c:v>
                </c:pt>
                <c:pt idx="659">
                  <c:v>21.978377999999999</c:v>
                </c:pt>
                <c:pt idx="660">
                  <c:v>21.989822</c:v>
                </c:pt>
                <c:pt idx="661">
                  <c:v>21.980523999999999</c:v>
                </c:pt>
                <c:pt idx="662">
                  <c:v>21.981238999999999</c:v>
                </c:pt>
                <c:pt idx="663">
                  <c:v>21.984577000000002</c:v>
                </c:pt>
                <c:pt idx="664">
                  <c:v>21.963835</c:v>
                </c:pt>
                <c:pt idx="665">
                  <c:v>22.019386000000001</c:v>
                </c:pt>
                <c:pt idx="666">
                  <c:v>21.968364999999999</c:v>
                </c:pt>
                <c:pt idx="667">
                  <c:v>21.976948</c:v>
                </c:pt>
                <c:pt idx="668">
                  <c:v>21.973372000000001</c:v>
                </c:pt>
                <c:pt idx="669">
                  <c:v>21.966218999999999</c:v>
                </c:pt>
                <c:pt idx="670">
                  <c:v>21.999120999999999</c:v>
                </c:pt>
                <c:pt idx="671">
                  <c:v>21.984815999999999</c:v>
                </c:pt>
                <c:pt idx="672">
                  <c:v>21.977900999999999</c:v>
                </c:pt>
                <c:pt idx="673">
                  <c:v>21.975279</c:v>
                </c:pt>
                <c:pt idx="674">
                  <c:v>21.971464000000001</c:v>
                </c:pt>
                <c:pt idx="675">
                  <c:v>21.973848</c:v>
                </c:pt>
                <c:pt idx="676">
                  <c:v>21.985054000000002</c:v>
                </c:pt>
                <c:pt idx="677">
                  <c:v>21.979331999999999</c:v>
                </c:pt>
                <c:pt idx="678">
                  <c:v>21.996020999999999</c:v>
                </c:pt>
                <c:pt idx="679">
                  <c:v>21.991253</c:v>
                </c:pt>
                <c:pt idx="680">
                  <c:v>21.981954999999999</c:v>
                </c:pt>
                <c:pt idx="681">
                  <c:v>21.986246000000001</c:v>
                </c:pt>
                <c:pt idx="682">
                  <c:v>21.980286</c:v>
                </c:pt>
                <c:pt idx="683">
                  <c:v>21.981000999999999</c:v>
                </c:pt>
                <c:pt idx="684">
                  <c:v>21.988392000000001</c:v>
                </c:pt>
                <c:pt idx="685">
                  <c:v>21.994351999999999</c:v>
                </c:pt>
                <c:pt idx="686">
                  <c:v>21.978377999999999</c:v>
                </c:pt>
                <c:pt idx="687">
                  <c:v>21.966933999999998</c:v>
                </c:pt>
                <c:pt idx="688">
                  <c:v>21.984100000000002</c:v>
                </c:pt>
                <c:pt idx="689">
                  <c:v>22.00985</c:v>
                </c:pt>
                <c:pt idx="690">
                  <c:v>21.986961000000001</c:v>
                </c:pt>
                <c:pt idx="691">
                  <c:v>21.987915000000001</c:v>
                </c:pt>
                <c:pt idx="692">
                  <c:v>21.993399</c:v>
                </c:pt>
                <c:pt idx="693">
                  <c:v>21.980761999999999</c:v>
                </c:pt>
                <c:pt idx="694">
                  <c:v>22.010325999999999</c:v>
                </c:pt>
                <c:pt idx="695">
                  <c:v>21.986961000000001</c:v>
                </c:pt>
                <c:pt idx="696">
                  <c:v>21.983384999999998</c:v>
                </c:pt>
                <c:pt idx="697">
                  <c:v>21.987438000000001</c:v>
                </c:pt>
                <c:pt idx="698">
                  <c:v>21.985769000000001</c:v>
                </c:pt>
                <c:pt idx="699">
                  <c:v>21.979331999999999</c:v>
                </c:pt>
                <c:pt idx="700">
                  <c:v>21.995305999999999</c:v>
                </c:pt>
                <c:pt idx="701">
                  <c:v>22.005796</c:v>
                </c:pt>
                <c:pt idx="702">
                  <c:v>21.984338999999999</c:v>
                </c:pt>
                <c:pt idx="703">
                  <c:v>21.986484999999998</c:v>
                </c:pt>
                <c:pt idx="704">
                  <c:v>21.996974999999999</c:v>
                </c:pt>
                <c:pt idx="705">
                  <c:v>22.132635000000001</c:v>
                </c:pt>
                <c:pt idx="706">
                  <c:v>21.990061000000001</c:v>
                </c:pt>
                <c:pt idx="707">
                  <c:v>21.978617</c:v>
                </c:pt>
                <c:pt idx="708">
                  <c:v>22.002459000000002</c:v>
                </c:pt>
                <c:pt idx="709">
                  <c:v>21.973133000000001</c:v>
                </c:pt>
                <c:pt idx="710">
                  <c:v>22.007704</c:v>
                </c:pt>
                <c:pt idx="711">
                  <c:v>21.990299</c:v>
                </c:pt>
                <c:pt idx="712">
                  <c:v>21.976948</c:v>
                </c:pt>
                <c:pt idx="713">
                  <c:v>21.973848</c:v>
                </c:pt>
                <c:pt idx="714">
                  <c:v>21.996974999999999</c:v>
                </c:pt>
                <c:pt idx="715">
                  <c:v>21.996974999999999</c:v>
                </c:pt>
                <c:pt idx="716">
                  <c:v>21.987915000000001</c:v>
                </c:pt>
                <c:pt idx="717">
                  <c:v>22.026539</c:v>
                </c:pt>
                <c:pt idx="718">
                  <c:v>21.986723000000001</c:v>
                </c:pt>
                <c:pt idx="719">
                  <c:v>21.987915000000001</c:v>
                </c:pt>
                <c:pt idx="720">
                  <c:v>21.996497999999999</c:v>
                </c:pt>
                <c:pt idx="721">
                  <c:v>21.996259999999999</c:v>
                </c:pt>
                <c:pt idx="722">
                  <c:v>21.985531000000002</c:v>
                </c:pt>
                <c:pt idx="723">
                  <c:v>21.984100000000002</c:v>
                </c:pt>
                <c:pt idx="724">
                  <c:v>22.002459000000002</c:v>
                </c:pt>
                <c:pt idx="725">
                  <c:v>21.988869000000001</c:v>
                </c:pt>
                <c:pt idx="726">
                  <c:v>21.996974999999999</c:v>
                </c:pt>
                <c:pt idx="727">
                  <c:v>21.990538000000001</c:v>
                </c:pt>
                <c:pt idx="728">
                  <c:v>21.988392000000001</c:v>
                </c:pt>
                <c:pt idx="729">
                  <c:v>22.008656999999999</c:v>
                </c:pt>
                <c:pt idx="730">
                  <c:v>21.991253</c:v>
                </c:pt>
                <c:pt idx="731">
                  <c:v>22.004128000000001</c:v>
                </c:pt>
                <c:pt idx="732">
                  <c:v>21.996020999999999</c:v>
                </c:pt>
                <c:pt idx="733">
                  <c:v>22.000074000000001</c:v>
                </c:pt>
                <c:pt idx="734">
                  <c:v>21.989584000000001</c:v>
                </c:pt>
                <c:pt idx="735">
                  <c:v>22.001028000000002</c:v>
                </c:pt>
                <c:pt idx="736">
                  <c:v>21.998643999999999</c:v>
                </c:pt>
                <c:pt idx="737">
                  <c:v>21.993399</c:v>
                </c:pt>
                <c:pt idx="738">
                  <c:v>21.997928999999999</c:v>
                </c:pt>
                <c:pt idx="739">
                  <c:v>21.997451999999999</c:v>
                </c:pt>
                <c:pt idx="740">
                  <c:v>22.022009000000001</c:v>
                </c:pt>
                <c:pt idx="741">
                  <c:v>22.006989000000001</c:v>
                </c:pt>
                <c:pt idx="742">
                  <c:v>22.012948999999999</c:v>
                </c:pt>
                <c:pt idx="743">
                  <c:v>22.005081000000001</c:v>
                </c:pt>
                <c:pt idx="744">
                  <c:v>21.994828999999999</c:v>
                </c:pt>
                <c:pt idx="745">
                  <c:v>21.998881999999998</c:v>
                </c:pt>
                <c:pt idx="746">
                  <c:v>21.981238999999999</c:v>
                </c:pt>
                <c:pt idx="747">
                  <c:v>22.000312999999998</c:v>
                </c:pt>
                <c:pt idx="748">
                  <c:v>22.001266000000001</c:v>
                </c:pt>
                <c:pt idx="749">
                  <c:v>21.999597999999999</c:v>
                </c:pt>
                <c:pt idx="750">
                  <c:v>22.002697000000001</c:v>
                </c:pt>
                <c:pt idx="751">
                  <c:v>21.991014</c:v>
                </c:pt>
                <c:pt idx="752">
                  <c:v>22.002220000000001</c:v>
                </c:pt>
                <c:pt idx="753">
                  <c:v>22.011756999999999</c:v>
                </c:pt>
                <c:pt idx="754">
                  <c:v>22.014140999999999</c:v>
                </c:pt>
                <c:pt idx="755">
                  <c:v>22.003889000000001</c:v>
                </c:pt>
                <c:pt idx="756">
                  <c:v>22.001982000000002</c:v>
                </c:pt>
                <c:pt idx="757">
                  <c:v>22.012471999999999</c:v>
                </c:pt>
                <c:pt idx="758">
                  <c:v>22.024393</c:v>
                </c:pt>
                <c:pt idx="759">
                  <c:v>22.017240999999999</c:v>
                </c:pt>
                <c:pt idx="760">
                  <c:v>22.008656999999999</c:v>
                </c:pt>
                <c:pt idx="761">
                  <c:v>21.996497999999999</c:v>
                </c:pt>
                <c:pt idx="762">
                  <c:v>22.015571999999999</c:v>
                </c:pt>
                <c:pt idx="763">
                  <c:v>22.008419</c:v>
                </c:pt>
                <c:pt idx="764">
                  <c:v>22.004128000000001</c:v>
                </c:pt>
                <c:pt idx="765">
                  <c:v>22.027016</c:v>
                </c:pt>
                <c:pt idx="766">
                  <c:v>21.998166999999999</c:v>
                </c:pt>
                <c:pt idx="767">
                  <c:v>21.993876</c:v>
                </c:pt>
                <c:pt idx="768">
                  <c:v>21.995305999999999</c:v>
                </c:pt>
                <c:pt idx="769">
                  <c:v>21.996497999999999</c:v>
                </c:pt>
                <c:pt idx="770">
                  <c:v>22.006035000000001</c:v>
                </c:pt>
                <c:pt idx="771">
                  <c:v>21.999358999999998</c:v>
                </c:pt>
                <c:pt idx="772">
                  <c:v>22.011994999999999</c:v>
                </c:pt>
                <c:pt idx="773">
                  <c:v>21.996497999999999</c:v>
                </c:pt>
                <c:pt idx="774">
                  <c:v>22.001505000000002</c:v>
                </c:pt>
                <c:pt idx="775">
                  <c:v>21.995782999999999</c:v>
                </c:pt>
                <c:pt idx="776">
                  <c:v>21.994591</c:v>
                </c:pt>
                <c:pt idx="777">
                  <c:v>22.012233999999999</c:v>
                </c:pt>
                <c:pt idx="778">
                  <c:v>22.013663999999999</c:v>
                </c:pt>
                <c:pt idx="779">
                  <c:v>22.002220000000001</c:v>
                </c:pt>
                <c:pt idx="780">
                  <c:v>22.008419</c:v>
                </c:pt>
                <c:pt idx="781">
                  <c:v>22.033214999999998</c:v>
                </c:pt>
                <c:pt idx="782">
                  <c:v>21.993399</c:v>
                </c:pt>
                <c:pt idx="783">
                  <c:v>22.011042</c:v>
                </c:pt>
                <c:pt idx="784">
                  <c:v>22.001266000000001</c:v>
                </c:pt>
                <c:pt idx="785">
                  <c:v>22.007465</c:v>
                </c:pt>
                <c:pt idx="786">
                  <c:v>21.991014</c:v>
                </c:pt>
                <c:pt idx="787">
                  <c:v>22.013186999999999</c:v>
                </c:pt>
                <c:pt idx="788">
                  <c:v>22.010565</c:v>
                </c:pt>
                <c:pt idx="789">
                  <c:v>22.002935000000001</c:v>
                </c:pt>
                <c:pt idx="790">
                  <c:v>22.018433000000002</c:v>
                </c:pt>
                <c:pt idx="791">
                  <c:v>22.009134</c:v>
                </c:pt>
                <c:pt idx="792">
                  <c:v>22.003174000000001</c:v>
                </c:pt>
                <c:pt idx="793">
                  <c:v>22.015094999999999</c:v>
                </c:pt>
                <c:pt idx="794">
                  <c:v>21.999120999999999</c:v>
                </c:pt>
                <c:pt idx="795">
                  <c:v>22.000312999999998</c:v>
                </c:pt>
                <c:pt idx="796">
                  <c:v>22.022009000000001</c:v>
                </c:pt>
                <c:pt idx="797">
                  <c:v>21.994114</c:v>
                </c:pt>
                <c:pt idx="798">
                  <c:v>22.017240999999999</c:v>
                </c:pt>
                <c:pt idx="799">
                  <c:v>22.023201</c:v>
                </c:pt>
                <c:pt idx="800">
                  <c:v>22.000789999999999</c:v>
                </c:pt>
                <c:pt idx="801">
                  <c:v>21.998166999999999</c:v>
                </c:pt>
                <c:pt idx="802">
                  <c:v>21.998643999999999</c:v>
                </c:pt>
                <c:pt idx="803">
                  <c:v>22.041558999999999</c:v>
                </c:pt>
                <c:pt idx="804">
                  <c:v>21.986008000000002</c:v>
                </c:pt>
                <c:pt idx="805">
                  <c:v>22.007704</c:v>
                </c:pt>
                <c:pt idx="806">
                  <c:v>22.019386000000001</c:v>
                </c:pt>
                <c:pt idx="807">
                  <c:v>22.019625000000001</c:v>
                </c:pt>
                <c:pt idx="808">
                  <c:v>22.002935000000001</c:v>
                </c:pt>
                <c:pt idx="809">
                  <c:v>22.005081000000001</c:v>
                </c:pt>
                <c:pt idx="810">
                  <c:v>22.013425999999999</c:v>
                </c:pt>
                <c:pt idx="811">
                  <c:v>22.010325999999999</c:v>
                </c:pt>
                <c:pt idx="812">
                  <c:v>22.011279999999999</c:v>
                </c:pt>
                <c:pt idx="813">
                  <c:v>22.031068999999999</c:v>
                </c:pt>
                <c:pt idx="814">
                  <c:v>22.035360000000001</c:v>
                </c:pt>
                <c:pt idx="815">
                  <c:v>22.02177</c:v>
                </c:pt>
                <c:pt idx="816">
                  <c:v>22.019386000000001</c:v>
                </c:pt>
                <c:pt idx="817">
                  <c:v>22.002220000000001</c:v>
                </c:pt>
                <c:pt idx="818">
                  <c:v>22.014379999999999</c:v>
                </c:pt>
                <c:pt idx="819">
                  <c:v>22.003651000000001</c:v>
                </c:pt>
                <c:pt idx="820">
                  <c:v>22.050858000000002</c:v>
                </c:pt>
                <c:pt idx="821">
                  <c:v>22.030353999999999</c:v>
                </c:pt>
                <c:pt idx="822">
                  <c:v>22.024393</c:v>
                </c:pt>
                <c:pt idx="823">
                  <c:v>22.021532000000001</c:v>
                </c:pt>
                <c:pt idx="824">
                  <c:v>22.019625000000001</c:v>
                </c:pt>
                <c:pt idx="825">
                  <c:v>22.017717000000001</c:v>
                </c:pt>
                <c:pt idx="826">
                  <c:v>22.012710999999999</c:v>
                </c:pt>
                <c:pt idx="827">
                  <c:v>22.017717000000001</c:v>
                </c:pt>
                <c:pt idx="828">
                  <c:v>22.022724</c:v>
                </c:pt>
                <c:pt idx="829">
                  <c:v>22.022009000000001</c:v>
                </c:pt>
                <c:pt idx="830">
                  <c:v>22.022724</c:v>
                </c:pt>
                <c:pt idx="831">
                  <c:v>22.017717000000001</c:v>
                </c:pt>
                <c:pt idx="832">
                  <c:v>22.019148000000001</c:v>
                </c:pt>
                <c:pt idx="833">
                  <c:v>22.015571999999999</c:v>
                </c:pt>
                <c:pt idx="834">
                  <c:v>22.008896</c:v>
                </c:pt>
                <c:pt idx="835">
                  <c:v>22.007942</c:v>
                </c:pt>
                <c:pt idx="836">
                  <c:v>22.029637999999998</c:v>
                </c:pt>
                <c:pt idx="837">
                  <c:v>22.059678999999999</c:v>
                </c:pt>
                <c:pt idx="838">
                  <c:v>22.022724</c:v>
                </c:pt>
                <c:pt idx="839">
                  <c:v>22.013425999999999</c:v>
                </c:pt>
                <c:pt idx="840">
                  <c:v>22.019386000000001</c:v>
                </c:pt>
                <c:pt idx="841">
                  <c:v>22.013663999999999</c:v>
                </c:pt>
                <c:pt idx="842">
                  <c:v>22.032499000000001</c:v>
                </c:pt>
                <c:pt idx="843">
                  <c:v>22.011042</c:v>
                </c:pt>
                <c:pt idx="844">
                  <c:v>22.018909000000001</c:v>
                </c:pt>
                <c:pt idx="845">
                  <c:v>22.039175</c:v>
                </c:pt>
                <c:pt idx="846">
                  <c:v>22.010325999999999</c:v>
                </c:pt>
                <c:pt idx="847">
                  <c:v>22.025347</c:v>
                </c:pt>
                <c:pt idx="848">
                  <c:v>22.018194000000001</c:v>
                </c:pt>
                <c:pt idx="849">
                  <c:v>22.019863000000001</c:v>
                </c:pt>
                <c:pt idx="850">
                  <c:v>22.014617999999999</c:v>
                </c:pt>
                <c:pt idx="851">
                  <c:v>22.022486000000001</c:v>
                </c:pt>
                <c:pt idx="852">
                  <c:v>22.045611999999998</c:v>
                </c:pt>
                <c:pt idx="853">
                  <c:v>22.025585</c:v>
                </c:pt>
                <c:pt idx="854">
                  <c:v>22.045373999999999</c:v>
                </c:pt>
                <c:pt idx="855">
                  <c:v>22.038460000000001</c:v>
                </c:pt>
                <c:pt idx="856">
                  <c:v>22.019625000000001</c:v>
                </c:pt>
                <c:pt idx="857">
                  <c:v>22.009134</c:v>
                </c:pt>
                <c:pt idx="858">
                  <c:v>22.046088999999998</c:v>
                </c:pt>
                <c:pt idx="859">
                  <c:v>22.042036</c:v>
                </c:pt>
                <c:pt idx="860">
                  <c:v>22.024632</c:v>
                </c:pt>
                <c:pt idx="861">
                  <c:v>22.031783999999998</c:v>
                </c:pt>
                <c:pt idx="862">
                  <c:v>22.030114999999999</c:v>
                </c:pt>
                <c:pt idx="863">
                  <c:v>22.019386000000001</c:v>
                </c:pt>
                <c:pt idx="864">
                  <c:v>22.025585</c:v>
                </c:pt>
                <c:pt idx="865">
                  <c:v>22.029160999999998</c:v>
                </c:pt>
                <c:pt idx="866">
                  <c:v>22.033214999999998</c:v>
                </c:pt>
                <c:pt idx="867">
                  <c:v>22.040367</c:v>
                </c:pt>
                <c:pt idx="868">
                  <c:v>22.034645000000001</c:v>
                </c:pt>
                <c:pt idx="869">
                  <c:v>22.050381000000002</c:v>
                </c:pt>
                <c:pt idx="870">
                  <c:v>22.036791000000001</c:v>
                </c:pt>
                <c:pt idx="871">
                  <c:v>22.053719000000001</c:v>
                </c:pt>
                <c:pt idx="872">
                  <c:v>22.050858000000002</c:v>
                </c:pt>
                <c:pt idx="873">
                  <c:v>22.020817000000001</c:v>
                </c:pt>
                <c:pt idx="874">
                  <c:v>22.050619000000001</c:v>
                </c:pt>
                <c:pt idx="875">
                  <c:v>22.036552</c:v>
                </c:pt>
                <c:pt idx="876">
                  <c:v>22.025824</c:v>
                </c:pt>
                <c:pt idx="877">
                  <c:v>22.031068999999999</c:v>
                </c:pt>
                <c:pt idx="878">
                  <c:v>22.043227999999999</c:v>
                </c:pt>
                <c:pt idx="879">
                  <c:v>22.046088999999998</c:v>
                </c:pt>
                <c:pt idx="880">
                  <c:v>22.031068999999999</c:v>
                </c:pt>
                <c:pt idx="881">
                  <c:v>22.038221</c:v>
                </c:pt>
                <c:pt idx="882">
                  <c:v>22.028207999999999</c:v>
                </c:pt>
                <c:pt idx="883">
                  <c:v>22.067070000000001</c:v>
                </c:pt>
                <c:pt idx="884">
                  <c:v>22.046327999999999</c:v>
                </c:pt>
                <c:pt idx="885">
                  <c:v>22.058009999999999</c:v>
                </c:pt>
                <c:pt idx="886">
                  <c:v>22.030353999999999</c:v>
                </c:pt>
                <c:pt idx="887">
                  <c:v>22.035360000000001</c:v>
                </c:pt>
                <c:pt idx="888">
                  <c:v>22.048711999999998</c:v>
                </c:pt>
                <c:pt idx="889">
                  <c:v>22.039413</c:v>
                </c:pt>
                <c:pt idx="890">
                  <c:v>22.027730999999999</c:v>
                </c:pt>
                <c:pt idx="891">
                  <c:v>22.040367</c:v>
                </c:pt>
                <c:pt idx="892">
                  <c:v>22.048711999999998</c:v>
                </c:pt>
                <c:pt idx="893">
                  <c:v>22.019863000000001</c:v>
                </c:pt>
                <c:pt idx="894">
                  <c:v>22.040606</c:v>
                </c:pt>
                <c:pt idx="895">
                  <c:v>22.036314000000001</c:v>
                </c:pt>
                <c:pt idx="896">
                  <c:v>22.038460000000001</c:v>
                </c:pt>
                <c:pt idx="897">
                  <c:v>22.065401000000001</c:v>
                </c:pt>
                <c:pt idx="898">
                  <c:v>22.034168000000001</c:v>
                </c:pt>
                <c:pt idx="899">
                  <c:v>22.051096000000001</c:v>
                </c:pt>
                <c:pt idx="900">
                  <c:v>22.04299</c:v>
                </c:pt>
                <c:pt idx="901">
                  <c:v>22.048950000000001</c:v>
                </c:pt>
                <c:pt idx="902">
                  <c:v>22.041558999999999</c:v>
                </c:pt>
                <c:pt idx="903">
                  <c:v>22.049665000000001</c:v>
                </c:pt>
                <c:pt idx="904">
                  <c:v>22.025824</c:v>
                </c:pt>
                <c:pt idx="905">
                  <c:v>22.034645000000001</c:v>
                </c:pt>
                <c:pt idx="906">
                  <c:v>22.033214999999998</c:v>
                </c:pt>
                <c:pt idx="907">
                  <c:v>22.048711999999998</c:v>
                </c:pt>
                <c:pt idx="908">
                  <c:v>22.033453000000002</c:v>
                </c:pt>
                <c:pt idx="909">
                  <c:v>22.045373999999999</c:v>
                </c:pt>
                <c:pt idx="910">
                  <c:v>22.041558999999999</c:v>
                </c:pt>
                <c:pt idx="911">
                  <c:v>22.051096000000001</c:v>
                </c:pt>
                <c:pt idx="912">
                  <c:v>22.043704999999999</c:v>
                </c:pt>
                <c:pt idx="913">
                  <c:v>22.039652</c:v>
                </c:pt>
                <c:pt idx="914">
                  <c:v>22.041798</c:v>
                </c:pt>
                <c:pt idx="915">
                  <c:v>22.054434000000001</c:v>
                </c:pt>
                <c:pt idx="916">
                  <c:v>22.041798</c:v>
                </c:pt>
                <c:pt idx="917">
                  <c:v>22.043467</c:v>
                </c:pt>
                <c:pt idx="918">
                  <c:v>22.038698</c:v>
                </c:pt>
                <c:pt idx="919">
                  <c:v>22.057532999999999</c:v>
                </c:pt>
                <c:pt idx="920">
                  <c:v>22.051573000000001</c:v>
                </c:pt>
                <c:pt idx="921">
                  <c:v>22.044896999999999</c:v>
                </c:pt>
                <c:pt idx="922">
                  <c:v>22.037268000000001</c:v>
                </c:pt>
                <c:pt idx="923">
                  <c:v>22.054434000000001</c:v>
                </c:pt>
                <c:pt idx="924">
                  <c:v>22.05658</c:v>
                </c:pt>
                <c:pt idx="925">
                  <c:v>22.075175999999999</c:v>
                </c:pt>
                <c:pt idx="926">
                  <c:v>22.050142000000001</c:v>
                </c:pt>
                <c:pt idx="927">
                  <c:v>22.05658</c:v>
                </c:pt>
                <c:pt idx="928">
                  <c:v>22.049904000000002</c:v>
                </c:pt>
                <c:pt idx="929">
                  <c:v>22.051573000000001</c:v>
                </c:pt>
                <c:pt idx="930">
                  <c:v>22.056818</c:v>
                </c:pt>
                <c:pt idx="931">
                  <c:v>22.035837000000001</c:v>
                </c:pt>
                <c:pt idx="932">
                  <c:v>22.049665000000001</c:v>
                </c:pt>
                <c:pt idx="933">
                  <c:v>22.039652</c:v>
                </c:pt>
                <c:pt idx="934">
                  <c:v>22.040129</c:v>
                </c:pt>
                <c:pt idx="935">
                  <c:v>22.042513</c:v>
                </c:pt>
                <c:pt idx="936">
                  <c:v>22.050142000000001</c:v>
                </c:pt>
                <c:pt idx="937">
                  <c:v>22.052526</c:v>
                </c:pt>
                <c:pt idx="938">
                  <c:v>22.043467</c:v>
                </c:pt>
                <c:pt idx="939">
                  <c:v>22.087812</c:v>
                </c:pt>
                <c:pt idx="940">
                  <c:v>22.050619000000001</c:v>
                </c:pt>
                <c:pt idx="941">
                  <c:v>22.056103</c:v>
                </c:pt>
                <c:pt idx="942">
                  <c:v>22.057532999999999</c:v>
                </c:pt>
                <c:pt idx="943">
                  <c:v>22.023439</c:v>
                </c:pt>
                <c:pt idx="944">
                  <c:v>22.042750999999999</c:v>
                </c:pt>
                <c:pt idx="945">
                  <c:v>22.043704999999999</c:v>
                </c:pt>
                <c:pt idx="946">
                  <c:v>22.05658</c:v>
                </c:pt>
                <c:pt idx="947">
                  <c:v>22.054195</c:v>
                </c:pt>
                <c:pt idx="948">
                  <c:v>22.049904000000002</c:v>
                </c:pt>
                <c:pt idx="949">
                  <c:v>22.048711999999998</c:v>
                </c:pt>
                <c:pt idx="950">
                  <c:v>22.042513</c:v>
                </c:pt>
                <c:pt idx="951">
                  <c:v>22.050858000000002</c:v>
                </c:pt>
                <c:pt idx="952">
                  <c:v>22.064447000000001</c:v>
                </c:pt>
                <c:pt idx="953">
                  <c:v>22.045373999999999</c:v>
                </c:pt>
                <c:pt idx="954">
                  <c:v>22.052050000000001</c:v>
                </c:pt>
                <c:pt idx="955">
                  <c:v>22.047519999999999</c:v>
                </c:pt>
                <c:pt idx="956">
                  <c:v>22.054195</c:v>
                </c:pt>
                <c:pt idx="957">
                  <c:v>22.056818</c:v>
                </c:pt>
                <c:pt idx="958">
                  <c:v>22.064924000000001</c:v>
                </c:pt>
                <c:pt idx="959">
                  <c:v>22.056818</c:v>
                </c:pt>
                <c:pt idx="960">
                  <c:v>22.057532999999999</c:v>
                </c:pt>
                <c:pt idx="961">
                  <c:v>22.064447000000001</c:v>
                </c:pt>
                <c:pt idx="962">
                  <c:v>22.067785000000001</c:v>
                </c:pt>
                <c:pt idx="963">
                  <c:v>22.056341</c:v>
                </c:pt>
                <c:pt idx="964">
                  <c:v>22.090197</c:v>
                </c:pt>
                <c:pt idx="965">
                  <c:v>22.055149</c:v>
                </c:pt>
                <c:pt idx="966">
                  <c:v>22.092341999999999</c:v>
                </c:pt>
                <c:pt idx="967">
                  <c:v>22.051334000000001</c:v>
                </c:pt>
                <c:pt idx="968">
                  <c:v>22.066116000000001</c:v>
                </c:pt>
                <c:pt idx="969">
                  <c:v>22.052526</c:v>
                </c:pt>
                <c:pt idx="970">
                  <c:v>22.056103</c:v>
                </c:pt>
                <c:pt idx="971">
                  <c:v>22.065878000000001</c:v>
                </c:pt>
                <c:pt idx="972">
                  <c:v>22.053957</c:v>
                </c:pt>
                <c:pt idx="973">
                  <c:v>22.056818</c:v>
                </c:pt>
                <c:pt idx="974">
                  <c:v>22.092341999999999</c:v>
                </c:pt>
                <c:pt idx="975">
                  <c:v>22.055149</c:v>
                </c:pt>
                <c:pt idx="976">
                  <c:v>22.061347999999999</c:v>
                </c:pt>
                <c:pt idx="977">
                  <c:v>22.058487</c:v>
                </c:pt>
                <c:pt idx="978">
                  <c:v>22.0716</c:v>
                </c:pt>
                <c:pt idx="979">
                  <c:v>22.061109999999999</c:v>
                </c:pt>
                <c:pt idx="980">
                  <c:v>22.061109999999999</c:v>
                </c:pt>
                <c:pt idx="981">
                  <c:v>22.069454</c:v>
                </c:pt>
                <c:pt idx="982">
                  <c:v>22.087097</c:v>
                </c:pt>
                <c:pt idx="983">
                  <c:v>22.065639000000001</c:v>
                </c:pt>
                <c:pt idx="984">
                  <c:v>22.058487</c:v>
                </c:pt>
                <c:pt idx="985">
                  <c:v>22.056341</c:v>
                </c:pt>
                <c:pt idx="986">
                  <c:v>22.065401000000001</c:v>
                </c:pt>
                <c:pt idx="987">
                  <c:v>22.057772</c:v>
                </c:pt>
                <c:pt idx="988">
                  <c:v>22.061347999999999</c:v>
                </c:pt>
                <c:pt idx="989">
                  <c:v>22.089005</c:v>
                </c:pt>
                <c:pt idx="990">
                  <c:v>22.084475000000001</c:v>
                </c:pt>
                <c:pt idx="991">
                  <c:v>22.075175999999999</c:v>
                </c:pt>
                <c:pt idx="992">
                  <c:v>22.073506999999999</c:v>
                </c:pt>
                <c:pt idx="993">
                  <c:v>22.063016999999999</c:v>
                </c:pt>
                <c:pt idx="994">
                  <c:v>22.071838</c:v>
                </c:pt>
                <c:pt idx="995">
                  <c:v>22.058249</c:v>
                </c:pt>
                <c:pt idx="996">
                  <c:v>22.064924000000001</c:v>
                </c:pt>
                <c:pt idx="997">
                  <c:v>22.067785000000001</c:v>
                </c:pt>
                <c:pt idx="998">
                  <c:v>22.128105000000001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73D-47ED-A3FF-68FE3EBD441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vllm gevent 32B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Sheet1!$A$3:$A$1001</c:f>
              <c:numCache>
                <c:formatCode>General</c:formatCode>
                <c:ptCount val="99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81</c:v>
                </c:pt>
                <c:pt idx="56">
                  <c:v>82</c:v>
                </c:pt>
                <c:pt idx="57">
                  <c:v>83</c:v>
                </c:pt>
                <c:pt idx="58">
                  <c:v>84</c:v>
                </c:pt>
                <c:pt idx="59">
                  <c:v>85</c:v>
                </c:pt>
                <c:pt idx="60">
                  <c:v>86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91</c:v>
                </c:pt>
                <c:pt idx="66">
                  <c:v>92</c:v>
                </c:pt>
                <c:pt idx="67">
                  <c:v>93</c:v>
                </c:pt>
                <c:pt idx="68">
                  <c:v>94</c:v>
                </c:pt>
                <c:pt idx="69">
                  <c:v>95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111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</c:v>
                </c:pt>
                <c:pt idx="90">
                  <c:v>116</c:v>
                </c:pt>
                <c:pt idx="91">
                  <c:v>117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121</c:v>
                </c:pt>
                <c:pt idx="96">
                  <c:v>122</c:v>
                </c:pt>
                <c:pt idx="97">
                  <c:v>123</c:v>
                </c:pt>
                <c:pt idx="98">
                  <c:v>124</c:v>
                </c:pt>
                <c:pt idx="99">
                  <c:v>125</c:v>
                </c:pt>
                <c:pt idx="100">
                  <c:v>126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131</c:v>
                </c:pt>
                <c:pt idx="106">
                  <c:v>132</c:v>
                </c:pt>
                <c:pt idx="107">
                  <c:v>133</c:v>
                </c:pt>
                <c:pt idx="108">
                  <c:v>134</c:v>
                </c:pt>
                <c:pt idx="109">
                  <c:v>135</c:v>
                </c:pt>
                <c:pt idx="110">
                  <c:v>136</c:v>
                </c:pt>
                <c:pt idx="111">
                  <c:v>137</c:v>
                </c:pt>
                <c:pt idx="112">
                  <c:v>138</c:v>
                </c:pt>
                <c:pt idx="113">
                  <c:v>139</c:v>
                </c:pt>
                <c:pt idx="114">
                  <c:v>140</c:v>
                </c:pt>
                <c:pt idx="115">
                  <c:v>141</c:v>
                </c:pt>
                <c:pt idx="116">
                  <c:v>142</c:v>
                </c:pt>
                <c:pt idx="117">
                  <c:v>143</c:v>
                </c:pt>
                <c:pt idx="118">
                  <c:v>144</c:v>
                </c:pt>
                <c:pt idx="119">
                  <c:v>145</c:v>
                </c:pt>
                <c:pt idx="120">
                  <c:v>146</c:v>
                </c:pt>
                <c:pt idx="121">
                  <c:v>147</c:v>
                </c:pt>
                <c:pt idx="122">
                  <c:v>148</c:v>
                </c:pt>
                <c:pt idx="123">
                  <c:v>149</c:v>
                </c:pt>
                <c:pt idx="124">
                  <c:v>150</c:v>
                </c:pt>
                <c:pt idx="125">
                  <c:v>151</c:v>
                </c:pt>
                <c:pt idx="126">
                  <c:v>152</c:v>
                </c:pt>
                <c:pt idx="127">
                  <c:v>153</c:v>
                </c:pt>
                <c:pt idx="128">
                  <c:v>154</c:v>
                </c:pt>
                <c:pt idx="129">
                  <c:v>155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168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172</c:v>
                </c:pt>
                <c:pt idx="147">
                  <c:v>173</c:v>
                </c:pt>
                <c:pt idx="148">
                  <c:v>174</c:v>
                </c:pt>
                <c:pt idx="149">
                  <c:v>175</c:v>
                </c:pt>
                <c:pt idx="150">
                  <c:v>176</c:v>
                </c:pt>
                <c:pt idx="151">
                  <c:v>177</c:v>
                </c:pt>
                <c:pt idx="152">
                  <c:v>178</c:v>
                </c:pt>
                <c:pt idx="153">
                  <c:v>179</c:v>
                </c:pt>
                <c:pt idx="154">
                  <c:v>180</c:v>
                </c:pt>
                <c:pt idx="155">
                  <c:v>181</c:v>
                </c:pt>
                <c:pt idx="156">
                  <c:v>182</c:v>
                </c:pt>
                <c:pt idx="157">
                  <c:v>183</c:v>
                </c:pt>
                <c:pt idx="158">
                  <c:v>184</c:v>
                </c:pt>
                <c:pt idx="159">
                  <c:v>185</c:v>
                </c:pt>
                <c:pt idx="160">
                  <c:v>186</c:v>
                </c:pt>
                <c:pt idx="161">
                  <c:v>187</c:v>
                </c:pt>
                <c:pt idx="162">
                  <c:v>188</c:v>
                </c:pt>
                <c:pt idx="163">
                  <c:v>189</c:v>
                </c:pt>
                <c:pt idx="164">
                  <c:v>190</c:v>
                </c:pt>
                <c:pt idx="165">
                  <c:v>191</c:v>
                </c:pt>
                <c:pt idx="166">
                  <c:v>192</c:v>
                </c:pt>
                <c:pt idx="167">
                  <c:v>193</c:v>
                </c:pt>
                <c:pt idx="168">
                  <c:v>194</c:v>
                </c:pt>
                <c:pt idx="169">
                  <c:v>195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201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209</c:v>
                </c:pt>
                <c:pt idx="184">
                  <c:v>210</c:v>
                </c:pt>
                <c:pt idx="185">
                  <c:v>211</c:v>
                </c:pt>
                <c:pt idx="186">
                  <c:v>212</c:v>
                </c:pt>
                <c:pt idx="187">
                  <c:v>213</c:v>
                </c:pt>
                <c:pt idx="188">
                  <c:v>214</c:v>
                </c:pt>
                <c:pt idx="189">
                  <c:v>215</c:v>
                </c:pt>
                <c:pt idx="190">
                  <c:v>216</c:v>
                </c:pt>
                <c:pt idx="191">
                  <c:v>217</c:v>
                </c:pt>
                <c:pt idx="192">
                  <c:v>218</c:v>
                </c:pt>
                <c:pt idx="193">
                  <c:v>219</c:v>
                </c:pt>
                <c:pt idx="194">
                  <c:v>220</c:v>
                </c:pt>
                <c:pt idx="195">
                  <c:v>221</c:v>
                </c:pt>
                <c:pt idx="196">
                  <c:v>222</c:v>
                </c:pt>
                <c:pt idx="197">
                  <c:v>223</c:v>
                </c:pt>
                <c:pt idx="198">
                  <c:v>224</c:v>
                </c:pt>
                <c:pt idx="199">
                  <c:v>225</c:v>
                </c:pt>
                <c:pt idx="200">
                  <c:v>226</c:v>
                </c:pt>
                <c:pt idx="201">
                  <c:v>227</c:v>
                </c:pt>
                <c:pt idx="202">
                  <c:v>228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232</c:v>
                </c:pt>
                <c:pt idx="207">
                  <c:v>233</c:v>
                </c:pt>
                <c:pt idx="208">
                  <c:v>234</c:v>
                </c:pt>
                <c:pt idx="209">
                  <c:v>235</c:v>
                </c:pt>
                <c:pt idx="210">
                  <c:v>236</c:v>
                </c:pt>
                <c:pt idx="211">
                  <c:v>237</c:v>
                </c:pt>
                <c:pt idx="212">
                  <c:v>238</c:v>
                </c:pt>
                <c:pt idx="213">
                  <c:v>239</c:v>
                </c:pt>
                <c:pt idx="214">
                  <c:v>240</c:v>
                </c:pt>
                <c:pt idx="215">
                  <c:v>241</c:v>
                </c:pt>
                <c:pt idx="216">
                  <c:v>242</c:v>
                </c:pt>
                <c:pt idx="217">
                  <c:v>243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248</c:v>
                </c:pt>
                <c:pt idx="223">
                  <c:v>249</c:v>
                </c:pt>
                <c:pt idx="224">
                  <c:v>250</c:v>
                </c:pt>
                <c:pt idx="225">
                  <c:v>251</c:v>
                </c:pt>
                <c:pt idx="226">
                  <c:v>252</c:v>
                </c:pt>
                <c:pt idx="227">
                  <c:v>253</c:v>
                </c:pt>
                <c:pt idx="228">
                  <c:v>254</c:v>
                </c:pt>
                <c:pt idx="229">
                  <c:v>255</c:v>
                </c:pt>
                <c:pt idx="230">
                  <c:v>256</c:v>
                </c:pt>
                <c:pt idx="231">
                  <c:v>257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551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  <c:pt idx="631">
                  <c:v>657</c:v>
                </c:pt>
                <c:pt idx="632">
                  <c:v>658</c:v>
                </c:pt>
                <c:pt idx="633">
                  <c:v>659</c:v>
                </c:pt>
                <c:pt idx="634">
                  <c:v>660</c:v>
                </c:pt>
                <c:pt idx="635">
                  <c:v>661</c:v>
                </c:pt>
                <c:pt idx="636">
                  <c:v>662</c:v>
                </c:pt>
                <c:pt idx="637">
                  <c:v>663</c:v>
                </c:pt>
                <c:pt idx="638">
                  <c:v>664</c:v>
                </c:pt>
                <c:pt idx="639">
                  <c:v>665</c:v>
                </c:pt>
                <c:pt idx="640">
                  <c:v>666</c:v>
                </c:pt>
                <c:pt idx="641">
                  <c:v>667</c:v>
                </c:pt>
                <c:pt idx="642">
                  <c:v>668</c:v>
                </c:pt>
                <c:pt idx="643">
                  <c:v>669</c:v>
                </c:pt>
                <c:pt idx="644">
                  <c:v>670</c:v>
                </c:pt>
                <c:pt idx="645">
                  <c:v>671</c:v>
                </c:pt>
                <c:pt idx="646">
                  <c:v>672</c:v>
                </c:pt>
                <c:pt idx="647">
                  <c:v>673</c:v>
                </c:pt>
                <c:pt idx="648">
                  <c:v>674</c:v>
                </c:pt>
                <c:pt idx="649">
                  <c:v>675</c:v>
                </c:pt>
                <c:pt idx="650">
                  <c:v>676</c:v>
                </c:pt>
                <c:pt idx="651">
                  <c:v>677</c:v>
                </c:pt>
                <c:pt idx="652">
                  <c:v>678</c:v>
                </c:pt>
                <c:pt idx="653">
                  <c:v>679</c:v>
                </c:pt>
                <c:pt idx="654">
                  <c:v>680</c:v>
                </c:pt>
                <c:pt idx="655">
                  <c:v>681</c:v>
                </c:pt>
                <c:pt idx="656">
                  <c:v>682</c:v>
                </c:pt>
                <c:pt idx="657">
                  <c:v>683</c:v>
                </c:pt>
                <c:pt idx="658">
                  <c:v>684</c:v>
                </c:pt>
                <c:pt idx="659">
                  <c:v>685</c:v>
                </c:pt>
                <c:pt idx="660">
                  <c:v>686</c:v>
                </c:pt>
                <c:pt idx="661">
                  <c:v>687</c:v>
                </c:pt>
                <c:pt idx="662">
                  <c:v>688</c:v>
                </c:pt>
                <c:pt idx="663">
                  <c:v>689</c:v>
                </c:pt>
                <c:pt idx="664">
                  <c:v>690</c:v>
                </c:pt>
                <c:pt idx="665">
                  <c:v>691</c:v>
                </c:pt>
                <c:pt idx="666">
                  <c:v>692</c:v>
                </c:pt>
                <c:pt idx="667">
                  <c:v>693</c:v>
                </c:pt>
                <c:pt idx="668">
                  <c:v>694</c:v>
                </c:pt>
                <c:pt idx="669">
                  <c:v>695</c:v>
                </c:pt>
                <c:pt idx="670">
                  <c:v>696</c:v>
                </c:pt>
                <c:pt idx="671">
                  <c:v>697</c:v>
                </c:pt>
                <c:pt idx="672">
                  <c:v>698</c:v>
                </c:pt>
                <c:pt idx="673">
                  <c:v>699</c:v>
                </c:pt>
                <c:pt idx="674">
                  <c:v>700</c:v>
                </c:pt>
                <c:pt idx="675">
                  <c:v>701</c:v>
                </c:pt>
                <c:pt idx="676">
                  <c:v>702</c:v>
                </c:pt>
                <c:pt idx="677">
                  <c:v>703</c:v>
                </c:pt>
                <c:pt idx="678">
                  <c:v>704</c:v>
                </c:pt>
                <c:pt idx="679">
                  <c:v>705</c:v>
                </c:pt>
                <c:pt idx="680">
                  <c:v>706</c:v>
                </c:pt>
                <c:pt idx="681">
                  <c:v>707</c:v>
                </c:pt>
                <c:pt idx="682">
                  <c:v>708</c:v>
                </c:pt>
                <c:pt idx="683">
                  <c:v>709</c:v>
                </c:pt>
                <c:pt idx="684">
                  <c:v>710</c:v>
                </c:pt>
                <c:pt idx="685">
                  <c:v>711</c:v>
                </c:pt>
                <c:pt idx="686">
                  <c:v>712</c:v>
                </c:pt>
                <c:pt idx="687">
                  <c:v>713</c:v>
                </c:pt>
                <c:pt idx="688">
                  <c:v>714</c:v>
                </c:pt>
                <c:pt idx="689">
                  <c:v>715</c:v>
                </c:pt>
                <c:pt idx="690">
                  <c:v>716</c:v>
                </c:pt>
                <c:pt idx="691">
                  <c:v>717</c:v>
                </c:pt>
                <c:pt idx="692">
                  <c:v>718</c:v>
                </c:pt>
                <c:pt idx="693">
                  <c:v>719</c:v>
                </c:pt>
                <c:pt idx="694">
                  <c:v>720</c:v>
                </c:pt>
                <c:pt idx="695">
                  <c:v>721</c:v>
                </c:pt>
                <c:pt idx="696">
                  <c:v>722</c:v>
                </c:pt>
                <c:pt idx="697">
                  <c:v>723</c:v>
                </c:pt>
                <c:pt idx="698">
                  <c:v>724</c:v>
                </c:pt>
                <c:pt idx="699">
                  <c:v>725</c:v>
                </c:pt>
                <c:pt idx="700">
                  <c:v>726</c:v>
                </c:pt>
                <c:pt idx="701">
                  <c:v>727</c:v>
                </c:pt>
                <c:pt idx="702">
                  <c:v>728</c:v>
                </c:pt>
                <c:pt idx="703">
                  <c:v>729</c:v>
                </c:pt>
                <c:pt idx="704">
                  <c:v>730</c:v>
                </c:pt>
                <c:pt idx="705">
                  <c:v>731</c:v>
                </c:pt>
                <c:pt idx="706">
                  <c:v>732</c:v>
                </c:pt>
                <c:pt idx="707">
                  <c:v>733</c:v>
                </c:pt>
                <c:pt idx="708">
                  <c:v>734</c:v>
                </c:pt>
                <c:pt idx="709">
                  <c:v>735</c:v>
                </c:pt>
                <c:pt idx="710">
                  <c:v>736</c:v>
                </c:pt>
                <c:pt idx="711">
                  <c:v>737</c:v>
                </c:pt>
                <c:pt idx="712">
                  <c:v>738</c:v>
                </c:pt>
                <c:pt idx="713">
                  <c:v>739</c:v>
                </c:pt>
                <c:pt idx="714">
                  <c:v>740</c:v>
                </c:pt>
                <c:pt idx="715">
                  <c:v>741</c:v>
                </c:pt>
                <c:pt idx="716">
                  <c:v>742</c:v>
                </c:pt>
                <c:pt idx="717">
                  <c:v>743</c:v>
                </c:pt>
                <c:pt idx="718">
                  <c:v>744</c:v>
                </c:pt>
                <c:pt idx="719">
                  <c:v>745</c:v>
                </c:pt>
                <c:pt idx="720">
                  <c:v>746</c:v>
                </c:pt>
                <c:pt idx="721">
                  <c:v>747</c:v>
                </c:pt>
                <c:pt idx="722">
                  <c:v>748</c:v>
                </c:pt>
                <c:pt idx="723">
                  <c:v>749</c:v>
                </c:pt>
                <c:pt idx="724">
                  <c:v>750</c:v>
                </c:pt>
                <c:pt idx="725">
                  <c:v>751</c:v>
                </c:pt>
                <c:pt idx="726">
                  <c:v>752</c:v>
                </c:pt>
                <c:pt idx="727">
                  <c:v>753</c:v>
                </c:pt>
                <c:pt idx="728">
                  <c:v>754</c:v>
                </c:pt>
                <c:pt idx="729">
                  <c:v>755</c:v>
                </c:pt>
                <c:pt idx="730">
                  <c:v>756</c:v>
                </c:pt>
                <c:pt idx="731">
                  <c:v>757</c:v>
                </c:pt>
                <c:pt idx="732">
                  <c:v>758</c:v>
                </c:pt>
                <c:pt idx="733">
                  <c:v>759</c:v>
                </c:pt>
                <c:pt idx="734">
                  <c:v>760</c:v>
                </c:pt>
                <c:pt idx="735">
                  <c:v>761</c:v>
                </c:pt>
                <c:pt idx="736">
                  <c:v>762</c:v>
                </c:pt>
                <c:pt idx="737">
                  <c:v>763</c:v>
                </c:pt>
                <c:pt idx="738">
                  <c:v>764</c:v>
                </c:pt>
                <c:pt idx="739">
                  <c:v>765</c:v>
                </c:pt>
                <c:pt idx="740">
                  <c:v>766</c:v>
                </c:pt>
                <c:pt idx="741">
                  <c:v>767</c:v>
                </c:pt>
                <c:pt idx="742">
                  <c:v>768</c:v>
                </c:pt>
                <c:pt idx="743">
                  <c:v>769</c:v>
                </c:pt>
                <c:pt idx="744">
                  <c:v>770</c:v>
                </c:pt>
                <c:pt idx="745">
                  <c:v>771</c:v>
                </c:pt>
                <c:pt idx="746">
                  <c:v>772</c:v>
                </c:pt>
                <c:pt idx="747">
                  <c:v>773</c:v>
                </c:pt>
                <c:pt idx="748">
                  <c:v>774</c:v>
                </c:pt>
                <c:pt idx="749">
                  <c:v>775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782</c:v>
                </c:pt>
                <c:pt idx="757">
                  <c:v>783</c:v>
                </c:pt>
                <c:pt idx="758">
                  <c:v>784</c:v>
                </c:pt>
                <c:pt idx="759">
                  <c:v>785</c:v>
                </c:pt>
                <c:pt idx="760">
                  <c:v>786</c:v>
                </c:pt>
                <c:pt idx="761">
                  <c:v>787</c:v>
                </c:pt>
                <c:pt idx="762">
                  <c:v>788</c:v>
                </c:pt>
                <c:pt idx="763">
                  <c:v>789</c:v>
                </c:pt>
                <c:pt idx="764">
                  <c:v>790</c:v>
                </c:pt>
                <c:pt idx="765">
                  <c:v>791</c:v>
                </c:pt>
                <c:pt idx="766">
                  <c:v>792</c:v>
                </c:pt>
                <c:pt idx="767">
                  <c:v>793</c:v>
                </c:pt>
                <c:pt idx="768">
                  <c:v>794</c:v>
                </c:pt>
                <c:pt idx="769">
                  <c:v>795</c:v>
                </c:pt>
                <c:pt idx="770">
                  <c:v>796</c:v>
                </c:pt>
                <c:pt idx="771">
                  <c:v>797</c:v>
                </c:pt>
                <c:pt idx="772">
                  <c:v>798</c:v>
                </c:pt>
                <c:pt idx="773">
                  <c:v>799</c:v>
                </c:pt>
                <c:pt idx="774">
                  <c:v>800</c:v>
                </c:pt>
                <c:pt idx="775">
                  <c:v>801</c:v>
                </c:pt>
                <c:pt idx="776">
                  <c:v>802</c:v>
                </c:pt>
                <c:pt idx="777">
                  <c:v>803</c:v>
                </c:pt>
                <c:pt idx="778">
                  <c:v>804</c:v>
                </c:pt>
                <c:pt idx="779">
                  <c:v>805</c:v>
                </c:pt>
                <c:pt idx="780">
                  <c:v>806</c:v>
                </c:pt>
                <c:pt idx="781">
                  <c:v>807</c:v>
                </c:pt>
                <c:pt idx="782">
                  <c:v>808</c:v>
                </c:pt>
                <c:pt idx="783">
                  <c:v>809</c:v>
                </c:pt>
                <c:pt idx="784">
                  <c:v>810</c:v>
                </c:pt>
                <c:pt idx="785">
                  <c:v>811</c:v>
                </c:pt>
                <c:pt idx="786">
                  <c:v>812</c:v>
                </c:pt>
                <c:pt idx="787">
                  <c:v>813</c:v>
                </c:pt>
                <c:pt idx="788">
                  <c:v>814</c:v>
                </c:pt>
                <c:pt idx="789">
                  <c:v>815</c:v>
                </c:pt>
                <c:pt idx="790">
                  <c:v>816</c:v>
                </c:pt>
                <c:pt idx="791">
                  <c:v>817</c:v>
                </c:pt>
                <c:pt idx="792">
                  <c:v>818</c:v>
                </c:pt>
                <c:pt idx="793">
                  <c:v>819</c:v>
                </c:pt>
                <c:pt idx="794">
                  <c:v>820</c:v>
                </c:pt>
                <c:pt idx="795">
                  <c:v>821</c:v>
                </c:pt>
                <c:pt idx="796">
                  <c:v>822</c:v>
                </c:pt>
                <c:pt idx="797">
                  <c:v>823</c:v>
                </c:pt>
                <c:pt idx="798">
                  <c:v>824</c:v>
                </c:pt>
                <c:pt idx="799">
                  <c:v>825</c:v>
                </c:pt>
                <c:pt idx="800">
                  <c:v>826</c:v>
                </c:pt>
                <c:pt idx="801">
                  <c:v>827</c:v>
                </c:pt>
                <c:pt idx="802">
                  <c:v>828</c:v>
                </c:pt>
                <c:pt idx="803">
                  <c:v>829</c:v>
                </c:pt>
                <c:pt idx="804">
                  <c:v>830</c:v>
                </c:pt>
                <c:pt idx="805">
                  <c:v>831</c:v>
                </c:pt>
                <c:pt idx="806">
                  <c:v>832</c:v>
                </c:pt>
                <c:pt idx="807">
                  <c:v>833</c:v>
                </c:pt>
                <c:pt idx="808">
                  <c:v>834</c:v>
                </c:pt>
                <c:pt idx="809">
                  <c:v>835</c:v>
                </c:pt>
                <c:pt idx="810">
                  <c:v>836</c:v>
                </c:pt>
                <c:pt idx="811">
                  <c:v>837</c:v>
                </c:pt>
                <c:pt idx="812">
                  <c:v>838</c:v>
                </c:pt>
                <c:pt idx="813">
                  <c:v>839</c:v>
                </c:pt>
                <c:pt idx="814">
                  <c:v>840</c:v>
                </c:pt>
                <c:pt idx="815">
                  <c:v>841</c:v>
                </c:pt>
                <c:pt idx="816">
                  <c:v>842</c:v>
                </c:pt>
                <c:pt idx="817">
                  <c:v>843</c:v>
                </c:pt>
                <c:pt idx="818">
                  <c:v>844</c:v>
                </c:pt>
                <c:pt idx="819">
                  <c:v>845</c:v>
                </c:pt>
                <c:pt idx="820">
                  <c:v>846</c:v>
                </c:pt>
                <c:pt idx="821">
                  <c:v>847</c:v>
                </c:pt>
                <c:pt idx="822">
                  <c:v>848</c:v>
                </c:pt>
                <c:pt idx="823">
                  <c:v>849</c:v>
                </c:pt>
                <c:pt idx="824">
                  <c:v>850</c:v>
                </c:pt>
                <c:pt idx="825">
                  <c:v>851</c:v>
                </c:pt>
                <c:pt idx="826">
                  <c:v>852</c:v>
                </c:pt>
                <c:pt idx="827">
                  <c:v>853</c:v>
                </c:pt>
                <c:pt idx="828">
                  <c:v>854</c:v>
                </c:pt>
                <c:pt idx="829">
                  <c:v>855</c:v>
                </c:pt>
                <c:pt idx="830">
                  <c:v>856</c:v>
                </c:pt>
                <c:pt idx="831">
                  <c:v>857</c:v>
                </c:pt>
                <c:pt idx="832">
                  <c:v>858</c:v>
                </c:pt>
                <c:pt idx="833">
                  <c:v>859</c:v>
                </c:pt>
                <c:pt idx="834">
                  <c:v>860</c:v>
                </c:pt>
                <c:pt idx="835">
                  <c:v>861</c:v>
                </c:pt>
                <c:pt idx="836">
                  <c:v>862</c:v>
                </c:pt>
                <c:pt idx="837">
                  <c:v>863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906</c:v>
                </c:pt>
                <c:pt idx="881">
                  <c:v>907</c:v>
                </c:pt>
                <c:pt idx="882">
                  <c:v>908</c:v>
                </c:pt>
                <c:pt idx="883">
                  <c:v>909</c:v>
                </c:pt>
                <c:pt idx="884">
                  <c:v>910</c:v>
                </c:pt>
                <c:pt idx="885">
                  <c:v>911</c:v>
                </c:pt>
                <c:pt idx="886">
                  <c:v>912</c:v>
                </c:pt>
                <c:pt idx="887">
                  <c:v>913</c:v>
                </c:pt>
                <c:pt idx="888">
                  <c:v>914</c:v>
                </c:pt>
                <c:pt idx="889">
                  <c:v>915</c:v>
                </c:pt>
                <c:pt idx="890">
                  <c:v>916</c:v>
                </c:pt>
                <c:pt idx="891">
                  <c:v>917</c:v>
                </c:pt>
                <c:pt idx="892">
                  <c:v>918</c:v>
                </c:pt>
                <c:pt idx="893">
                  <c:v>919</c:v>
                </c:pt>
                <c:pt idx="894">
                  <c:v>920</c:v>
                </c:pt>
                <c:pt idx="895">
                  <c:v>921</c:v>
                </c:pt>
                <c:pt idx="896">
                  <c:v>922</c:v>
                </c:pt>
                <c:pt idx="897">
                  <c:v>923</c:v>
                </c:pt>
                <c:pt idx="898">
                  <c:v>924</c:v>
                </c:pt>
                <c:pt idx="899">
                  <c:v>925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937</c:v>
                </c:pt>
                <c:pt idx="912">
                  <c:v>938</c:v>
                </c:pt>
                <c:pt idx="913">
                  <c:v>939</c:v>
                </c:pt>
                <c:pt idx="914">
                  <c:v>940</c:v>
                </c:pt>
                <c:pt idx="915">
                  <c:v>941</c:v>
                </c:pt>
                <c:pt idx="916">
                  <c:v>942</c:v>
                </c:pt>
                <c:pt idx="917">
                  <c:v>943</c:v>
                </c:pt>
                <c:pt idx="918">
                  <c:v>944</c:v>
                </c:pt>
                <c:pt idx="919">
                  <c:v>945</c:v>
                </c:pt>
                <c:pt idx="920">
                  <c:v>946</c:v>
                </c:pt>
                <c:pt idx="921">
                  <c:v>947</c:v>
                </c:pt>
                <c:pt idx="922">
                  <c:v>948</c:v>
                </c:pt>
                <c:pt idx="923">
                  <c:v>949</c:v>
                </c:pt>
                <c:pt idx="924">
                  <c:v>950</c:v>
                </c:pt>
                <c:pt idx="925">
                  <c:v>951</c:v>
                </c:pt>
                <c:pt idx="926">
                  <c:v>952</c:v>
                </c:pt>
                <c:pt idx="927">
                  <c:v>953</c:v>
                </c:pt>
                <c:pt idx="928">
                  <c:v>954</c:v>
                </c:pt>
                <c:pt idx="929">
                  <c:v>955</c:v>
                </c:pt>
                <c:pt idx="930">
                  <c:v>956</c:v>
                </c:pt>
                <c:pt idx="931">
                  <c:v>957</c:v>
                </c:pt>
                <c:pt idx="932">
                  <c:v>958</c:v>
                </c:pt>
                <c:pt idx="933">
                  <c:v>959</c:v>
                </c:pt>
                <c:pt idx="934">
                  <c:v>960</c:v>
                </c:pt>
                <c:pt idx="935">
                  <c:v>961</c:v>
                </c:pt>
                <c:pt idx="936">
                  <c:v>962</c:v>
                </c:pt>
                <c:pt idx="937">
                  <c:v>963</c:v>
                </c:pt>
                <c:pt idx="938">
                  <c:v>964</c:v>
                </c:pt>
                <c:pt idx="939">
                  <c:v>965</c:v>
                </c:pt>
                <c:pt idx="940">
                  <c:v>966</c:v>
                </c:pt>
                <c:pt idx="941">
                  <c:v>967</c:v>
                </c:pt>
                <c:pt idx="942">
                  <c:v>968</c:v>
                </c:pt>
                <c:pt idx="943">
                  <c:v>969</c:v>
                </c:pt>
                <c:pt idx="944">
                  <c:v>970</c:v>
                </c:pt>
                <c:pt idx="945">
                  <c:v>971</c:v>
                </c:pt>
                <c:pt idx="946">
                  <c:v>972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987</c:v>
                </c:pt>
                <c:pt idx="962">
                  <c:v>988</c:v>
                </c:pt>
                <c:pt idx="963">
                  <c:v>989</c:v>
                </c:pt>
                <c:pt idx="964">
                  <c:v>990</c:v>
                </c:pt>
                <c:pt idx="965">
                  <c:v>991</c:v>
                </c:pt>
                <c:pt idx="966">
                  <c:v>992</c:v>
                </c:pt>
                <c:pt idx="967">
                  <c:v>993</c:v>
                </c:pt>
                <c:pt idx="968">
                  <c:v>994</c:v>
                </c:pt>
                <c:pt idx="969">
                  <c:v>995</c:v>
                </c:pt>
                <c:pt idx="970">
                  <c:v>996</c:v>
                </c:pt>
                <c:pt idx="971">
                  <c:v>997</c:v>
                </c:pt>
                <c:pt idx="972">
                  <c:v>998</c:v>
                </c:pt>
                <c:pt idx="973">
                  <c:v>999</c:v>
                </c:pt>
                <c:pt idx="974">
                  <c:v>1000</c:v>
                </c:pt>
                <c:pt idx="975">
                  <c:v>1001</c:v>
                </c:pt>
                <c:pt idx="976">
                  <c:v>1002</c:v>
                </c:pt>
                <c:pt idx="977">
                  <c:v>1003</c:v>
                </c:pt>
                <c:pt idx="978">
                  <c:v>1004</c:v>
                </c:pt>
                <c:pt idx="979">
                  <c:v>1005</c:v>
                </c:pt>
                <c:pt idx="980">
                  <c:v>1006</c:v>
                </c:pt>
                <c:pt idx="981">
                  <c:v>1007</c:v>
                </c:pt>
                <c:pt idx="982">
                  <c:v>1008</c:v>
                </c:pt>
                <c:pt idx="983">
                  <c:v>1009</c:v>
                </c:pt>
                <c:pt idx="984">
                  <c:v>1010</c:v>
                </c:pt>
                <c:pt idx="985">
                  <c:v>1011</c:v>
                </c:pt>
                <c:pt idx="986">
                  <c:v>1012</c:v>
                </c:pt>
                <c:pt idx="987">
                  <c:v>1013</c:v>
                </c:pt>
                <c:pt idx="988">
                  <c:v>1014</c:v>
                </c:pt>
                <c:pt idx="989">
                  <c:v>1015</c:v>
                </c:pt>
                <c:pt idx="990">
                  <c:v>1016</c:v>
                </c:pt>
                <c:pt idx="991">
                  <c:v>1017</c:v>
                </c:pt>
                <c:pt idx="992">
                  <c:v>1018</c:v>
                </c:pt>
                <c:pt idx="993">
                  <c:v>1019</c:v>
                </c:pt>
                <c:pt idx="994">
                  <c:v>1020</c:v>
                </c:pt>
                <c:pt idx="995">
                  <c:v>1021</c:v>
                </c:pt>
                <c:pt idx="996">
                  <c:v>1022</c:v>
                </c:pt>
                <c:pt idx="997">
                  <c:v>1023</c:v>
                </c:pt>
                <c:pt idx="998">
                  <c:v>1024</c:v>
                </c:pt>
              </c:numCache>
            </c:numRef>
          </c:xVal>
          <c:yVal>
            <c:numRef>
              <c:f>Sheet1!$M$3:$M$1001</c:f>
              <c:numCache>
                <c:formatCode>General</c:formatCode>
                <c:ptCount val="999"/>
                <c:pt idx="0">
                  <c:v>23.34404</c:v>
                </c:pt>
                <c:pt idx="1">
                  <c:v>23.436785</c:v>
                </c:pt>
                <c:pt idx="2">
                  <c:v>23.369551000000001</c:v>
                </c:pt>
                <c:pt idx="3">
                  <c:v>23.375869000000002</c:v>
                </c:pt>
                <c:pt idx="4">
                  <c:v>23.394345999999999</c:v>
                </c:pt>
                <c:pt idx="5">
                  <c:v>23.337482999999999</c:v>
                </c:pt>
                <c:pt idx="6">
                  <c:v>23.356438000000001</c:v>
                </c:pt>
                <c:pt idx="7">
                  <c:v>23.392439</c:v>
                </c:pt>
                <c:pt idx="8">
                  <c:v>23.329139000000001</c:v>
                </c:pt>
                <c:pt idx="9">
                  <c:v>23.335218000000001</c:v>
                </c:pt>
                <c:pt idx="10">
                  <c:v>23.339390999999999</c:v>
                </c:pt>
                <c:pt idx="11">
                  <c:v>23.380637</c:v>
                </c:pt>
                <c:pt idx="12">
                  <c:v>23.308516000000001</c:v>
                </c:pt>
                <c:pt idx="13">
                  <c:v>23.341536999999999</c:v>
                </c:pt>
                <c:pt idx="14">
                  <c:v>23.381471999999999</c:v>
                </c:pt>
                <c:pt idx="15">
                  <c:v>23.392081000000001</c:v>
                </c:pt>
                <c:pt idx="16">
                  <c:v>23.386478</c:v>
                </c:pt>
                <c:pt idx="17">
                  <c:v>23.364425000000001</c:v>
                </c:pt>
                <c:pt idx="18">
                  <c:v>23.335099</c:v>
                </c:pt>
                <c:pt idx="19">
                  <c:v>23.362636999999999</c:v>
                </c:pt>
                <c:pt idx="20">
                  <c:v>23.373842</c:v>
                </c:pt>
                <c:pt idx="21">
                  <c:v>23.357153</c:v>
                </c:pt>
                <c:pt idx="22">
                  <c:v>23.330449999999999</c:v>
                </c:pt>
                <c:pt idx="23">
                  <c:v>23.355125999999998</c:v>
                </c:pt>
                <c:pt idx="24">
                  <c:v>23.317336999999998</c:v>
                </c:pt>
                <c:pt idx="25">
                  <c:v>23.356556999999999</c:v>
                </c:pt>
                <c:pt idx="26">
                  <c:v>23.345828000000001</c:v>
                </c:pt>
                <c:pt idx="27">
                  <c:v>23.363589999999999</c:v>
                </c:pt>
                <c:pt idx="28">
                  <c:v>23.366094</c:v>
                </c:pt>
                <c:pt idx="29">
                  <c:v>23.287057999999998</c:v>
                </c:pt>
                <c:pt idx="30">
                  <c:v>23.351431000000002</c:v>
                </c:pt>
                <c:pt idx="31">
                  <c:v>23.319602</c:v>
                </c:pt>
                <c:pt idx="32">
                  <c:v>23.3078</c:v>
                </c:pt>
                <c:pt idx="33">
                  <c:v>23.377299000000001</c:v>
                </c:pt>
                <c:pt idx="34">
                  <c:v>23.376702999999999</c:v>
                </c:pt>
                <c:pt idx="35">
                  <c:v>23.357271999999998</c:v>
                </c:pt>
                <c:pt idx="36">
                  <c:v>23.379563999999998</c:v>
                </c:pt>
                <c:pt idx="37">
                  <c:v>23.374438000000001</c:v>
                </c:pt>
                <c:pt idx="38">
                  <c:v>23.355961000000001</c:v>
                </c:pt>
                <c:pt idx="39">
                  <c:v>23.364543999999999</c:v>
                </c:pt>
                <c:pt idx="40">
                  <c:v>23.386358999999999</c:v>
                </c:pt>
                <c:pt idx="41">
                  <c:v>23.337959999999999</c:v>
                </c:pt>
                <c:pt idx="42">
                  <c:v>23.332000000000001</c:v>
                </c:pt>
                <c:pt idx="43">
                  <c:v>23.330687999999999</c:v>
                </c:pt>
                <c:pt idx="44">
                  <c:v>23.339510000000001</c:v>
                </c:pt>
                <c:pt idx="45">
                  <c:v>23.380876000000001</c:v>
                </c:pt>
                <c:pt idx="46">
                  <c:v>23.386002000000001</c:v>
                </c:pt>
                <c:pt idx="47">
                  <c:v>23.353100000000001</c:v>
                </c:pt>
                <c:pt idx="48">
                  <c:v>23.336887000000001</c:v>
                </c:pt>
                <c:pt idx="49">
                  <c:v>23.370981</c:v>
                </c:pt>
                <c:pt idx="50">
                  <c:v>23.374676999999998</c:v>
                </c:pt>
                <c:pt idx="51">
                  <c:v>23.322821000000001</c:v>
                </c:pt>
                <c:pt idx="52">
                  <c:v>23.342848</c:v>
                </c:pt>
                <c:pt idx="53">
                  <c:v>23.345708999999999</c:v>
                </c:pt>
                <c:pt idx="54">
                  <c:v>23.350238999999998</c:v>
                </c:pt>
                <c:pt idx="55">
                  <c:v>23.373365</c:v>
                </c:pt>
                <c:pt idx="56">
                  <c:v>23.343800999999999</c:v>
                </c:pt>
                <c:pt idx="57">
                  <c:v>23.379563999999998</c:v>
                </c:pt>
                <c:pt idx="58">
                  <c:v>23.35763</c:v>
                </c:pt>
                <c:pt idx="59">
                  <c:v>23.381233000000002</c:v>
                </c:pt>
                <c:pt idx="60">
                  <c:v>23.380756000000002</c:v>
                </c:pt>
                <c:pt idx="61">
                  <c:v>23.463844999999999</c:v>
                </c:pt>
                <c:pt idx="62">
                  <c:v>23.300885999999998</c:v>
                </c:pt>
                <c:pt idx="63">
                  <c:v>23.404001999999998</c:v>
                </c:pt>
                <c:pt idx="64">
                  <c:v>23.393153999999999</c:v>
                </c:pt>
                <c:pt idx="65">
                  <c:v>23.432373999999999</c:v>
                </c:pt>
                <c:pt idx="66">
                  <c:v>23.416281000000001</c:v>
                </c:pt>
                <c:pt idx="67">
                  <c:v>23.388147</c:v>
                </c:pt>
                <c:pt idx="68">
                  <c:v>23.393153999999999</c:v>
                </c:pt>
                <c:pt idx="69">
                  <c:v>23.370146999999999</c:v>
                </c:pt>
                <c:pt idx="70">
                  <c:v>23.402214000000001</c:v>
                </c:pt>
                <c:pt idx="71">
                  <c:v>23.332833999999998</c:v>
                </c:pt>
                <c:pt idx="72">
                  <c:v>23.383856000000002</c:v>
                </c:pt>
                <c:pt idx="73">
                  <c:v>23.359418000000002</c:v>
                </c:pt>
                <c:pt idx="74">
                  <c:v>23.379207000000001</c:v>
                </c:pt>
                <c:pt idx="75">
                  <c:v>23.359776</c:v>
                </c:pt>
                <c:pt idx="76">
                  <c:v>23.352264999999999</c:v>
                </c:pt>
                <c:pt idx="77">
                  <c:v>23.397207000000002</c:v>
                </c:pt>
                <c:pt idx="78">
                  <c:v>23.447633</c:v>
                </c:pt>
                <c:pt idx="79">
                  <c:v>23.348092999999999</c:v>
                </c:pt>
                <c:pt idx="80">
                  <c:v>23.367524</c:v>
                </c:pt>
                <c:pt idx="81">
                  <c:v>23.373246000000002</c:v>
                </c:pt>
                <c:pt idx="82">
                  <c:v>23.405909999999999</c:v>
                </c:pt>
                <c:pt idx="83">
                  <c:v>23.394704000000001</c:v>
                </c:pt>
                <c:pt idx="84">
                  <c:v>23.423075999999998</c:v>
                </c:pt>
                <c:pt idx="85">
                  <c:v>23.402809999999999</c:v>
                </c:pt>
                <c:pt idx="86">
                  <c:v>23.358582999999999</c:v>
                </c:pt>
                <c:pt idx="87">
                  <c:v>23.357510999999999</c:v>
                </c:pt>
                <c:pt idx="88">
                  <c:v>23.329616000000001</c:v>
                </c:pt>
                <c:pt idx="89">
                  <c:v>23.364663</c:v>
                </c:pt>
                <c:pt idx="90">
                  <c:v>23.377299000000001</c:v>
                </c:pt>
                <c:pt idx="91">
                  <c:v>23.333192</c:v>
                </c:pt>
                <c:pt idx="92">
                  <c:v>23.410201000000001</c:v>
                </c:pt>
                <c:pt idx="93">
                  <c:v>23.316264</c:v>
                </c:pt>
                <c:pt idx="94">
                  <c:v>23.314834000000001</c:v>
                </c:pt>
                <c:pt idx="95">
                  <c:v>23.412108</c:v>
                </c:pt>
                <c:pt idx="96">
                  <c:v>23.321033</c:v>
                </c:pt>
                <c:pt idx="97">
                  <c:v>23.371458000000001</c:v>
                </c:pt>
                <c:pt idx="98">
                  <c:v>23.393512000000001</c:v>
                </c:pt>
                <c:pt idx="99">
                  <c:v>23.432850999999999</c:v>
                </c:pt>
                <c:pt idx="100">
                  <c:v>23.386717000000001</c:v>
                </c:pt>
                <c:pt idx="101">
                  <c:v>23.345113000000001</c:v>
                </c:pt>
                <c:pt idx="102">
                  <c:v>23.355125999999998</c:v>
                </c:pt>
                <c:pt idx="103">
                  <c:v>23.349761999999998</c:v>
                </c:pt>
                <c:pt idx="104">
                  <c:v>23.358345</c:v>
                </c:pt>
                <c:pt idx="105">
                  <c:v>23.326993000000002</c:v>
                </c:pt>
                <c:pt idx="106">
                  <c:v>23.401617999999999</c:v>
                </c:pt>
                <c:pt idx="107">
                  <c:v>23.380517999999999</c:v>
                </c:pt>
                <c:pt idx="108">
                  <c:v>23.358225999999998</c:v>
                </c:pt>
                <c:pt idx="109">
                  <c:v>23.293257000000001</c:v>
                </c:pt>
                <c:pt idx="110">
                  <c:v>23.343086</c:v>
                </c:pt>
                <c:pt idx="111">
                  <c:v>23.376346000000002</c:v>
                </c:pt>
                <c:pt idx="112">
                  <c:v>23.357510999999999</c:v>
                </c:pt>
                <c:pt idx="113">
                  <c:v>23.300647999999999</c:v>
                </c:pt>
                <c:pt idx="114">
                  <c:v>23.476362000000002</c:v>
                </c:pt>
                <c:pt idx="115">
                  <c:v>23.359418000000002</c:v>
                </c:pt>
                <c:pt idx="116">
                  <c:v>23.392797000000002</c:v>
                </c:pt>
                <c:pt idx="117">
                  <c:v>23.35012</c:v>
                </c:pt>
                <c:pt idx="118">
                  <c:v>23.429275000000001</c:v>
                </c:pt>
                <c:pt idx="119">
                  <c:v>23.426055999999999</c:v>
                </c:pt>
                <c:pt idx="120">
                  <c:v>23.388266999999999</c:v>
                </c:pt>
                <c:pt idx="121">
                  <c:v>23.414135000000002</c:v>
                </c:pt>
                <c:pt idx="122">
                  <c:v>23.450970999999999</c:v>
                </c:pt>
                <c:pt idx="123">
                  <c:v>23.37265</c:v>
                </c:pt>
                <c:pt idx="124">
                  <c:v>23.385881999999999</c:v>
                </c:pt>
                <c:pt idx="125">
                  <c:v>23.375630000000001</c:v>
                </c:pt>
                <c:pt idx="126">
                  <c:v>23.434877</c:v>
                </c:pt>
                <c:pt idx="127">
                  <c:v>23.432255000000001</c:v>
                </c:pt>
                <c:pt idx="128">
                  <c:v>23.379683</c:v>
                </c:pt>
                <c:pt idx="129">
                  <c:v>23.390173999999998</c:v>
                </c:pt>
                <c:pt idx="130">
                  <c:v>23.397684000000002</c:v>
                </c:pt>
                <c:pt idx="131">
                  <c:v>23.331403999999999</c:v>
                </c:pt>
                <c:pt idx="132">
                  <c:v>23.421645000000002</c:v>
                </c:pt>
                <c:pt idx="133">
                  <c:v>23.364663</c:v>
                </c:pt>
                <c:pt idx="134">
                  <c:v>23.363948000000001</c:v>
                </c:pt>
                <c:pt idx="135">
                  <c:v>23.378730000000001</c:v>
                </c:pt>
                <c:pt idx="136">
                  <c:v>23.386597999999999</c:v>
                </c:pt>
                <c:pt idx="137">
                  <c:v>23.335338</c:v>
                </c:pt>
                <c:pt idx="138">
                  <c:v>23.410916</c:v>
                </c:pt>
                <c:pt idx="139">
                  <c:v>23.320316999999999</c:v>
                </c:pt>
                <c:pt idx="140">
                  <c:v>23.393393</c:v>
                </c:pt>
                <c:pt idx="141">
                  <c:v>23.373484999999999</c:v>
                </c:pt>
                <c:pt idx="142">
                  <c:v>23.417114999999999</c:v>
                </c:pt>
                <c:pt idx="143">
                  <c:v>23.358345</c:v>
                </c:pt>
                <c:pt idx="144">
                  <c:v>23.363351999999999</c:v>
                </c:pt>
                <c:pt idx="145">
                  <c:v>23.37265</c:v>
                </c:pt>
                <c:pt idx="146">
                  <c:v>23.378491</c:v>
                </c:pt>
                <c:pt idx="147">
                  <c:v>23.428798</c:v>
                </c:pt>
                <c:pt idx="148">
                  <c:v>23.401737000000001</c:v>
                </c:pt>
                <c:pt idx="149">
                  <c:v>23.397565</c:v>
                </c:pt>
                <c:pt idx="150">
                  <c:v>23.431659</c:v>
                </c:pt>
                <c:pt idx="151">
                  <c:v>23.386717000000001</c:v>
                </c:pt>
                <c:pt idx="152">
                  <c:v>23.338436999999999</c:v>
                </c:pt>
                <c:pt idx="153">
                  <c:v>23.337482999999999</c:v>
                </c:pt>
                <c:pt idx="154">
                  <c:v>23.399234</c:v>
                </c:pt>
                <c:pt idx="155">
                  <c:v>23.430586000000002</c:v>
                </c:pt>
                <c:pt idx="156">
                  <c:v>23.415804000000001</c:v>
                </c:pt>
                <c:pt idx="157">
                  <c:v>23.395537999999998</c:v>
                </c:pt>
                <c:pt idx="158">
                  <c:v>23.406863000000001</c:v>
                </c:pt>
                <c:pt idx="159">
                  <c:v>23.395658000000001</c:v>
                </c:pt>
                <c:pt idx="160">
                  <c:v>23.402809999999999</c:v>
                </c:pt>
                <c:pt idx="161">
                  <c:v>23.365617</c:v>
                </c:pt>
                <c:pt idx="162">
                  <c:v>23.412108</c:v>
                </c:pt>
                <c:pt idx="163">
                  <c:v>23.366094</c:v>
                </c:pt>
                <c:pt idx="164">
                  <c:v>23.426532999999999</c:v>
                </c:pt>
                <c:pt idx="165">
                  <c:v>23.404478999999998</c:v>
                </c:pt>
                <c:pt idx="166">
                  <c:v>23.397326</c:v>
                </c:pt>
                <c:pt idx="167">
                  <c:v>23.430586000000002</c:v>
                </c:pt>
                <c:pt idx="168">
                  <c:v>23.408055000000001</c:v>
                </c:pt>
                <c:pt idx="169">
                  <c:v>23.419022999999999</c:v>
                </c:pt>
                <c:pt idx="170">
                  <c:v>23.382425000000001</c:v>
                </c:pt>
                <c:pt idx="171">
                  <c:v>23.386120999999999</c:v>
                </c:pt>
                <c:pt idx="172">
                  <c:v>23.411632000000001</c:v>
                </c:pt>
                <c:pt idx="173">
                  <c:v>23.360372000000002</c:v>
                </c:pt>
                <c:pt idx="174">
                  <c:v>23.353933999999999</c:v>
                </c:pt>
                <c:pt idx="175">
                  <c:v>23.357271999999998</c:v>
                </c:pt>
                <c:pt idx="176">
                  <c:v>23.342133</c:v>
                </c:pt>
                <c:pt idx="177">
                  <c:v>23.373127</c:v>
                </c:pt>
                <c:pt idx="178">
                  <c:v>23.358941000000002</c:v>
                </c:pt>
                <c:pt idx="179">
                  <c:v>23.360014</c:v>
                </c:pt>
                <c:pt idx="180">
                  <c:v>23.333787999999998</c:v>
                </c:pt>
                <c:pt idx="181">
                  <c:v>23.408771000000002</c:v>
                </c:pt>
                <c:pt idx="182">
                  <c:v>23.373722999999998</c:v>
                </c:pt>
                <c:pt idx="183">
                  <c:v>23.386240000000001</c:v>
                </c:pt>
                <c:pt idx="184">
                  <c:v>23.381710000000002</c:v>
                </c:pt>
                <c:pt idx="185">
                  <c:v>23.428321</c:v>
                </c:pt>
                <c:pt idx="186">
                  <c:v>23.33343</c:v>
                </c:pt>
                <c:pt idx="187">
                  <c:v>23.378491</c:v>
                </c:pt>
                <c:pt idx="188">
                  <c:v>23.406029</c:v>
                </c:pt>
                <c:pt idx="189">
                  <c:v>23.380399000000001</c:v>
                </c:pt>
                <c:pt idx="190">
                  <c:v>23.386835999999999</c:v>
                </c:pt>
                <c:pt idx="191">
                  <c:v>23.389339</c:v>
                </c:pt>
                <c:pt idx="192">
                  <c:v>23.425816999999999</c:v>
                </c:pt>
                <c:pt idx="193">
                  <c:v>23.368955</c:v>
                </c:pt>
                <c:pt idx="194">
                  <c:v>23.359656000000001</c:v>
                </c:pt>
                <c:pt idx="195">
                  <c:v>23.379207000000001</c:v>
                </c:pt>
                <c:pt idx="196">
                  <c:v>23.401976000000001</c:v>
                </c:pt>
                <c:pt idx="197">
                  <c:v>23.410081999999999</c:v>
                </c:pt>
                <c:pt idx="198">
                  <c:v>23.457408000000001</c:v>
                </c:pt>
                <c:pt idx="199">
                  <c:v>23.395060999999998</c:v>
                </c:pt>
                <c:pt idx="200">
                  <c:v>23.417114999999999</c:v>
                </c:pt>
                <c:pt idx="201">
                  <c:v>23.326516000000002</c:v>
                </c:pt>
                <c:pt idx="202">
                  <c:v>23.420811</c:v>
                </c:pt>
                <c:pt idx="203">
                  <c:v>23.454547000000002</c:v>
                </c:pt>
                <c:pt idx="204">
                  <c:v>23.438215</c:v>
                </c:pt>
                <c:pt idx="205">
                  <c:v>23.423432999999999</c:v>
                </c:pt>
                <c:pt idx="206">
                  <c:v>23.388504999999999</c:v>
                </c:pt>
                <c:pt idx="207">
                  <c:v>23.416042000000001</c:v>
                </c:pt>
                <c:pt idx="208">
                  <c:v>23.344159000000001</c:v>
                </c:pt>
                <c:pt idx="209">
                  <c:v>23.428559</c:v>
                </c:pt>
                <c:pt idx="210">
                  <c:v>23.418068999999999</c:v>
                </c:pt>
                <c:pt idx="211">
                  <c:v>23.394942</c:v>
                </c:pt>
                <c:pt idx="212">
                  <c:v>23.443341</c:v>
                </c:pt>
                <c:pt idx="213">
                  <c:v>23.363709</c:v>
                </c:pt>
                <c:pt idx="214">
                  <c:v>23.364663</c:v>
                </c:pt>
                <c:pt idx="215">
                  <c:v>23.398519</c:v>
                </c:pt>
                <c:pt idx="216">
                  <c:v>23.444057000000001</c:v>
                </c:pt>
                <c:pt idx="217">
                  <c:v>23.362041000000001</c:v>
                </c:pt>
                <c:pt idx="218">
                  <c:v>23.391007999999999</c:v>
                </c:pt>
                <c:pt idx="219">
                  <c:v>23.438573000000002</c:v>
                </c:pt>
                <c:pt idx="220">
                  <c:v>23.422241</c:v>
                </c:pt>
                <c:pt idx="221">
                  <c:v>23.384689999999999</c:v>
                </c:pt>
                <c:pt idx="222">
                  <c:v>23.419498999999998</c:v>
                </c:pt>
                <c:pt idx="223">
                  <c:v>23.393750000000001</c:v>
                </c:pt>
                <c:pt idx="224">
                  <c:v>23.399711</c:v>
                </c:pt>
                <c:pt idx="225">
                  <c:v>23.433208</c:v>
                </c:pt>
                <c:pt idx="226">
                  <c:v>23.404955999999999</c:v>
                </c:pt>
                <c:pt idx="227">
                  <c:v>23.421168000000002</c:v>
                </c:pt>
                <c:pt idx="228">
                  <c:v>23.379683</c:v>
                </c:pt>
                <c:pt idx="229">
                  <c:v>23.388266999999999</c:v>
                </c:pt>
                <c:pt idx="230">
                  <c:v>23.422837000000001</c:v>
                </c:pt>
                <c:pt idx="231">
                  <c:v>23.395658000000001</c:v>
                </c:pt>
                <c:pt idx="232">
                  <c:v>23.449062999999999</c:v>
                </c:pt>
                <c:pt idx="233">
                  <c:v>23.396850000000001</c:v>
                </c:pt>
                <c:pt idx="234">
                  <c:v>23.375630000000001</c:v>
                </c:pt>
                <c:pt idx="235">
                  <c:v>23.436665999999999</c:v>
                </c:pt>
                <c:pt idx="236">
                  <c:v>23.397207000000002</c:v>
                </c:pt>
                <c:pt idx="237">
                  <c:v>23.392558000000001</c:v>
                </c:pt>
                <c:pt idx="238">
                  <c:v>23.457049999999999</c:v>
                </c:pt>
                <c:pt idx="239">
                  <c:v>23.422003</c:v>
                </c:pt>
                <c:pt idx="240">
                  <c:v>23.421764</c:v>
                </c:pt>
                <c:pt idx="241">
                  <c:v>23.406981999999999</c:v>
                </c:pt>
                <c:pt idx="242">
                  <c:v>23.401976000000001</c:v>
                </c:pt>
                <c:pt idx="243">
                  <c:v>23.388981999999999</c:v>
                </c:pt>
                <c:pt idx="244">
                  <c:v>23.414493</c:v>
                </c:pt>
                <c:pt idx="245">
                  <c:v>23.38016</c:v>
                </c:pt>
                <c:pt idx="246">
                  <c:v>23.441314999999999</c:v>
                </c:pt>
                <c:pt idx="247">
                  <c:v>23.382783</c:v>
                </c:pt>
                <c:pt idx="248">
                  <c:v>23.376584000000001</c:v>
                </c:pt>
                <c:pt idx="249">
                  <c:v>23.396253999999999</c:v>
                </c:pt>
                <c:pt idx="250">
                  <c:v>23.419260999999999</c:v>
                </c:pt>
                <c:pt idx="251">
                  <c:v>23.384212999999999</c:v>
                </c:pt>
                <c:pt idx="252">
                  <c:v>23.416637999999999</c:v>
                </c:pt>
                <c:pt idx="253">
                  <c:v>23.396014999999998</c:v>
                </c:pt>
                <c:pt idx="254">
                  <c:v>23.415565000000001</c:v>
                </c:pt>
                <c:pt idx="255">
                  <c:v>23.396850000000001</c:v>
                </c:pt>
                <c:pt idx="256">
                  <c:v>23.399471999999999</c:v>
                </c:pt>
                <c:pt idx="257">
                  <c:v>23.362159999999999</c:v>
                </c:pt>
                <c:pt idx="258">
                  <c:v>23.429513</c:v>
                </c:pt>
                <c:pt idx="259">
                  <c:v>23.401617999999999</c:v>
                </c:pt>
                <c:pt idx="260">
                  <c:v>23.411632000000001</c:v>
                </c:pt>
                <c:pt idx="261">
                  <c:v>23.413896999999999</c:v>
                </c:pt>
                <c:pt idx="262">
                  <c:v>23.42689</c:v>
                </c:pt>
                <c:pt idx="263">
                  <c:v>23.411632000000001</c:v>
                </c:pt>
                <c:pt idx="264">
                  <c:v>23.343086</c:v>
                </c:pt>
                <c:pt idx="265">
                  <c:v>23.362874999999999</c:v>
                </c:pt>
                <c:pt idx="266">
                  <c:v>23.383140999999998</c:v>
                </c:pt>
                <c:pt idx="267">
                  <c:v>23.370384999999999</c:v>
                </c:pt>
                <c:pt idx="268">
                  <c:v>23.407221</c:v>
                </c:pt>
                <c:pt idx="269">
                  <c:v>23.42689</c:v>
                </c:pt>
                <c:pt idx="270">
                  <c:v>23.398399000000001</c:v>
                </c:pt>
                <c:pt idx="271">
                  <c:v>23.280621</c:v>
                </c:pt>
                <c:pt idx="272">
                  <c:v>23.364186</c:v>
                </c:pt>
                <c:pt idx="273">
                  <c:v>23.448229000000001</c:v>
                </c:pt>
                <c:pt idx="274">
                  <c:v>23.364663</c:v>
                </c:pt>
                <c:pt idx="275">
                  <c:v>23.369789000000001</c:v>
                </c:pt>
                <c:pt idx="276">
                  <c:v>23.412347</c:v>
                </c:pt>
                <c:pt idx="277">
                  <c:v>23.406148000000002</c:v>
                </c:pt>
                <c:pt idx="278">
                  <c:v>23.392558000000001</c:v>
                </c:pt>
                <c:pt idx="279">
                  <c:v>23.439883999999999</c:v>
                </c:pt>
                <c:pt idx="280">
                  <c:v>23.411632000000001</c:v>
                </c:pt>
                <c:pt idx="281">
                  <c:v>23.434162000000001</c:v>
                </c:pt>
                <c:pt idx="282">
                  <c:v>23.401140999999999</c:v>
                </c:pt>
                <c:pt idx="283">
                  <c:v>23.445367999999998</c:v>
                </c:pt>
                <c:pt idx="284">
                  <c:v>23.356795000000002</c:v>
                </c:pt>
                <c:pt idx="285">
                  <c:v>23.370028000000001</c:v>
                </c:pt>
                <c:pt idx="286">
                  <c:v>23.407101999999998</c:v>
                </c:pt>
                <c:pt idx="287">
                  <c:v>23.450493999999999</c:v>
                </c:pt>
                <c:pt idx="288">
                  <c:v>23.397922999999999</c:v>
                </c:pt>
                <c:pt idx="289">
                  <c:v>23.413896999999999</c:v>
                </c:pt>
                <c:pt idx="290">
                  <c:v>23.426652000000001</c:v>
                </c:pt>
                <c:pt idx="291">
                  <c:v>23.384452</c:v>
                </c:pt>
                <c:pt idx="292">
                  <c:v>23.424029000000001</c:v>
                </c:pt>
                <c:pt idx="293">
                  <c:v>23.439765000000001</c:v>
                </c:pt>
                <c:pt idx="294">
                  <c:v>23.453711999999999</c:v>
                </c:pt>
                <c:pt idx="295">
                  <c:v>23.418783999999999</c:v>
                </c:pt>
                <c:pt idx="296">
                  <c:v>23.405194000000002</c:v>
                </c:pt>
                <c:pt idx="297">
                  <c:v>23.443698999999999</c:v>
                </c:pt>
                <c:pt idx="298">
                  <c:v>23.368238999999999</c:v>
                </c:pt>
                <c:pt idx="299">
                  <c:v>23.405432999999999</c:v>
                </c:pt>
                <c:pt idx="300">
                  <c:v>23.438931</c:v>
                </c:pt>
                <c:pt idx="301">
                  <c:v>23.412824000000001</c:v>
                </c:pt>
                <c:pt idx="302">
                  <c:v>23.391961999999999</c:v>
                </c:pt>
                <c:pt idx="303">
                  <c:v>23.378848999999999</c:v>
                </c:pt>
                <c:pt idx="304">
                  <c:v>23.408532000000001</c:v>
                </c:pt>
                <c:pt idx="305">
                  <c:v>23.414016</c:v>
                </c:pt>
                <c:pt idx="306">
                  <c:v>23.416996000000001</c:v>
                </c:pt>
                <c:pt idx="307">
                  <c:v>23.423195</c:v>
                </c:pt>
                <c:pt idx="308">
                  <c:v>23.411155000000001</c:v>
                </c:pt>
                <c:pt idx="309">
                  <c:v>23.399234</c:v>
                </c:pt>
                <c:pt idx="310">
                  <c:v>23.375273</c:v>
                </c:pt>
                <c:pt idx="311">
                  <c:v>23.421526</c:v>
                </c:pt>
                <c:pt idx="312">
                  <c:v>23.365617</c:v>
                </c:pt>
                <c:pt idx="313">
                  <c:v>23.429155000000002</c:v>
                </c:pt>
                <c:pt idx="314">
                  <c:v>23.466705999999999</c:v>
                </c:pt>
                <c:pt idx="315">
                  <c:v>23.416519000000001</c:v>
                </c:pt>
                <c:pt idx="316">
                  <c:v>23.374081</c:v>
                </c:pt>
                <c:pt idx="317">
                  <c:v>23.391724</c:v>
                </c:pt>
                <c:pt idx="318">
                  <c:v>23.422360000000001</c:v>
                </c:pt>
                <c:pt idx="319">
                  <c:v>23.416162</c:v>
                </c:pt>
                <c:pt idx="320">
                  <c:v>23.452639999999999</c:v>
                </c:pt>
                <c:pt idx="321">
                  <c:v>23.496746999999999</c:v>
                </c:pt>
                <c:pt idx="322">
                  <c:v>23.417114999999999</c:v>
                </c:pt>
                <c:pt idx="323">
                  <c:v>23.398757</c:v>
                </c:pt>
                <c:pt idx="324">
                  <c:v>23.34094</c:v>
                </c:pt>
                <c:pt idx="325">
                  <c:v>23.398399000000001</c:v>
                </c:pt>
                <c:pt idx="326">
                  <c:v>23.439050000000002</c:v>
                </c:pt>
                <c:pt idx="327">
                  <c:v>23.446679</c:v>
                </c:pt>
                <c:pt idx="328">
                  <c:v>23.425578999999999</c:v>
                </c:pt>
                <c:pt idx="329">
                  <c:v>23.411750999999999</c:v>
                </c:pt>
                <c:pt idx="330">
                  <c:v>23.406744</c:v>
                </c:pt>
                <c:pt idx="331">
                  <c:v>23.409127999999999</c:v>
                </c:pt>
                <c:pt idx="332">
                  <c:v>23.420452999999998</c:v>
                </c:pt>
                <c:pt idx="333">
                  <c:v>23.362041000000001</c:v>
                </c:pt>
                <c:pt idx="334">
                  <c:v>23.433565999999999</c:v>
                </c:pt>
                <c:pt idx="335">
                  <c:v>23.428201999999999</c:v>
                </c:pt>
                <c:pt idx="336">
                  <c:v>23.441552999999999</c:v>
                </c:pt>
                <c:pt idx="337">
                  <c:v>23.45252</c:v>
                </c:pt>
                <c:pt idx="338">
                  <c:v>23.404955999999999</c:v>
                </c:pt>
                <c:pt idx="339">
                  <c:v>23.417711000000001</c:v>
                </c:pt>
                <c:pt idx="340">
                  <c:v>23.414731</c:v>
                </c:pt>
                <c:pt idx="341">
                  <c:v>23.437262</c:v>
                </c:pt>
                <c:pt idx="342">
                  <c:v>23.450016999999999</c:v>
                </c:pt>
                <c:pt idx="343">
                  <c:v>23.411988999999998</c:v>
                </c:pt>
                <c:pt idx="344">
                  <c:v>23.416399999999999</c:v>
                </c:pt>
                <c:pt idx="345">
                  <c:v>23.410319999999999</c:v>
                </c:pt>
                <c:pt idx="346">
                  <c:v>23.413539</c:v>
                </c:pt>
                <c:pt idx="347">
                  <c:v>23.417473000000001</c:v>
                </c:pt>
                <c:pt idx="348">
                  <c:v>23.422122000000002</c:v>
                </c:pt>
                <c:pt idx="349">
                  <c:v>23.428439999999998</c:v>
                </c:pt>
                <c:pt idx="350">
                  <c:v>23.431301000000001</c:v>
                </c:pt>
                <c:pt idx="351">
                  <c:v>23.359059999999999</c:v>
                </c:pt>
                <c:pt idx="352">
                  <c:v>23.434639000000001</c:v>
                </c:pt>
                <c:pt idx="353">
                  <c:v>23.431419999999999</c:v>
                </c:pt>
                <c:pt idx="354">
                  <c:v>23.439050000000002</c:v>
                </c:pt>
                <c:pt idx="355">
                  <c:v>23.365497999999999</c:v>
                </c:pt>
                <c:pt idx="356">
                  <c:v>23.41187</c:v>
                </c:pt>
                <c:pt idx="357">
                  <c:v>23.436188999999999</c:v>
                </c:pt>
                <c:pt idx="358">
                  <c:v>23.371099999999998</c:v>
                </c:pt>
                <c:pt idx="359">
                  <c:v>23.425578999999999</c:v>
                </c:pt>
                <c:pt idx="360">
                  <c:v>23.401022000000001</c:v>
                </c:pt>
                <c:pt idx="361">
                  <c:v>23.412465999999998</c:v>
                </c:pt>
                <c:pt idx="362">
                  <c:v>23.390293</c:v>
                </c:pt>
                <c:pt idx="363">
                  <c:v>23.413777</c:v>
                </c:pt>
                <c:pt idx="364">
                  <c:v>23.403524999999998</c:v>
                </c:pt>
                <c:pt idx="365">
                  <c:v>23.433447000000001</c:v>
                </c:pt>
                <c:pt idx="366">
                  <c:v>23.391007999999999</c:v>
                </c:pt>
                <c:pt idx="367">
                  <c:v>23.397207000000002</c:v>
                </c:pt>
                <c:pt idx="368">
                  <c:v>23.445964</c:v>
                </c:pt>
                <c:pt idx="369">
                  <c:v>23.421406999999999</c:v>
                </c:pt>
                <c:pt idx="370">
                  <c:v>23.448706000000001</c:v>
                </c:pt>
                <c:pt idx="371">
                  <c:v>23.383975</c:v>
                </c:pt>
                <c:pt idx="372">
                  <c:v>23.384333000000002</c:v>
                </c:pt>
                <c:pt idx="373">
                  <c:v>23.439646</c:v>
                </c:pt>
                <c:pt idx="374">
                  <c:v>23.412108</c:v>
                </c:pt>
                <c:pt idx="375">
                  <c:v>23.421883999999999</c:v>
                </c:pt>
                <c:pt idx="376">
                  <c:v>23.395181000000001</c:v>
                </c:pt>
                <c:pt idx="377">
                  <c:v>23.485422</c:v>
                </c:pt>
                <c:pt idx="378">
                  <c:v>23.412108</c:v>
                </c:pt>
                <c:pt idx="379">
                  <c:v>23.391366000000001</c:v>
                </c:pt>
                <c:pt idx="380">
                  <c:v>23.463964000000001</c:v>
                </c:pt>
                <c:pt idx="381">
                  <c:v>23.430467</c:v>
                </c:pt>
                <c:pt idx="382">
                  <c:v>23.429632000000002</c:v>
                </c:pt>
                <c:pt idx="383">
                  <c:v>23.436665999999999</c:v>
                </c:pt>
                <c:pt idx="384">
                  <c:v>23.397326</c:v>
                </c:pt>
                <c:pt idx="385">
                  <c:v>23.444533</c:v>
                </c:pt>
                <c:pt idx="386">
                  <c:v>23.430942999999999</c:v>
                </c:pt>
                <c:pt idx="387">
                  <c:v>23.439288000000001</c:v>
                </c:pt>
                <c:pt idx="388">
                  <c:v>23.417950000000001</c:v>
                </c:pt>
                <c:pt idx="389">
                  <c:v>23.396134</c:v>
                </c:pt>
                <c:pt idx="390">
                  <c:v>23.441434000000001</c:v>
                </c:pt>
                <c:pt idx="391">
                  <c:v>23.371220000000001</c:v>
                </c:pt>
                <c:pt idx="392">
                  <c:v>23.383497999999999</c:v>
                </c:pt>
                <c:pt idx="393">
                  <c:v>23.416042000000001</c:v>
                </c:pt>
                <c:pt idx="394">
                  <c:v>23.416399999999999</c:v>
                </c:pt>
                <c:pt idx="395">
                  <c:v>23.489356000000001</c:v>
                </c:pt>
                <c:pt idx="396">
                  <c:v>23.413181000000002</c:v>
                </c:pt>
                <c:pt idx="397">
                  <c:v>23.417473000000001</c:v>
                </c:pt>
                <c:pt idx="398">
                  <c:v>23.406863000000001</c:v>
                </c:pt>
                <c:pt idx="399">
                  <c:v>23.426652000000001</c:v>
                </c:pt>
                <c:pt idx="400">
                  <c:v>23.440837999999999</c:v>
                </c:pt>
                <c:pt idx="401">
                  <c:v>23.401140999999999</c:v>
                </c:pt>
                <c:pt idx="402">
                  <c:v>23.390532</c:v>
                </c:pt>
                <c:pt idx="403">
                  <c:v>23.447870999999999</c:v>
                </c:pt>
                <c:pt idx="404">
                  <c:v>23.44501</c:v>
                </c:pt>
                <c:pt idx="405">
                  <c:v>23.454189</c:v>
                </c:pt>
                <c:pt idx="406">
                  <c:v>23.468136999999999</c:v>
                </c:pt>
                <c:pt idx="407">
                  <c:v>23.433685000000001</c:v>
                </c:pt>
                <c:pt idx="408">
                  <c:v>23.388863000000001</c:v>
                </c:pt>
                <c:pt idx="409">
                  <c:v>23.393512000000001</c:v>
                </c:pt>
                <c:pt idx="410">
                  <c:v>23.392439</c:v>
                </c:pt>
                <c:pt idx="411">
                  <c:v>23.505687999999999</c:v>
                </c:pt>
                <c:pt idx="412">
                  <c:v>23.382663999999998</c:v>
                </c:pt>
                <c:pt idx="413">
                  <c:v>23.440598999999999</c:v>
                </c:pt>
                <c:pt idx="414">
                  <c:v>23.427009999999999</c:v>
                </c:pt>
                <c:pt idx="415">
                  <c:v>23.457408000000001</c:v>
                </c:pt>
                <c:pt idx="416">
                  <c:v>23.447990000000001</c:v>
                </c:pt>
                <c:pt idx="417">
                  <c:v>23.460387999999998</c:v>
                </c:pt>
                <c:pt idx="418">
                  <c:v>23.472785999999999</c:v>
                </c:pt>
                <c:pt idx="419">
                  <c:v>23.433447000000001</c:v>
                </c:pt>
                <c:pt idx="420">
                  <c:v>23.417234000000001</c:v>
                </c:pt>
                <c:pt idx="421">
                  <c:v>23.472190000000001</c:v>
                </c:pt>
                <c:pt idx="422">
                  <c:v>23.402809999999999</c:v>
                </c:pt>
                <c:pt idx="423">
                  <c:v>23.432373999999999</c:v>
                </c:pt>
                <c:pt idx="424">
                  <c:v>23.440480000000001</c:v>
                </c:pt>
                <c:pt idx="425">
                  <c:v>23.431659</c:v>
                </c:pt>
                <c:pt idx="426">
                  <c:v>23.402929</c:v>
                </c:pt>
                <c:pt idx="427">
                  <c:v>23.433208</c:v>
                </c:pt>
                <c:pt idx="428">
                  <c:v>23.444652999999999</c:v>
                </c:pt>
                <c:pt idx="429">
                  <c:v>23.455024000000002</c:v>
                </c:pt>
                <c:pt idx="430">
                  <c:v>23.396134</c:v>
                </c:pt>
                <c:pt idx="431">
                  <c:v>23.448585999999999</c:v>
                </c:pt>
                <c:pt idx="432">
                  <c:v>23.456097</c:v>
                </c:pt>
                <c:pt idx="433">
                  <c:v>23.400307000000002</c:v>
                </c:pt>
                <c:pt idx="434">
                  <c:v>23.453831999999998</c:v>
                </c:pt>
                <c:pt idx="435">
                  <c:v>23.484707</c:v>
                </c:pt>
                <c:pt idx="436">
                  <c:v>23.458003999999999</c:v>
                </c:pt>
                <c:pt idx="437">
                  <c:v>23.454785000000001</c:v>
                </c:pt>
                <c:pt idx="438">
                  <c:v>23.479341999999999</c:v>
                </c:pt>
                <c:pt idx="439">
                  <c:v>23.471354999999999</c:v>
                </c:pt>
                <c:pt idx="440">
                  <c:v>23.463367999999999</c:v>
                </c:pt>
                <c:pt idx="441">
                  <c:v>23.464321999999999</c:v>
                </c:pt>
                <c:pt idx="442">
                  <c:v>23.435234999999999</c:v>
                </c:pt>
                <c:pt idx="443">
                  <c:v>23.477197</c:v>
                </c:pt>
                <c:pt idx="444">
                  <c:v>23.423672</c:v>
                </c:pt>
                <c:pt idx="445">
                  <c:v>23.372769000000002</c:v>
                </c:pt>
                <c:pt idx="446">
                  <c:v>23.527025999999999</c:v>
                </c:pt>
                <c:pt idx="447">
                  <c:v>23.403048999999999</c:v>
                </c:pt>
                <c:pt idx="448">
                  <c:v>23.432136</c:v>
                </c:pt>
                <c:pt idx="449">
                  <c:v>23.496389000000001</c:v>
                </c:pt>
                <c:pt idx="450">
                  <c:v>23.413539</c:v>
                </c:pt>
                <c:pt idx="451">
                  <c:v>23.468018000000001</c:v>
                </c:pt>
                <c:pt idx="452">
                  <c:v>23.473739999999999</c:v>
                </c:pt>
                <c:pt idx="453">
                  <c:v>23.431539999999998</c:v>
                </c:pt>
                <c:pt idx="454">
                  <c:v>23.458123000000001</c:v>
                </c:pt>
                <c:pt idx="455">
                  <c:v>23.466228999999998</c:v>
                </c:pt>
                <c:pt idx="456">
                  <c:v>23.462057000000001</c:v>
                </c:pt>
                <c:pt idx="457">
                  <c:v>23.442267999999999</c:v>
                </c:pt>
                <c:pt idx="458">
                  <c:v>23.400784000000002</c:v>
                </c:pt>
                <c:pt idx="459">
                  <c:v>23.422122000000002</c:v>
                </c:pt>
                <c:pt idx="460">
                  <c:v>23.416758000000002</c:v>
                </c:pt>
                <c:pt idx="461">
                  <c:v>23.420095</c:v>
                </c:pt>
                <c:pt idx="462">
                  <c:v>23.406386000000001</c:v>
                </c:pt>
                <c:pt idx="463">
                  <c:v>23.488045</c:v>
                </c:pt>
                <c:pt idx="464">
                  <c:v>23.456811999999999</c:v>
                </c:pt>
                <c:pt idx="465">
                  <c:v>23.431896999999999</c:v>
                </c:pt>
                <c:pt idx="466">
                  <c:v>23.460031000000001</c:v>
                </c:pt>
                <c:pt idx="467">
                  <c:v>23.408055000000001</c:v>
                </c:pt>
                <c:pt idx="468">
                  <c:v>23.403048999999999</c:v>
                </c:pt>
                <c:pt idx="469">
                  <c:v>23.422718</c:v>
                </c:pt>
                <c:pt idx="470">
                  <c:v>23.418665000000001</c:v>
                </c:pt>
                <c:pt idx="471">
                  <c:v>23.47362</c:v>
                </c:pt>
                <c:pt idx="472">
                  <c:v>23.433685000000001</c:v>
                </c:pt>
                <c:pt idx="473">
                  <c:v>23.514866999999999</c:v>
                </c:pt>
                <c:pt idx="474">
                  <c:v>23.452639999999999</c:v>
                </c:pt>
                <c:pt idx="475">
                  <c:v>23.497105000000001</c:v>
                </c:pt>
                <c:pt idx="476">
                  <c:v>23.432373999999999</c:v>
                </c:pt>
                <c:pt idx="477">
                  <c:v>23.447275000000001</c:v>
                </c:pt>
                <c:pt idx="478">
                  <c:v>23.500681</c:v>
                </c:pt>
                <c:pt idx="479">
                  <c:v>23.464321999999999</c:v>
                </c:pt>
                <c:pt idx="480">
                  <c:v>23.403524999999998</c:v>
                </c:pt>
                <c:pt idx="481">
                  <c:v>23.474813000000001</c:v>
                </c:pt>
                <c:pt idx="482">
                  <c:v>23.393512000000001</c:v>
                </c:pt>
                <c:pt idx="483">
                  <c:v>23.398637999999998</c:v>
                </c:pt>
                <c:pt idx="484">
                  <c:v>23.418545999999999</c:v>
                </c:pt>
                <c:pt idx="485">
                  <c:v>23.423195</c:v>
                </c:pt>
                <c:pt idx="486">
                  <c:v>23.427367</c:v>
                </c:pt>
                <c:pt idx="487">
                  <c:v>23.442029999999999</c:v>
                </c:pt>
                <c:pt idx="488">
                  <c:v>23.458241999999998</c:v>
                </c:pt>
                <c:pt idx="489">
                  <c:v>23.436785</c:v>
                </c:pt>
                <c:pt idx="490">
                  <c:v>23.427724999999999</c:v>
                </c:pt>
                <c:pt idx="491">
                  <c:v>23.414850000000001</c:v>
                </c:pt>
                <c:pt idx="492">
                  <c:v>23.464798999999999</c:v>
                </c:pt>
                <c:pt idx="493">
                  <c:v>23.466349000000001</c:v>
                </c:pt>
                <c:pt idx="494">
                  <c:v>23.418306999999999</c:v>
                </c:pt>
                <c:pt idx="495">
                  <c:v>23.472308999999999</c:v>
                </c:pt>
                <c:pt idx="496">
                  <c:v>23.456693000000001</c:v>
                </c:pt>
                <c:pt idx="497">
                  <c:v>23.446918</c:v>
                </c:pt>
                <c:pt idx="498">
                  <c:v>23.450254999999999</c:v>
                </c:pt>
                <c:pt idx="499">
                  <c:v>23.459077000000001</c:v>
                </c:pt>
                <c:pt idx="500">
                  <c:v>23.488759999999999</c:v>
                </c:pt>
                <c:pt idx="501">
                  <c:v>23.46921</c:v>
                </c:pt>
                <c:pt idx="502">
                  <c:v>23.478626999999999</c:v>
                </c:pt>
                <c:pt idx="503">
                  <c:v>23.416519000000001</c:v>
                </c:pt>
                <c:pt idx="504">
                  <c:v>23.462772000000001</c:v>
                </c:pt>
                <c:pt idx="505">
                  <c:v>23.388624</c:v>
                </c:pt>
                <c:pt idx="506">
                  <c:v>23.481010999999999</c:v>
                </c:pt>
                <c:pt idx="507">
                  <c:v>23.486853</c:v>
                </c:pt>
                <c:pt idx="508">
                  <c:v>23.456572999999999</c:v>
                </c:pt>
                <c:pt idx="509">
                  <c:v>23.476838999999998</c:v>
                </c:pt>
                <c:pt idx="510">
                  <c:v>23.439169</c:v>
                </c:pt>
                <c:pt idx="511">
                  <c:v>23.444772</c:v>
                </c:pt>
                <c:pt idx="512">
                  <c:v>23.430109000000002</c:v>
                </c:pt>
                <c:pt idx="513">
                  <c:v>23.443936999999998</c:v>
                </c:pt>
                <c:pt idx="514">
                  <c:v>23.463607</c:v>
                </c:pt>
                <c:pt idx="515">
                  <c:v>23.480415000000001</c:v>
                </c:pt>
                <c:pt idx="516">
                  <c:v>23.486136999999999</c:v>
                </c:pt>
                <c:pt idx="517">
                  <c:v>23.448229000000001</c:v>
                </c:pt>
                <c:pt idx="518">
                  <c:v>23.434757999999999</c:v>
                </c:pt>
                <c:pt idx="519">
                  <c:v>23.511171000000001</c:v>
                </c:pt>
                <c:pt idx="520">
                  <c:v>23.432732000000001</c:v>
                </c:pt>
                <c:pt idx="521">
                  <c:v>23.422003</c:v>
                </c:pt>
                <c:pt idx="522">
                  <c:v>23.475528000000001</c:v>
                </c:pt>
                <c:pt idx="523">
                  <c:v>23.459195999999999</c:v>
                </c:pt>
                <c:pt idx="524">
                  <c:v>23.527502999999999</c:v>
                </c:pt>
                <c:pt idx="525">
                  <c:v>23.432255000000001</c:v>
                </c:pt>
                <c:pt idx="526">
                  <c:v>23.469090000000001</c:v>
                </c:pt>
                <c:pt idx="527">
                  <c:v>23.451328</c:v>
                </c:pt>
                <c:pt idx="528">
                  <c:v>23.436308</c:v>
                </c:pt>
                <c:pt idx="529">
                  <c:v>23.450731999999999</c:v>
                </c:pt>
                <c:pt idx="530">
                  <c:v>23.473859000000001</c:v>
                </c:pt>
                <c:pt idx="531">
                  <c:v>23.465395000000001</c:v>
                </c:pt>
                <c:pt idx="532">
                  <c:v>23.481964999999999</c:v>
                </c:pt>
                <c:pt idx="533">
                  <c:v>23.460507</c:v>
                </c:pt>
                <c:pt idx="534">
                  <c:v>23.447156</c:v>
                </c:pt>
                <c:pt idx="535">
                  <c:v>23.453474</c:v>
                </c:pt>
                <c:pt idx="536">
                  <c:v>23.419260999999999</c:v>
                </c:pt>
                <c:pt idx="537">
                  <c:v>23.468494</c:v>
                </c:pt>
                <c:pt idx="538">
                  <c:v>23.403524999999998</c:v>
                </c:pt>
                <c:pt idx="539">
                  <c:v>23.323654999999999</c:v>
                </c:pt>
                <c:pt idx="540">
                  <c:v>23.480058</c:v>
                </c:pt>
                <c:pt idx="541">
                  <c:v>23.374915000000001</c:v>
                </c:pt>
                <c:pt idx="542">
                  <c:v>23.397922999999999</c:v>
                </c:pt>
                <c:pt idx="543">
                  <c:v>23.468733</c:v>
                </c:pt>
                <c:pt idx="544">
                  <c:v>23.438931</c:v>
                </c:pt>
                <c:pt idx="545">
                  <c:v>23.470521000000002</c:v>
                </c:pt>
                <c:pt idx="546">
                  <c:v>23.464203000000001</c:v>
                </c:pt>
                <c:pt idx="547">
                  <c:v>23.483395999999999</c:v>
                </c:pt>
                <c:pt idx="548">
                  <c:v>23.519158000000001</c:v>
                </c:pt>
                <c:pt idx="549">
                  <c:v>23.432850999999999</c:v>
                </c:pt>
                <c:pt idx="550">
                  <c:v>23.434877</c:v>
                </c:pt>
                <c:pt idx="551">
                  <c:v>23.449421000000001</c:v>
                </c:pt>
                <c:pt idx="552">
                  <c:v>23.467779</c:v>
                </c:pt>
                <c:pt idx="553">
                  <c:v>23.455739000000001</c:v>
                </c:pt>
                <c:pt idx="554">
                  <c:v>23.497105000000001</c:v>
                </c:pt>
                <c:pt idx="555">
                  <c:v>23.465990999999999</c:v>
                </c:pt>
                <c:pt idx="556">
                  <c:v>23.468136999999999</c:v>
                </c:pt>
                <c:pt idx="557">
                  <c:v>23.441434000000001</c:v>
                </c:pt>
                <c:pt idx="558">
                  <c:v>23.440242000000001</c:v>
                </c:pt>
                <c:pt idx="559">
                  <c:v>23.471594</c:v>
                </c:pt>
                <c:pt idx="560">
                  <c:v>23.454308999999999</c:v>
                </c:pt>
                <c:pt idx="561">
                  <c:v>23.472667000000001</c:v>
                </c:pt>
                <c:pt idx="562">
                  <c:v>23.474574</c:v>
                </c:pt>
                <c:pt idx="563">
                  <c:v>23.501992000000001</c:v>
                </c:pt>
                <c:pt idx="564">
                  <c:v>23.493766999999998</c:v>
                </c:pt>
                <c:pt idx="565">
                  <c:v>23.430467</c:v>
                </c:pt>
                <c:pt idx="566">
                  <c:v>23.446321000000001</c:v>
                </c:pt>
                <c:pt idx="567">
                  <c:v>23.596882999999998</c:v>
                </c:pt>
                <c:pt idx="568">
                  <c:v>23.473382000000001</c:v>
                </c:pt>
                <c:pt idx="569">
                  <c:v>23.456693000000001</c:v>
                </c:pt>
                <c:pt idx="570">
                  <c:v>23.553491000000001</c:v>
                </c:pt>
                <c:pt idx="571">
                  <c:v>23.430942999999999</c:v>
                </c:pt>
                <c:pt idx="572">
                  <c:v>23.434280999999999</c:v>
                </c:pt>
                <c:pt idx="573">
                  <c:v>23.45252</c:v>
                </c:pt>
                <c:pt idx="574">
                  <c:v>23.529053000000001</c:v>
                </c:pt>
                <c:pt idx="575">
                  <c:v>23.477197</c:v>
                </c:pt>
                <c:pt idx="576">
                  <c:v>23.447156</c:v>
                </c:pt>
                <c:pt idx="577">
                  <c:v>23.451328</c:v>
                </c:pt>
                <c:pt idx="578">
                  <c:v>23.499369999999999</c:v>
                </c:pt>
                <c:pt idx="579">
                  <c:v>23.481726999999999</c:v>
                </c:pt>
                <c:pt idx="580">
                  <c:v>23.451924000000002</c:v>
                </c:pt>
                <c:pt idx="581">
                  <c:v>23.463249000000001</c:v>
                </c:pt>
                <c:pt idx="582">
                  <c:v>23.458957999999999</c:v>
                </c:pt>
                <c:pt idx="583">
                  <c:v>23.499966000000001</c:v>
                </c:pt>
                <c:pt idx="584">
                  <c:v>23.476481</c:v>
                </c:pt>
                <c:pt idx="585">
                  <c:v>23.519158000000001</c:v>
                </c:pt>
                <c:pt idx="586">
                  <c:v>23.438334000000001</c:v>
                </c:pt>
                <c:pt idx="587">
                  <c:v>23.478508000000001</c:v>
                </c:pt>
                <c:pt idx="588">
                  <c:v>23.490787000000001</c:v>
                </c:pt>
                <c:pt idx="589">
                  <c:v>23.478746000000001</c:v>
                </c:pt>
                <c:pt idx="590">
                  <c:v>23.495317</c:v>
                </c:pt>
                <c:pt idx="591">
                  <c:v>23.466587000000001</c:v>
                </c:pt>
                <c:pt idx="592">
                  <c:v>23.513435999999999</c:v>
                </c:pt>
                <c:pt idx="593">
                  <c:v>23.462415</c:v>
                </c:pt>
                <c:pt idx="594">
                  <c:v>23.497581</c:v>
                </c:pt>
                <c:pt idx="595">
                  <c:v>23.456931000000001</c:v>
                </c:pt>
                <c:pt idx="596">
                  <c:v>23.494720000000001</c:v>
                </c:pt>
                <c:pt idx="597">
                  <c:v>23.442626000000001</c:v>
                </c:pt>
                <c:pt idx="598">
                  <c:v>23.481726999999999</c:v>
                </c:pt>
                <c:pt idx="599">
                  <c:v>23.450254999999999</c:v>
                </c:pt>
                <c:pt idx="600">
                  <c:v>23.469925</c:v>
                </c:pt>
                <c:pt idx="601">
                  <c:v>23.478746000000001</c:v>
                </c:pt>
                <c:pt idx="602">
                  <c:v>23.490071</c:v>
                </c:pt>
                <c:pt idx="603">
                  <c:v>23.489236999999999</c:v>
                </c:pt>
                <c:pt idx="604">
                  <c:v>23.482441999999999</c:v>
                </c:pt>
                <c:pt idx="605">
                  <c:v>23.401022000000001</c:v>
                </c:pt>
                <c:pt idx="606">
                  <c:v>23.379086999999998</c:v>
                </c:pt>
                <c:pt idx="607">
                  <c:v>23.430347000000001</c:v>
                </c:pt>
                <c:pt idx="608">
                  <c:v>23.322225</c:v>
                </c:pt>
                <c:pt idx="609">
                  <c:v>23.441195</c:v>
                </c:pt>
                <c:pt idx="610">
                  <c:v>23.446321000000001</c:v>
                </c:pt>
                <c:pt idx="611">
                  <c:v>23.387312999999999</c:v>
                </c:pt>
                <c:pt idx="612">
                  <c:v>23.425937000000001</c:v>
                </c:pt>
                <c:pt idx="613">
                  <c:v>23.456216000000001</c:v>
                </c:pt>
                <c:pt idx="614">
                  <c:v>23.367166999999998</c:v>
                </c:pt>
                <c:pt idx="615">
                  <c:v>23.40138</c:v>
                </c:pt>
                <c:pt idx="616">
                  <c:v>23.483395999999999</c:v>
                </c:pt>
                <c:pt idx="617">
                  <c:v>23.412704000000002</c:v>
                </c:pt>
                <c:pt idx="618">
                  <c:v>23.460626999999999</c:v>
                </c:pt>
                <c:pt idx="619">
                  <c:v>23.415565000000001</c:v>
                </c:pt>
                <c:pt idx="620">
                  <c:v>23.409247000000001</c:v>
                </c:pt>
                <c:pt idx="621">
                  <c:v>23.373604</c:v>
                </c:pt>
                <c:pt idx="622">
                  <c:v>23.434162000000001</c:v>
                </c:pt>
                <c:pt idx="623">
                  <c:v>23.407698</c:v>
                </c:pt>
                <c:pt idx="624">
                  <c:v>23.420691000000001</c:v>
                </c:pt>
                <c:pt idx="625">
                  <c:v>23.483992000000001</c:v>
                </c:pt>
                <c:pt idx="626">
                  <c:v>23.424506000000001</c:v>
                </c:pt>
                <c:pt idx="627">
                  <c:v>23.455739000000001</c:v>
                </c:pt>
                <c:pt idx="628">
                  <c:v>23.418188000000001</c:v>
                </c:pt>
                <c:pt idx="629">
                  <c:v>23.413181000000002</c:v>
                </c:pt>
                <c:pt idx="630">
                  <c:v>23.424983000000001</c:v>
                </c:pt>
                <c:pt idx="631">
                  <c:v>23.427367</c:v>
                </c:pt>
                <c:pt idx="632">
                  <c:v>23.491620999999999</c:v>
                </c:pt>
                <c:pt idx="633">
                  <c:v>23.425937000000001</c:v>
                </c:pt>
                <c:pt idx="634">
                  <c:v>23.410201000000001</c:v>
                </c:pt>
                <c:pt idx="635">
                  <c:v>23.414968999999999</c:v>
                </c:pt>
                <c:pt idx="636">
                  <c:v>23.465872000000001</c:v>
                </c:pt>
                <c:pt idx="637">
                  <c:v>23.470879</c:v>
                </c:pt>
                <c:pt idx="638">
                  <c:v>23.472308999999999</c:v>
                </c:pt>
                <c:pt idx="639">
                  <c:v>23.509979000000001</c:v>
                </c:pt>
                <c:pt idx="640">
                  <c:v>23.450613000000001</c:v>
                </c:pt>
                <c:pt idx="641">
                  <c:v>23.427962999999998</c:v>
                </c:pt>
                <c:pt idx="642">
                  <c:v>23.445129000000001</c:v>
                </c:pt>
                <c:pt idx="643">
                  <c:v>23.486613999999999</c:v>
                </c:pt>
                <c:pt idx="644">
                  <c:v>23.407221</c:v>
                </c:pt>
                <c:pt idx="645">
                  <c:v>23.455857999999999</c:v>
                </c:pt>
                <c:pt idx="646">
                  <c:v>23.431063000000002</c:v>
                </c:pt>
                <c:pt idx="647">
                  <c:v>23.462653</c:v>
                </c:pt>
                <c:pt idx="648">
                  <c:v>23.478626999999999</c:v>
                </c:pt>
                <c:pt idx="649">
                  <c:v>23.464561</c:v>
                </c:pt>
                <c:pt idx="650">
                  <c:v>23.395181000000001</c:v>
                </c:pt>
                <c:pt idx="651">
                  <c:v>23.463607</c:v>
                </c:pt>
                <c:pt idx="652">
                  <c:v>23.454666</c:v>
                </c:pt>
                <c:pt idx="653">
                  <c:v>23.478985000000002</c:v>
                </c:pt>
                <c:pt idx="654">
                  <c:v>23.449062999999999</c:v>
                </c:pt>
                <c:pt idx="655">
                  <c:v>23.475289</c:v>
                </c:pt>
                <c:pt idx="656">
                  <c:v>23.501515000000001</c:v>
                </c:pt>
                <c:pt idx="657">
                  <c:v>23.486018000000001</c:v>
                </c:pt>
                <c:pt idx="658">
                  <c:v>23.444295</c:v>
                </c:pt>
                <c:pt idx="659">
                  <c:v>23.475051000000001</c:v>
                </c:pt>
                <c:pt idx="660">
                  <c:v>23.522614999999998</c:v>
                </c:pt>
                <c:pt idx="661">
                  <c:v>23.463488000000002</c:v>
                </c:pt>
                <c:pt idx="662">
                  <c:v>23.467182999999999</c:v>
                </c:pt>
                <c:pt idx="663">
                  <c:v>23.480535</c:v>
                </c:pt>
                <c:pt idx="664">
                  <c:v>23.464321999999999</c:v>
                </c:pt>
                <c:pt idx="665">
                  <c:v>23.468375000000002</c:v>
                </c:pt>
                <c:pt idx="666">
                  <c:v>23.466825</c:v>
                </c:pt>
                <c:pt idx="667">
                  <c:v>23.492097999999999</c:v>
                </c:pt>
                <c:pt idx="668">
                  <c:v>23.516774000000002</c:v>
                </c:pt>
                <c:pt idx="669">
                  <c:v>23.538947</c:v>
                </c:pt>
                <c:pt idx="670">
                  <c:v>23.493886</c:v>
                </c:pt>
                <c:pt idx="671">
                  <c:v>23.485779999999998</c:v>
                </c:pt>
                <c:pt idx="672">
                  <c:v>23.488997999999999</c:v>
                </c:pt>
                <c:pt idx="673">
                  <c:v>23.439169</c:v>
                </c:pt>
                <c:pt idx="674">
                  <c:v>23.468971</c:v>
                </c:pt>
                <c:pt idx="675">
                  <c:v>23.444533</c:v>
                </c:pt>
                <c:pt idx="676">
                  <c:v>23.510694999999998</c:v>
                </c:pt>
                <c:pt idx="677">
                  <c:v>23.426175000000001</c:v>
                </c:pt>
                <c:pt idx="678">
                  <c:v>23.497820000000001</c:v>
                </c:pt>
                <c:pt idx="679">
                  <c:v>23.406506</c:v>
                </c:pt>
                <c:pt idx="680">
                  <c:v>23.517012999999999</c:v>
                </c:pt>
                <c:pt idx="681">
                  <c:v>23.494482000000001</c:v>
                </c:pt>
                <c:pt idx="682">
                  <c:v>23.427724999999999</c:v>
                </c:pt>
                <c:pt idx="683">
                  <c:v>23.483276</c:v>
                </c:pt>
                <c:pt idx="684">
                  <c:v>23.449659</c:v>
                </c:pt>
                <c:pt idx="685">
                  <c:v>23.514509</c:v>
                </c:pt>
                <c:pt idx="686">
                  <c:v>23.529768000000001</c:v>
                </c:pt>
                <c:pt idx="687">
                  <c:v>23.449062999999999</c:v>
                </c:pt>
                <c:pt idx="688">
                  <c:v>23.491025</c:v>
                </c:pt>
                <c:pt idx="689">
                  <c:v>23.509502000000001</c:v>
                </c:pt>
                <c:pt idx="690">
                  <c:v>23.472428000000001</c:v>
                </c:pt>
                <c:pt idx="691">
                  <c:v>23.485661</c:v>
                </c:pt>
                <c:pt idx="692">
                  <c:v>23.474574</c:v>
                </c:pt>
                <c:pt idx="693">
                  <c:v>23.504971999999999</c:v>
                </c:pt>
                <c:pt idx="694">
                  <c:v>23.518920000000001</c:v>
                </c:pt>
                <c:pt idx="695">
                  <c:v>23.474454999999999</c:v>
                </c:pt>
                <c:pt idx="696">
                  <c:v>23.463964000000001</c:v>
                </c:pt>
                <c:pt idx="697">
                  <c:v>23.495197000000001</c:v>
                </c:pt>
                <c:pt idx="698">
                  <c:v>23.470998000000002</c:v>
                </c:pt>
                <c:pt idx="699">
                  <c:v>23.502469000000001</c:v>
                </c:pt>
                <c:pt idx="700">
                  <c:v>23.490666999999998</c:v>
                </c:pt>
                <c:pt idx="701">
                  <c:v>23.480772999999999</c:v>
                </c:pt>
                <c:pt idx="702">
                  <c:v>23.512720999999999</c:v>
                </c:pt>
                <c:pt idx="703">
                  <c:v>23.468494</c:v>
                </c:pt>
                <c:pt idx="704">
                  <c:v>23.529409999999999</c:v>
                </c:pt>
                <c:pt idx="705">
                  <c:v>23.491025</c:v>
                </c:pt>
                <c:pt idx="706">
                  <c:v>23.448824999999999</c:v>
                </c:pt>
                <c:pt idx="707">
                  <c:v>23.497700999999999</c:v>
                </c:pt>
                <c:pt idx="708">
                  <c:v>23.535252</c:v>
                </c:pt>
                <c:pt idx="709">
                  <c:v>23.448824999999999</c:v>
                </c:pt>
                <c:pt idx="710">
                  <c:v>23.450493999999999</c:v>
                </c:pt>
                <c:pt idx="711">
                  <c:v>23.523211</c:v>
                </c:pt>
                <c:pt idx="712">
                  <c:v>23.456931000000001</c:v>
                </c:pt>
                <c:pt idx="713">
                  <c:v>23.416399999999999</c:v>
                </c:pt>
                <c:pt idx="714">
                  <c:v>23.477077000000001</c:v>
                </c:pt>
                <c:pt idx="715">
                  <c:v>23.449062999999999</c:v>
                </c:pt>
                <c:pt idx="716">
                  <c:v>23.494959000000001</c:v>
                </c:pt>
                <c:pt idx="717">
                  <c:v>23.443341</c:v>
                </c:pt>
                <c:pt idx="718">
                  <c:v>23.437738</c:v>
                </c:pt>
                <c:pt idx="719">
                  <c:v>23.517609</c:v>
                </c:pt>
                <c:pt idx="720">
                  <c:v>23.503779999999999</c:v>
                </c:pt>
                <c:pt idx="721">
                  <c:v>23.471594</c:v>
                </c:pt>
                <c:pt idx="722">
                  <c:v>23.456572999999999</c:v>
                </c:pt>
                <c:pt idx="723">
                  <c:v>23.472071</c:v>
                </c:pt>
                <c:pt idx="724">
                  <c:v>23.461461</c:v>
                </c:pt>
                <c:pt idx="725">
                  <c:v>23.519753999999999</c:v>
                </c:pt>
                <c:pt idx="726">
                  <c:v>23.451328</c:v>
                </c:pt>
                <c:pt idx="727">
                  <c:v>23.462295999999998</c:v>
                </c:pt>
                <c:pt idx="728">
                  <c:v>23.507594999999998</c:v>
                </c:pt>
                <c:pt idx="729">
                  <c:v>23.507594999999998</c:v>
                </c:pt>
                <c:pt idx="730">
                  <c:v>23.458362000000001</c:v>
                </c:pt>
                <c:pt idx="731">
                  <c:v>23.513079000000001</c:v>
                </c:pt>
                <c:pt idx="732">
                  <c:v>23.461818999999998</c:v>
                </c:pt>
                <c:pt idx="733">
                  <c:v>23.495317</c:v>
                </c:pt>
                <c:pt idx="734">
                  <c:v>23.517012999999999</c:v>
                </c:pt>
                <c:pt idx="735">
                  <c:v>23.518324</c:v>
                </c:pt>
                <c:pt idx="736">
                  <c:v>23.476600999999999</c:v>
                </c:pt>
                <c:pt idx="737">
                  <c:v>23.496151000000001</c:v>
                </c:pt>
                <c:pt idx="738">
                  <c:v>23.483156999999999</c:v>
                </c:pt>
                <c:pt idx="739">
                  <c:v>23.49484</c:v>
                </c:pt>
                <c:pt idx="740">
                  <c:v>23.462772000000001</c:v>
                </c:pt>
                <c:pt idx="741">
                  <c:v>23.487210000000001</c:v>
                </c:pt>
                <c:pt idx="742">
                  <c:v>23.539662</c:v>
                </c:pt>
                <c:pt idx="743">
                  <c:v>23.494123999999999</c:v>
                </c:pt>
                <c:pt idx="744">
                  <c:v>23.511528999999999</c:v>
                </c:pt>
                <c:pt idx="745">
                  <c:v>23.468018000000001</c:v>
                </c:pt>
                <c:pt idx="746">
                  <c:v>23.489833000000001</c:v>
                </c:pt>
                <c:pt idx="747">
                  <c:v>23.482679999999998</c:v>
                </c:pt>
                <c:pt idx="748">
                  <c:v>23.455739000000001</c:v>
                </c:pt>
                <c:pt idx="749">
                  <c:v>23.506164999999999</c:v>
                </c:pt>
                <c:pt idx="750">
                  <c:v>23.472190000000001</c:v>
                </c:pt>
                <c:pt idx="751">
                  <c:v>23.532152</c:v>
                </c:pt>
                <c:pt idx="752">
                  <c:v>23.461580000000001</c:v>
                </c:pt>
                <c:pt idx="753">
                  <c:v>23.476958</c:v>
                </c:pt>
                <c:pt idx="754">
                  <c:v>23.448585999999999</c:v>
                </c:pt>
                <c:pt idx="755">
                  <c:v>23.474454999999999</c:v>
                </c:pt>
                <c:pt idx="756">
                  <c:v>23.475051000000001</c:v>
                </c:pt>
                <c:pt idx="757">
                  <c:v>23.489236999999999</c:v>
                </c:pt>
                <c:pt idx="758">
                  <c:v>23.490428999999999</c:v>
                </c:pt>
                <c:pt idx="759">
                  <c:v>23.488641000000001</c:v>
                </c:pt>
                <c:pt idx="760">
                  <c:v>23.49925</c:v>
                </c:pt>
                <c:pt idx="761">
                  <c:v>23.530006</c:v>
                </c:pt>
                <c:pt idx="762">
                  <c:v>23.555278999999999</c:v>
                </c:pt>
                <c:pt idx="763">
                  <c:v>23.460269</c:v>
                </c:pt>
                <c:pt idx="764">
                  <c:v>23.500800000000002</c:v>
                </c:pt>
                <c:pt idx="765">
                  <c:v>23.557544</c:v>
                </c:pt>
                <c:pt idx="766">
                  <c:v>23.465633</c:v>
                </c:pt>
                <c:pt idx="767">
                  <c:v>23.514866999999999</c:v>
                </c:pt>
                <c:pt idx="768">
                  <c:v>23.484945</c:v>
                </c:pt>
                <c:pt idx="769">
                  <c:v>23.507356999999999</c:v>
                </c:pt>
                <c:pt idx="770">
                  <c:v>23.433447000000001</c:v>
                </c:pt>
                <c:pt idx="771">
                  <c:v>23.555398</c:v>
                </c:pt>
                <c:pt idx="772">
                  <c:v>23.520230999999999</c:v>
                </c:pt>
                <c:pt idx="773">
                  <c:v>23.458600000000001</c:v>
                </c:pt>
                <c:pt idx="774">
                  <c:v>23.556113</c:v>
                </c:pt>
                <c:pt idx="775">
                  <c:v>23.428678999999999</c:v>
                </c:pt>
                <c:pt idx="776">
                  <c:v>23.510933000000001</c:v>
                </c:pt>
                <c:pt idx="777">
                  <c:v>23.485302999999998</c:v>
                </c:pt>
                <c:pt idx="778">
                  <c:v>23.467659999999999</c:v>
                </c:pt>
                <c:pt idx="779">
                  <c:v>23.489594</c:v>
                </c:pt>
                <c:pt idx="780">
                  <c:v>23.398042</c:v>
                </c:pt>
                <c:pt idx="781">
                  <c:v>23.402214000000001</c:v>
                </c:pt>
                <c:pt idx="782">
                  <c:v>23.440123</c:v>
                </c:pt>
                <c:pt idx="783">
                  <c:v>23.508906</c:v>
                </c:pt>
                <c:pt idx="784">
                  <c:v>23.479104</c:v>
                </c:pt>
                <c:pt idx="785">
                  <c:v>23.486376</c:v>
                </c:pt>
                <c:pt idx="786">
                  <c:v>23.480535</c:v>
                </c:pt>
                <c:pt idx="787">
                  <c:v>23.482084</c:v>
                </c:pt>
                <c:pt idx="788">
                  <c:v>23.462295999999998</c:v>
                </c:pt>
                <c:pt idx="789">
                  <c:v>23.477077000000001</c:v>
                </c:pt>
                <c:pt idx="790">
                  <c:v>23.508668</c:v>
                </c:pt>
                <c:pt idx="791">
                  <c:v>23.451805</c:v>
                </c:pt>
                <c:pt idx="792">
                  <c:v>23.472071</c:v>
                </c:pt>
                <c:pt idx="793">
                  <c:v>23.458838</c:v>
                </c:pt>
                <c:pt idx="794">
                  <c:v>23.405432999999999</c:v>
                </c:pt>
                <c:pt idx="795">
                  <c:v>23.411155000000001</c:v>
                </c:pt>
                <c:pt idx="796">
                  <c:v>23.465157000000001</c:v>
                </c:pt>
                <c:pt idx="797">
                  <c:v>23.486376</c:v>
                </c:pt>
                <c:pt idx="798">
                  <c:v>23.467064000000001</c:v>
                </c:pt>
                <c:pt idx="799">
                  <c:v>23.510933000000001</c:v>
                </c:pt>
                <c:pt idx="800">
                  <c:v>23.467421999999999</c:v>
                </c:pt>
                <c:pt idx="801">
                  <c:v>23.403763999999999</c:v>
                </c:pt>
                <c:pt idx="802">
                  <c:v>23.430705</c:v>
                </c:pt>
                <c:pt idx="803">
                  <c:v>23.475766</c:v>
                </c:pt>
                <c:pt idx="804">
                  <c:v>23.445964</c:v>
                </c:pt>
                <c:pt idx="805">
                  <c:v>23.501873</c:v>
                </c:pt>
                <c:pt idx="806">
                  <c:v>23.491979000000001</c:v>
                </c:pt>
                <c:pt idx="807">
                  <c:v>23.47064</c:v>
                </c:pt>
                <c:pt idx="808">
                  <c:v>23.434519999999999</c:v>
                </c:pt>
                <c:pt idx="809">
                  <c:v>23.429393999999998</c:v>
                </c:pt>
                <c:pt idx="810">
                  <c:v>23.48423</c:v>
                </c:pt>
                <c:pt idx="811">
                  <c:v>23.564219000000001</c:v>
                </c:pt>
                <c:pt idx="812">
                  <c:v>23.448706000000001</c:v>
                </c:pt>
                <c:pt idx="813">
                  <c:v>23.516417000000001</c:v>
                </c:pt>
                <c:pt idx="814">
                  <c:v>23.509264000000002</c:v>
                </c:pt>
                <c:pt idx="815">
                  <c:v>23.479341999999999</c:v>
                </c:pt>
                <c:pt idx="816">
                  <c:v>23.494720000000001</c:v>
                </c:pt>
                <c:pt idx="817">
                  <c:v>23.424745000000001</c:v>
                </c:pt>
                <c:pt idx="818">
                  <c:v>23.482202999999998</c:v>
                </c:pt>
                <c:pt idx="819">
                  <c:v>23.428559</c:v>
                </c:pt>
                <c:pt idx="820">
                  <c:v>23.523568999999998</c:v>
                </c:pt>
                <c:pt idx="821">
                  <c:v>23.483872000000002</c:v>
                </c:pt>
                <c:pt idx="822">
                  <c:v>23.585557999999999</c:v>
                </c:pt>
                <c:pt idx="823">
                  <c:v>23.494959000000001</c:v>
                </c:pt>
                <c:pt idx="824">
                  <c:v>23.523091999999998</c:v>
                </c:pt>
                <c:pt idx="825">
                  <c:v>23.497223999999999</c:v>
                </c:pt>
                <c:pt idx="826">
                  <c:v>23.556113</c:v>
                </c:pt>
                <c:pt idx="827">
                  <c:v>23.478985000000002</c:v>
                </c:pt>
                <c:pt idx="828">
                  <c:v>23.474215999999998</c:v>
                </c:pt>
                <c:pt idx="829">
                  <c:v>23.511648000000001</c:v>
                </c:pt>
                <c:pt idx="830">
                  <c:v>23.579716999999999</c:v>
                </c:pt>
                <c:pt idx="831">
                  <c:v>23.514032</c:v>
                </c:pt>
                <c:pt idx="832">
                  <c:v>23.535489999999999</c:v>
                </c:pt>
                <c:pt idx="833">
                  <c:v>23.485184</c:v>
                </c:pt>
                <c:pt idx="834">
                  <c:v>23.545622999999999</c:v>
                </c:pt>
                <c:pt idx="835">
                  <c:v>23.483872000000002</c:v>
                </c:pt>
                <c:pt idx="836">
                  <c:v>23.501277000000002</c:v>
                </c:pt>
                <c:pt idx="837">
                  <c:v>23.478746000000001</c:v>
                </c:pt>
                <c:pt idx="838">
                  <c:v>23.635507</c:v>
                </c:pt>
                <c:pt idx="839">
                  <c:v>23.488879000000001</c:v>
                </c:pt>
                <c:pt idx="840">
                  <c:v>23.531199000000001</c:v>
                </c:pt>
                <c:pt idx="841">
                  <c:v>23.464441000000001</c:v>
                </c:pt>
                <c:pt idx="842">
                  <c:v>23.501158</c:v>
                </c:pt>
                <c:pt idx="843">
                  <c:v>23.522496</c:v>
                </c:pt>
                <c:pt idx="844">
                  <c:v>23.552655999999999</c:v>
                </c:pt>
                <c:pt idx="845">
                  <c:v>23.502230999999998</c:v>
                </c:pt>
                <c:pt idx="846">
                  <c:v>23.557544</c:v>
                </c:pt>
                <c:pt idx="847">
                  <c:v>23.518324</c:v>
                </c:pt>
                <c:pt idx="848">
                  <c:v>23.492097999999999</c:v>
                </c:pt>
                <c:pt idx="849">
                  <c:v>23.496984999999999</c:v>
                </c:pt>
                <c:pt idx="850">
                  <c:v>23.478508000000001</c:v>
                </c:pt>
                <c:pt idx="851">
                  <c:v>23.505448999999999</c:v>
                </c:pt>
                <c:pt idx="852">
                  <c:v>23.510217999999998</c:v>
                </c:pt>
                <c:pt idx="853">
                  <c:v>23.519874000000002</c:v>
                </c:pt>
                <c:pt idx="854">
                  <c:v>23.550749</c:v>
                </c:pt>
                <c:pt idx="855">
                  <c:v>23.521661999999999</c:v>
                </c:pt>
                <c:pt idx="856">
                  <c:v>23.542285</c:v>
                </c:pt>
                <c:pt idx="857">
                  <c:v>23.50986</c:v>
                </c:pt>
                <c:pt idx="858">
                  <c:v>23.605823999999998</c:v>
                </c:pt>
                <c:pt idx="859">
                  <c:v>23.601054999999999</c:v>
                </c:pt>
                <c:pt idx="860">
                  <c:v>23.469687</c:v>
                </c:pt>
                <c:pt idx="861">
                  <c:v>23.532032999999998</c:v>
                </c:pt>
                <c:pt idx="862">
                  <c:v>23.53096</c:v>
                </c:pt>
                <c:pt idx="863">
                  <c:v>23.499607999999998</c:v>
                </c:pt>
                <c:pt idx="864">
                  <c:v>23.545145999999999</c:v>
                </c:pt>
                <c:pt idx="865">
                  <c:v>23.486136999999999</c:v>
                </c:pt>
                <c:pt idx="866">
                  <c:v>23.551106000000001</c:v>
                </c:pt>
                <c:pt idx="867">
                  <c:v>23.560165999999999</c:v>
                </c:pt>
                <c:pt idx="868">
                  <c:v>23.542404000000001</c:v>
                </c:pt>
                <c:pt idx="869">
                  <c:v>23.528337000000001</c:v>
                </c:pt>
                <c:pt idx="870">
                  <c:v>23.532391000000001</c:v>
                </c:pt>
                <c:pt idx="871">
                  <c:v>23.517728000000002</c:v>
                </c:pt>
                <c:pt idx="872">
                  <c:v>23.528814000000001</c:v>
                </c:pt>
                <c:pt idx="873">
                  <c:v>23.480058</c:v>
                </c:pt>
                <c:pt idx="874">
                  <c:v>23.504376000000001</c:v>
                </c:pt>
                <c:pt idx="875">
                  <c:v>23.582934999999999</c:v>
                </c:pt>
                <c:pt idx="876">
                  <c:v>23.575544000000001</c:v>
                </c:pt>
                <c:pt idx="877">
                  <c:v>23.565291999999999</c:v>
                </c:pt>
                <c:pt idx="878">
                  <c:v>23.534894000000001</c:v>
                </c:pt>
                <c:pt idx="879">
                  <c:v>23.508787000000002</c:v>
                </c:pt>
                <c:pt idx="880">
                  <c:v>23.491025</c:v>
                </c:pt>
                <c:pt idx="881">
                  <c:v>23.496269999999999</c:v>
                </c:pt>
                <c:pt idx="882">
                  <c:v>23.478149999999999</c:v>
                </c:pt>
                <c:pt idx="883">
                  <c:v>23.547529999999998</c:v>
                </c:pt>
                <c:pt idx="884">
                  <c:v>23.476600999999999</c:v>
                </c:pt>
                <c:pt idx="885">
                  <c:v>23.602128</c:v>
                </c:pt>
                <c:pt idx="886">
                  <c:v>23.532152</c:v>
                </c:pt>
                <c:pt idx="887">
                  <c:v>23.548960999999998</c:v>
                </c:pt>
                <c:pt idx="888">
                  <c:v>23.508430000000001</c:v>
                </c:pt>
                <c:pt idx="889">
                  <c:v>23.510097999999999</c:v>
                </c:pt>
                <c:pt idx="890">
                  <c:v>23.576378999999999</c:v>
                </c:pt>
                <c:pt idx="891">
                  <c:v>23.516417000000001</c:v>
                </c:pt>
                <c:pt idx="892">
                  <c:v>23.475646999999999</c:v>
                </c:pt>
                <c:pt idx="893">
                  <c:v>23.497105000000001</c:v>
                </c:pt>
                <c:pt idx="894">
                  <c:v>23.51737</c:v>
                </c:pt>
                <c:pt idx="895">
                  <c:v>23.510933000000001</c:v>
                </c:pt>
                <c:pt idx="896">
                  <c:v>23.525596</c:v>
                </c:pt>
                <c:pt idx="897">
                  <c:v>23.479581</c:v>
                </c:pt>
                <c:pt idx="898">
                  <c:v>23.537396999999999</c:v>
                </c:pt>
                <c:pt idx="899">
                  <c:v>23.512720999999999</c:v>
                </c:pt>
                <c:pt idx="900">
                  <c:v>23.513197999999999</c:v>
                </c:pt>
                <c:pt idx="901">
                  <c:v>23.558140000000002</c:v>
                </c:pt>
                <c:pt idx="902">
                  <c:v>23.512363000000001</c:v>
                </c:pt>
                <c:pt idx="903">
                  <c:v>23.467541000000001</c:v>
                </c:pt>
                <c:pt idx="904">
                  <c:v>23.556470999999998</c:v>
                </c:pt>
                <c:pt idx="905">
                  <c:v>23.489236999999999</c:v>
                </c:pt>
                <c:pt idx="906">
                  <c:v>23.550034</c:v>
                </c:pt>
                <c:pt idx="907">
                  <c:v>23.531437</c:v>
                </c:pt>
                <c:pt idx="908">
                  <c:v>23.488282999999999</c:v>
                </c:pt>
                <c:pt idx="909">
                  <c:v>23.534417000000001</c:v>
                </c:pt>
                <c:pt idx="910">
                  <c:v>23.491263</c:v>
                </c:pt>
                <c:pt idx="911">
                  <c:v>23.539662</c:v>
                </c:pt>
                <c:pt idx="912">
                  <c:v>23.562670000000001</c:v>
                </c:pt>
                <c:pt idx="913">
                  <c:v>23.527145000000001</c:v>
                </c:pt>
                <c:pt idx="914">
                  <c:v>23.565054</c:v>
                </c:pt>
                <c:pt idx="915">
                  <c:v>23.589849000000001</c:v>
                </c:pt>
                <c:pt idx="916">
                  <c:v>23.566008</c:v>
                </c:pt>
                <c:pt idx="917">
                  <c:v>23.459315</c:v>
                </c:pt>
                <c:pt idx="918">
                  <c:v>23.521184999999999</c:v>
                </c:pt>
                <c:pt idx="919">
                  <c:v>23.536325000000001</c:v>
                </c:pt>
                <c:pt idx="920">
                  <c:v>23.541689000000002</c:v>
                </c:pt>
                <c:pt idx="921">
                  <c:v>23.510933000000001</c:v>
                </c:pt>
                <c:pt idx="922">
                  <c:v>23.518561999999999</c:v>
                </c:pt>
                <c:pt idx="923">
                  <c:v>23.508668</c:v>
                </c:pt>
                <c:pt idx="924">
                  <c:v>23.539901</c:v>
                </c:pt>
                <c:pt idx="925">
                  <c:v>23.469925</c:v>
                </c:pt>
                <c:pt idx="926">
                  <c:v>23.485541000000001</c:v>
                </c:pt>
                <c:pt idx="927">
                  <c:v>23.52488</c:v>
                </c:pt>
                <c:pt idx="928">
                  <c:v>23.540139</c:v>
                </c:pt>
                <c:pt idx="929">
                  <c:v>23.533225000000002</c:v>
                </c:pt>
                <c:pt idx="930">
                  <c:v>23.522138999999999</c:v>
                </c:pt>
                <c:pt idx="931">
                  <c:v>23.551106000000001</c:v>
                </c:pt>
                <c:pt idx="932">
                  <c:v>23.546219000000001</c:v>
                </c:pt>
                <c:pt idx="933">
                  <c:v>23.514986</c:v>
                </c:pt>
                <c:pt idx="934">
                  <c:v>23.545504000000001</c:v>
                </c:pt>
                <c:pt idx="935">
                  <c:v>23.512720999999999</c:v>
                </c:pt>
                <c:pt idx="936">
                  <c:v>23.569942000000001</c:v>
                </c:pt>
                <c:pt idx="937">
                  <c:v>23.5672</c:v>
                </c:pt>
                <c:pt idx="938">
                  <c:v>23.551583000000001</c:v>
                </c:pt>
                <c:pt idx="939">
                  <c:v>23.545622999999999</c:v>
                </c:pt>
                <c:pt idx="940">
                  <c:v>23.522973</c:v>
                </c:pt>
                <c:pt idx="941">
                  <c:v>23.544668999999999</c:v>
                </c:pt>
                <c:pt idx="942">
                  <c:v>23.553729000000001</c:v>
                </c:pt>
                <c:pt idx="943">
                  <c:v>23.579597</c:v>
                </c:pt>
                <c:pt idx="944">
                  <c:v>23.452639999999999</c:v>
                </c:pt>
                <c:pt idx="945">
                  <c:v>23.508906</c:v>
                </c:pt>
                <c:pt idx="946">
                  <c:v>23.516655</c:v>
                </c:pt>
                <c:pt idx="947">
                  <c:v>23.556947999999998</c:v>
                </c:pt>
                <c:pt idx="948">
                  <c:v>23.496509</c:v>
                </c:pt>
                <c:pt idx="949">
                  <c:v>23.515820999999999</c:v>
                </c:pt>
                <c:pt idx="950">
                  <c:v>23.548840999999999</c:v>
                </c:pt>
                <c:pt idx="951">
                  <c:v>23.555160000000001</c:v>
                </c:pt>
                <c:pt idx="952">
                  <c:v>23.533702000000002</c:v>
                </c:pt>
                <c:pt idx="953">
                  <c:v>23.555755999999999</c:v>
                </c:pt>
                <c:pt idx="954">
                  <c:v>23.546696000000001</c:v>
                </c:pt>
                <c:pt idx="955">
                  <c:v>23.604631000000001</c:v>
                </c:pt>
                <c:pt idx="956">
                  <c:v>23.561834999999999</c:v>
                </c:pt>
                <c:pt idx="957">
                  <c:v>23.496984999999999</c:v>
                </c:pt>
                <c:pt idx="958">
                  <c:v>23.473500999999999</c:v>
                </c:pt>
                <c:pt idx="959">
                  <c:v>23.631692000000001</c:v>
                </c:pt>
                <c:pt idx="960">
                  <c:v>23.460626999999999</c:v>
                </c:pt>
                <c:pt idx="961">
                  <c:v>23.527502999999999</c:v>
                </c:pt>
                <c:pt idx="962">
                  <c:v>23.531675</c:v>
                </c:pt>
                <c:pt idx="963">
                  <c:v>23.572564</c:v>
                </c:pt>
                <c:pt idx="964">
                  <c:v>23.511887000000002</c:v>
                </c:pt>
                <c:pt idx="965">
                  <c:v>23.559213</c:v>
                </c:pt>
                <c:pt idx="966">
                  <c:v>23.498415999999999</c:v>
                </c:pt>
                <c:pt idx="967">
                  <c:v>23.578167000000001</c:v>
                </c:pt>
                <c:pt idx="968">
                  <c:v>23.559213</c:v>
                </c:pt>
                <c:pt idx="969">
                  <c:v>23.563623</c:v>
                </c:pt>
                <c:pt idx="970">
                  <c:v>23.519874000000002</c:v>
                </c:pt>
                <c:pt idx="971">
                  <c:v>23.567080000000001</c:v>
                </c:pt>
                <c:pt idx="972">
                  <c:v>23.569583999999999</c:v>
                </c:pt>
                <c:pt idx="973">
                  <c:v>23.541689000000002</c:v>
                </c:pt>
                <c:pt idx="974">
                  <c:v>23.546576000000002</c:v>
                </c:pt>
                <c:pt idx="975">
                  <c:v>23.496984999999999</c:v>
                </c:pt>
                <c:pt idx="976">
                  <c:v>23.536921</c:v>
                </c:pt>
                <c:pt idx="977">
                  <c:v>23.525119</c:v>
                </c:pt>
                <c:pt idx="978">
                  <c:v>23.546219000000001</c:v>
                </c:pt>
                <c:pt idx="979">
                  <c:v>23.57161</c:v>
                </c:pt>
                <c:pt idx="980">
                  <c:v>23.582697</c:v>
                </c:pt>
                <c:pt idx="981">
                  <c:v>23.577570999999999</c:v>
                </c:pt>
                <c:pt idx="982">
                  <c:v>23.545265000000001</c:v>
                </c:pt>
                <c:pt idx="983">
                  <c:v>23.572803</c:v>
                </c:pt>
                <c:pt idx="984">
                  <c:v>23.440957000000001</c:v>
                </c:pt>
                <c:pt idx="985">
                  <c:v>23.512840000000001</c:v>
                </c:pt>
                <c:pt idx="986">
                  <c:v>23.520112000000001</c:v>
                </c:pt>
                <c:pt idx="987">
                  <c:v>23.495317</c:v>
                </c:pt>
                <c:pt idx="988">
                  <c:v>23.533821</c:v>
                </c:pt>
                <c:pt idx="989">
                  <c:v>23.580551</c:v>
                </c:pt>
                <c:pt idx="990">
                  <c:v>23.566483999999999</c:v>
                </c:pt>
                <c:pt idx="991">
                  <c:v>23.590446</c:v>
                </c:pt>
                <c:pt idx="992">
                  <c:v>23.583293000000001</c:v>
                </c:pt>
                <c:pt idx="993">
                  <c:v>23.541450999999999</c:v>
                </c:pt>
                <c:pt idx="994">
                  <c:v>23.557424999999999</c:v>
                </c:pt>
                <c:pt idx="995">
                  <c:v>23.514986</c:v>
                </c:pt>
                <c:pt idx="996">
                  <c:v>23.616076</c:v>
                </c:pt>
                <c:pt idx="997">
                  <c:v>23.705124999999999</c:v>
                </c:pt>
                <c:pt idx="998">
                  <c:v>23.658991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3D-47ED-A3FF-68FE3EBD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65359"/>
        <c:axId val="1011666799"/>
      </c:scatterChart>
      <c:valAx>
        <c:axId val="10116653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6799"/>
        <c:crosses val="autoZero"/>
        <c:crossBetween val="midCat"/>
      </c:valAx>
      <c:valAx>
        <c:axId val="10116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6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6</xdr:row>
      <xdr:rowOff>28575</xdr:rowOff>
    </xdr:from>
    <xdr:to>
      <xdr:col>16</xdr:col>
      <xdr:colOff>146287</xdr:colOff>
      <xdr:row>35</xdr:row>
      <xdr:rowOff>180300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8CD89F-02C9-032A-6D50-CDACB56A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3362-93FF-48FF-9F36-C1C5BDA7D600}">
  <dimension ref="A1:Z1001"/>
  <sheetViews>
    <sheetView tabSelected="1" topLeftCell="B1" workbookViewId="0">
      <selection activeCell="Y4" sqref="Y4"/>
    </sheetView>
  </sheetViews>
  <sheetFormatPr defaultRowHeight="14.25" x14ac:dyDescent="0.2"/>
  <sheetData>
    <row r="1" spans="1:26" x14ac:dyDescent="0.2">
      <c r="A1" t="s">
        <v>0</v>
      </c>
      <c r="B1" t="s">
        <v>12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</v>
      </c>
      <c r="O1" t="s">
        <v>12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</v>
      </c>
    </row>
    <row r="2" spans="1:26" x14ac:dyDescent="0.2">
      <c r="A2">
        <v>25</v>
      </c>
      <c r="B2">
        <v>4.0693279999999996</v>
      </c>
      <c r="C2">
        <v>7.7486040000000003</v>
      </c>
      <c r="D2">
        <v>4.4105049999999997</v>
      </c>
      <c r="E2">
        <v>8.2386730000000004</v>
      </c>
      <c r="F2">
        <v>6.4988140000000003</v>
      </c>
      <c r="G2">
        <v>10.478854</v>
      </c>
      <c r="H2">
        <v>7.9004760000000003</v>
      </c>
      <c r="I2">
        <v>12.042642000000001</v>
      </c>
      <c r="J2">
        <v>12.256384000000001</v>
      </c>
      <c r="K2">
        <v>16.45112</v>
      </c>
      <c r="L2">
        <v>24.460076999999998</v>
      </c>
      <c r="M2">
        <v>28.518915</v>
      </c>
      <c r="O2">
        <f>AVERAGE(B2:B1001)</f>
        <v>2.0819919030000014</v>
      </c>
      <c r="P2">
        <f t="shared" ref="P2:U2" si="0">AVERAGE(C2:C1001)</f>
        <v>3.3260204779999976</v>
      </c>
      <c r="Q2">
        <f t="shared" si="0"/>
        <v>2.8979683010000037</v>
      </c>
      <c r="R2">
        <f t="shared" si="0"/>
        <v>4.1827584449999948</v>
      </c>
      <c r="S2">
        <f t="shared" si="0"/>
        <v>4.8101286860000059</v>
      </c>
      <c r="T2">
        <f t="shared" si="0"/>
        <v>6.2282465639999973</v>
      </c>
      <c r="U2">
        <f t="shared" si="0"/>
        <v>6.9209263229999989</v>
      </c>
      <c r="V2">
        <f t="shared" ref="V2" si="1">AVERAGE(I2:I1001)</f>
        <v>8.3552596629999982</v>
      </c>
      <c r="W2">
        <f t="shared" ref="W2" si="2">AVERAGE(J2:J1001)</f>
        <v>11.307223328999994</v>
      </c>
      <c r="X2">
        <f t="shared" ref="X2" si="3">AVERAGE(K2:K1001)</f>
        <v>12.766266951000004</v>
      </c>
      <c r="Y2">
        <f t="shared" ref="Y2" si="4">AVERAGE(L2:L1001)</f>
        <v>21.965340389999998</v>
      </c>
      <c r="Z2">
        <f t="shared" ref="Z2" si="5">AVERAGE(M2:M1001)</f>
        <v>23.451682920999975</v>
      </c>
    </row>
    <row r="3" spans="1:26" x14ac:dyDescent="0.2">
      <c r="A3">
        <v>26</v>
      </c>
      <c r="B3">
        <v>2.136946</v>
      </c>
      <c r="C3">
        <v>3.2876729999999998</v>
      </c>
      <c r="D3">
        <v>2.8438569999999999</v>
      </c>
      <c r="E3">
        <v>4.1910410000000002</v>
      </c>
      <c r="F3">
        <v>4.6935079999999996</v>
      </c>
      <c r="G3">
        <v>6.1166289999999996</v>
      </c>
      <c r="H3">
        <v>6.7148209999999997</v>
      </c>
      <c r="I3">
        <v>8.0922839999999994</v>
      </c>
      <c r="J3">
        <v>10.898113</v>
      </c>
      <c r="K3">
        <v>12.293577000000001</v>
      </c>
      <c r="L3">
        <v>21.917819999999999</v>
      </c>
      <c r="M3">
        <v>23.34404</v>
      </c>
    </row>
    <row r="4" spans="1:26" x14ac:dyDescent="0.2">
      <c r="A4">
        <v>27</v>
      </c>
      <c r="B4">
        <v>2.0942690000000002</v>
      </c>
      <c r="C4">
        <v>3.272176</v>
      </c>
      <c r="D4">
        <v>2.823353</v>
      </c>
      <c r="E4">
        <v>4.1087870000000004</v>
      </c>
      <c r="F4">
        <v>4.6486850000000004</v>
      </c>
      <c r="G4">
        <v>6.1157940000000002</v>
      </c>
      <c r="H4">
        <v>6.703138</v>
      </c>
      <c r="I4">
        <v>8.1411599999999993</v>
      </c>
      <c r="J4">
        <v>10.870934</v>
      </c>
      <c r="K4">
        <v>12.287855</v>
      </c>
      <c r="L4">
        <v>21.884202999999999</v>
      </c>
      <c r="M4">
        <v>23.436785</v>
      </c>
      <c r="O4">
        <f>P2-O2</f>
        <v>1.2440285749999962</v>
      </c>
      <c r="P4">
        <f t="shared" ref="P4:Y4" si="6">Q2-P2</f>
        <v>-0.42805217699999387</v>
      </c>
      <c r="Q4">
        <f t="shared" si="6"/>
        <v>1.2847901439999911</v>
      </c>
      <c r="R4">
        <f t="shared" si="6"/>
        <v>0.62737024100001104</v>
      </c>
      <c r="S4">
        <f t="shared" si="6"/>
        <v>1.4181178779999914</v>
      </c>
      <c r="T4">
        <f t="shared" si="6"/>
        <v>0.69267975900000156</v>
      </c>
      <c r="U4">
        <f t="shared" si="6"/>
        <v>1.4343333399999993</v>
      </c>
      <c r="V4">
        <f t="shared" si="6"/>
        <v>2.9519636659999957</v>
      </c>
      <c r="W4">
        <f t="shared" si="6"/>
        <v>1.45904362200001</v>
      </c>
      <c r="X4">
        <f t="shared" si="6"/>
        <v>9.199073438999994</v>
      </c>
      <c r="Y4">
        <f t="shared" si="6"/>
        <v>1.4863425309999769</v>
      </c>
    </row>
    <row r="5" spans="1:26" x14ac:dyDescent="0.2">
      <c r="A5">
        <v>28</v>
      </c>
      <c r="B5">
        <v>2.0413399999999999</v>
      </c>
      <c r="C5">
        <v>3.3091309999999998</v>
      </c>
      <c r="D5">
        <v>2.8443339999999999</v>
      </c>
      <c r="E5">
        <v>4.1140319999999999</v>
      </c>
      <c r="F5">
        <v>4.6551229999999997</v>
      </c>
      <c r="G5">
        <v>6.0746669999999998</v>
      </c>
      <c r="H5">
        <v>6.6740510000000004</v>
      </c>
      <c r="I5">
        <v>8.0587859999999996</v>
      </c>
      <c r="J5">
        <v>10.862112</v>
      </c>
      <c r="K5">
        <v>12.332201</v>
      </c>
      <c r="L5">
        <v>21.863937</v>
      </c>
      <c r="M5">
        <v>23.369551000000001</v>
      </c>
    </row>
    <row r="6" spans="1:26" x14ac:dyDescent="0.2">
      <c r="A6">
        <v>29</v>
      </c>
      <c r="B6">
        <v>2.06399</v>
      </c>
      <c r="C6">
        <v>3.3841130000000001</v>
      </c>
      <c r="D6">
        <v>2.822638</v>
      </c>
      <c r="E6">
        <v>4.0754080000000004</v>
      </c>
      <c r="F6">
        <v>4.6327109999999996</v>
      </c>
      <c r="G6">
        <v>6.0900449999999999</v>
      </c>
      <c r="H6">
        <v>6.673813</v>
      </c>
      <c r="I6">
        <v>8.1102849999999993</v>
      </c>
      <c r="J6">
        <v>10.874510000000001</v>
      </c>
      <c r="K6">
        <v>12.295127000000001</v>
      </c>
      <c r="L6">
        <v>21.882057</v>
      </c>
      <c r="M6">
        <v>23.375869000000002</v>
      </c>
    </row>
    <row r="7" spans="1:26" x14ac:dyDescent="0.2">
      <c r="A7">
        <v>30</v>
      </c>
      <c r="B7">
        <v>2.0453929999999998</v>
      </c>
      <c r="C7">
        <v>3.3530000000000002</v>
      </c>
      <c r="D7">
        <v>2.812624</v>
      </c>
      <c r="E7">
        <v>4.066586</v>
      </c>
      <c r="F7">
        <v>4.6365259999999999</v>
      </c>
      <c r="G7">
        <v>6.0771699999999997</v>
      </c>
      <c r="H7">
        <v>6.663799</v>
      </c>
      <c r="I7">
        <v>8.1042050000000003</v>
      </c>
      <c r="J7">
        <v>10.884523</v>
      </c>
      <c r="K7">
        <v>12.421965999999999</v>
      </c>
      <c r="L7">
        <v>21.893263000000001</v>
      </c>
      <c r="M7">
        <v>23.394345999999999</v>
      </c>
    </row>
    <row r="8" spans="1:26" x14ac:dyDescent="0.2">
      <c r="A8">
        <v>31</v>
      </c>
      <c r="B8">
        <v>2.047539</v>
      </c>
      <c r="C8">
        <v>3.3591989999999998</v>
      </c>
      <c r="D8">
        <v>2.8326509999999998</v>
      </c>
      <c r="E8">
        <v>4.1354889999999997</v>
      </c>
      <c r="F8">
        <v>4.6410559999999998</v>
      </c>
      <c r="G8">
        <v>6.0973170000000003</v>
      </c>
      <c r="H8">
        <v>6.6611770000000003</v>
      </c>
      <c r="I8">
        <v>8.0877540000000003</v>
      </c>
      <c r="J8">
        <v>10.877132</v>
      </c>
      <c r="K8">
        <v>12.305737000000001</v>
      </c>
      <c r="L8">
        <v>21.878004000000001</v>
      </c>
      <c r="M8">
        <v>23.337482999999999</v>
      </c>
    </row>
    <row r="9" spans="1:26" x14ac:dyDescent="0.2">
      <c r="A9">
        <v>32</v>
      </c>
      <c r="B9">
        <v>2.0444390000000001</v>
      </c>
      <c r="C9">
        <v>3.2866</v>
      </c>
      <c r="D9">
        <v>2.8285979999999999</v>
      </c>
      <c r="E9">
        <v>4.1315559999999998</v>
      </c>
      <c r="F9">
        <v>4.6451089999999997</v>
      </c>
      <c r="G9">
        <v>6.1068530000000001</v>
      </c>
      <c r="H9">
        <v>6.6747670000000001</v>
      </c>
      <c r="I9">
        <v>8.0901379999999996</v>
      </c>
      <c r="J9">
        <v>10.871172</v>
      </c>
      <c r="K9">
        <v>12.342810999999999</v>
      </c>
      <c r="L9">
        <v>21.865606</v>
      </c>
      <c r="M9">
        <v>23.356438000000001</v>
      </c>
    </row>
    <row r="10" spans="1:26" x14ac:dyDescent="0.2">
      <c r="A10">
        <v>33</v>
      </c>
      <c r="B10">
        <v>2.041817</v>
      </c>
      <c r="C10">
        <v>3.2762289999999998</v>
      </c>
      <c r="D10">
        <v>2.8145310000000001</v>
      </c>
      <c r="E10">
        <v>4.0614600000000003</v>
      </c>
      <c r="F10">
        <v>4.6520229999999998</v>
      </c>
      <c r="G10">
        <v>6.1068530000000001</v>
      </c>
      <c r="H10">
        <v>6.6697600000000001</v>
      </c>
      <c r="I10">
        <v>8.0953839999999992</v>
      </c>
      <c r="J10">
        <v>10.879754999999999</v>
      </c>
      <c r="K10">
        <v>12.343526000000001</v>
      </c>
      <c r="L10">
        <v>21.881342</v>
      </c>
      <c r="M10">
        <v>23.392439</v>
      </c>
    </row>
    <row r="11" spans="1:26" x14ac:dyDescent="0.2">
      <c r="A11">
        <v>34</v>
      </c>
      <c r="B11">
        <v>2.0506380000000002</v>
      </c>
      <c r="C11">
        <v>3.3018589999999999</v>
      </c>
      <c r="D11">
        <v>2.818346</v>
      </c>
      <c r="E11">
        <v>4.0469169999999997</v>
      </c>
      <c r="F11">
        <v>4.6482089999999996</v>
      </c>
      <c r="G11">
        <v>6.1194899999999999</v>
      </c>
      <c r="H11">
        <v>6.6716670000000002</v>
      </c>
      <c r="I11">
        <v>8.1169609999999999</v>
      </c>
      <c r="J11">
        <v>10.870217999999999</v>
      </c>
      <c r="K11">
        <v>12.310147000000001</v>
      </c>
      <c r="L11">
        <v>21.891355999999998</v>
      </c>
      <c r="M11">
        <v>23.329139000000001</v>
      </c>
    </row>
    <row r="12" spans="1:26" x14ac:dyDescent="0.2">
      <c r="A12">
        <v>35</v>
      </c>
      <c r="B12">
        <v>2.0623209999999998</v>
      </c>
      <c r="C12">
        <v>3.2888649999999999</v>
      </c>
      <c r="D12">
        <v>2.8302670000000001</v>
      </c>
      <c r="E12">
        <v>4.1310789999999997</v>
      </c>
      <c r="F12">
        <v>4.6455859999999998</v>
      </c>
      <c r="G12">
        <v>6.0907600000000004</v>
      </c>
      <c r="H12">
        <v>6.6769119999999997</v>
      </c>
      <c r="I12">
        <v>8.1014630000000007</v>
      </c>
      <c r="J12">
        <v>10.873794999999999</v>
      </c>
      <c r="K12">
        <v>12.354611999999999</v>
      </c>
      <c r="L12">
        <v>21.868228999999999</v>
      </c>
      <c r="M12">
        <v>23.335218000000001</v>
      </c>
    </row>
    <row r="13" spans="1:26" x14ac:dyDescent="0.2">
      <c r="A13">
        <v>36</v>
      </c>
      <c r="B13">
        <v>2.0277500000000002</v>
      </c>
      <c r="C13">
        <v>3.3363100000000001</v>
      </c>
      <c r="D13">
        <v>2.8207300000000002</v>
      </c>
      <c r="E13">
        <v>4.1484829999999997</v>
      </c>
      <c r="F13">
        <v>4.6362880000000004</v>
      </c>
      <c r="G13">
        <v>5.9864519999999999</v>
      </c>
      <c r="H13">
        <v>6.6850189999999996</v>
      </c>
      <c r="I13">
        <v>8.1088539999999991</v>
      </c>
      <c r="J13">
        <v>10.875463</v>
      </c>
      <c r="K13">
        <v>12.318015000000001</v>
      </c>
      <c r="L13">
        <v>21.877527000000001</v>
      </c>
      <c r="M13">
        <v>23.339390999999999</v>
      </c>
    </row>
    <row r="14" spans="1:26" x14ac:dyDescent="0.2">
      <c r="A14">
        <v>37</v>
      </c>
      <c r="B14">
        <v>2.0520689999999999</v>
      </c>
      <c r="C14">
        <v>3.307223</v>
      </c>
      <c r="D14">
        <v>2.8181080000000001</v>
      </c>
      <c r="E14">
        <v>4.0973420000000003</v>
      </c>
      <c r="F14">
        <v>4.6432019999999996</v>
      </c>
      <c r="G14">
        <v>6.0962440000000004</v>
      </c>
      <c r="H14">
        <v>6.6854950000000004</v>
      </c>
      <c r="I14">
        <v>8.1199410000000007</v>
      </c>
      <c r="J14">
        <v>10.887860999999999</v>
      </c>
      <c r="K14">
        <v>12.277722000000001</v>
      </c>
      <c r="L14">
        <v>21.88015</v>
      </c>
      <c r="M14">
        <v>23.380637</v>
      </c>
    </row>
    <row r="15" spans="1:26" x14ac:dyDescent="0.2">
      <c r="A15">
        <v>38</v>
      </c>
      <c r="B15">
        <v>2.046824</v>
      </c>
      <c r="C15">
        <v>3.338695</v>
      </c>
      <c r="D15">
        <v>2.8059479999999999</v>
      </c>
      <c r="E15">
        <v>4.1534899999999997</v>
      </c>
      <c r="F15">
        <v>4.6353340000000003</v>
      </c>
      <c r="G15">
        <v>6.1384439999999998</v>
      </c>
      <c r="H15">
        <v>6.6692830000000001</v>
      </c>
      <c r="I15">
        <v>8.1018209999999993</v>
      </c>
      <c r="J15">
        <v>10.895967000000001</v>
      </c>
      <c r="K15">
        <v>12.310624000000001</v>
      </c>
      <c r="L15">
        <v>21.883248999999999</v>
      </c>
      <c r="M15">
        <v>23.308516000000001</v>
      </c>
    </row>
    <row r="16" spans="1:26" x14ac:dyDescent="0.2">
      <c r="A16">
        <v>39</v>
      </c>
      <c r="B16">
        <v>2.058268</v>
      </c>
      <c r="C16">
        <v>3.270864</v>
      </c>
      <c r="D16">
        <v>2.812147</v>
      </c>
      <c r="E16">
        <v>4.1434759999999997</v>
      </c>
      <c r="F16">
        <v>4.6532150000000003</v>
      </c>
      <c r="G16">
        <v>6.1008930000000001</v>
      </c>
      <c r="H16">
        <v>6.673813</v>
      </c>
      <c r="I16">
        <v>8.1362719999999999</v>
      </c>
      <c r="J16">
        <v>10.867119000000001</v>
      </c>
      <c r="K16">
        <v>12.336731</v>
      </c>
      <c r="L16">
        <v>21.864176</v>
      </c>
      <c r="M16">
        <v>23.341536999999999</v>
      </c>
    </row>
    <row r="17" spans="1:13" x14ac:dyDescent="0.2">
      <c r="A17">
        <v>40</v>
      </c>
      <c r="B17">
        <v>2.0515919999999999</v>
      </c>
      <c r="C17">
        <v>3.290057</v>
      </c>
      <c r="D17">
        <v>2.8164389999999999</v>
      </c>
      <c r="E17">
        <v>4.0476320000000001</v>
      </c>
      <c r="F17">
        <v>4.6679969999999997</v>
      </c>
      <c r="G17">
        <v>6.0498710000000004</v>
      </c>
      <c r="H17">
        <v>6.6730980000000004</v>
      </c>
      <c r="I17">
        <v>8.1284050000000008</v>
      </c>
      <c r="J17">
        <v>10.873794999999999</v>
      </c>
      <c r="K17">
        <v>12.387155999999999</v>
      </c>
      <c r="L17">
        <v>21.868706</v>
      </c>
      <c r="M17">
        <v>23.381471999999999</v>
      </c>
    </row>
    <row r="18" spans="1:13" x14ac:dyDescent="0.2">
      <c r="A18">
        <v>41</v>
      </c>
      <c r="B18">
        <v>2.0458699999999999</v>
      </c>
      <c r="C18">
        <v>3.28505</v>
      </c>
      <c r="D18">
        <v>2.8028490000000001</v>
      </c>
      <c r="E18">
        <v>4.07064</v>
      </c>
      <c r="F18">
        <v>4.6637060000000004</v>
      </c>
      <c r="G18">
        <v>6.1070919999999997</v>
      </c>
      <c r="H18">
        <v>6.6730980000000004</v>
      </c>
      <c r="I18">
        <v>8.1320999999999994</v>
      </c>
      <c r="J18">
        <v>10.867834</v>
      </c>
      <c r="K18">
        <v>12.316941999999999</v>
      </c>
      <c r="L18">
        <v>21.907568000000001</v>
      </c>
      <c r="M18">
        <v>23.392081000000001</v>
      </c>
    </row>
    <row r="19" spans="1:13" x14ac:dyDescent="0.2">
      <c r="A19">
        <v>42</v>
      </c>
      <c r="B19">
        <v>2.0644659999999999</v>
      </c>
      <c r="C19">
        <v>3.3450129999999998</v>
      </c>
      <c r="D19">
        <v>2.8262139999999998</v>
      </c>
      <c r="E19">
        <v>4.1114090000000001</v>
      </c>
      <c r="F19">
        <v>4.6494010000000001</v>
      </c>
      <c r="G19">
        <v>5.990386</v>
      </c>
      <c r="H19">
        <v>6.6893099999999999</v>
      </c>
      <c r="I19">
        <v>8.1441400000000002</v>
      </c>
      <c r="J19">
        <v>10.871409999999999</v>
      </c>
      <c r="K19">
        <v>12.409806</v>
      </c>
      <c r="L19">
        <v>21.896601</v>
      </c>
      <c r="M19">
        <v>23.386478</v>
      </c>
    </row>
    <row r="20" spans="1:13" x14ac:dyDescent="0.2">
      <c r="A20">
        <v>43</v>
      </c>
      <c r="B20">
        <v>2.043247</v>
      </c>
      <c r="C20">
        <v>3.2696719999999999</v>
      </c>
      <c r="D20">
        <v>2.8090480000000002</v>
      </c>
      <c r="E20">
        <v>4.1080709999999998</v>
      </c>
      <c r="F20">
        <v>4.6360489999999999</v>
      </c>
      <c r="G20">
        <v>6.0828920000000002</v>
      </c>
      <c r="H20">
        <v>6.6704749999999997</v>
      </c>
      <c r="I20">
        <v>8.1425909999999995</v>
      </c>
      <c r="J20">
        <v>10.876417</v>
      </c>
      <c r="K20">
        <v>12.330413</v>
      </c>
      <c r="L20">
        <v>21.887063999999999</v>
      </c>
      <c r="M20">
        <v>23.364425000000001</v>
      </c>
    </row>
    <row r="21" spans="1:13" x14ac:dyDescent="0.2">
      <c r="A21">
        <v>44</v>
      </c>
      <c r="B21">
        <v>2.0694729999999999</v>
      </c>
      <c r="C21">
        <v>3.2949449999999998</v>
      </c>
      <c r="D21">
        <v>2.8159619999999999</v>
      </c>
      <c r="E21">
        <v>4.1016339999999998</v>
      </c>
      <c r="F21">
        <v>4.638433</v>
      </c>
      <c r="G21">
        <v>6.0144659999999996</v>
      </c>
      <c r="H21">
        <v>6.6742900000000001</v>
      </c>
      <c r="I21">
        <v>8.1686969999999999</v>
      </c>
      <c r="J21">
        <v>10.880709</v>
      </c>
      <c r="K21">
        <v>12.344837</v>
      </c>
      <c r="L21">
        <v>21.884440999999999</v>
      </c>
      <c r="M21">
        <v>23.335099</v>
      </c>
    </row>
    <row r="22" spans="1:13" x14ac:dyDescent="0.2">
      <c r="A22">
        <v>45</v>
      </c>
      <c r="B22">
        <v>2.0451549999999998</v>
      </c>
      <c r="C22">
        <v>3.2415389999999999</v>
      </c>
      <c r="D22">
        <v>2.8212069999999998</v>
      </c>
      <c r="E22">
        <v>4.084587</v>
      </c>
      <c r="F22">
        <v>4.6513080000000002</v>
      </c>
      <c r="G22">
        <v>5.992413</v>
      </c>
      <c r="H22">
        <v>6.6685679999999996</v>
      </c>
      <c r="I22">
        <v>8.1839560000000002</v>
      </c>
      <c r="J22">
        <v>10.873556000000001</v>
      </c>
      <c r="K22">
        <v>12.343883999999999</v>
      </c>
      <c r="L22">
        <v>21.893263000000001</v>
      </c>
      <c r="M22">
        <v>23.362636999999999</v>
      </c>
    </row>
    <row r="23" spans="1:13" x14ac:dyDescent="0.2">
      <c r="A23">
        <v>46</v>
      </c>
      <c r="B23">
        <v>2.0620820000000002</v>
      </c>
      <c r="C23">
        <v>3.325224</v>
      </c>
      <c r="D23">
        <v>2.8161999999999998</v>
      </c>
      <c r="E23">
        <v>4.056692</v>
      </c>
      <c r="F23">
        <v>4.6510699999999998</v>
      </c>
      <c r="G23">
        <v>6.0589310000000003</v>
      </c>
      <c r="H23">
        <v>6.6790580000000004</v>
      </c>
      <c r="I23">
        <v>8.1368679999999998</v>
      </c>
      <c r="J23">
        <v>10.863066</v>
      </c>
      <c r="K23">
        <v>12.360215</v>
      </c>
      <c r="L23">
        <v>21.879673</v>
      </c>
      <c r="M23">
        <v>23.373842</v>
      </c>
    </row>
    <row r="24" spans="1:13" x14ac:dyDescent="0.2">
      <c r="A24">
        <v>47</v>
      </c>
      <c r="B24">
        <v>2.0537380000000001</v>
      </c>
      <c r="C24">
        <v>3.3071039999999998</v>
      </c>
      <c r="D24">
        <v>2.812147</v>
      </c>
      <c r="E24">
        <v>4.0894750000000002</v>
      </c>
      <c r="F24">
        <v>4.6503540000000001</v>
      </c>
      <c r="G24">
        <v>6.0198309999999999</v>
      </c>
      <c r="H24">
        <v>6.6835880000000003</v>
      </c>
      <c r="I24">
        <v>8.1152920000000002</v>
      </c>
      <c r="J24">
        <v>10.885714999999999</v>
      </c>
      <c r="K24">
        <v>12.316108</v>
      </c>
      <c r="L24">
        <v>21.881104000000001</v>
      </c>
      <c r="M24">
        <v>23.357153</v>
      </c>
    </row>
    <row r="25" spans="1:13" x14ac:dyDescent="0.2">
      <c r="A25">
        <v>48</v>
      </c>
      <c r="B25">
        <v>2.0530219999999999</v>
      </c>
      <c r="C25">
        <v>3.2911299999999999</v>
      </c>
      <c r="D25">
        <v>2.8150080000000002</v>
      </c>
      <c r="E25">
        <v>4.0758850000000004</v>
      </c>
      <c r="F25">
        <v>4.6529769999999999</v>
      </c>
      <c r="G25">
        <v>5.9891940000000004</v>
      </c>
      <c r="H25">
        <v>6.6652300000000002</v>
      </c>
      <c r="I25">
        <v>8.1104040000000008</v>
      </c>
      <c r="J25">
        <v>10.868073000000001</v>
      </c>
      <c r="K25">
        <v>12.266159</v>
      </c>
      <c r="L25">
        <v>21.906137000000001</v>
      </c>
      <c r="M25">
        <v>23.330449999999999</v>
      </c>
    </row>
    <row r="26" spans="1:13" x14ac:dyDescent="0.2">
      <c r="A26">
        <v>49</v>
      </c>
      <c r="B26">
        <v>2.058268</v>
      </c>
      <c r="C26">
        <v>3.3047200000000001</v>
      </c>
      <c r="D26">
        <v>2.8142930000000002</v>
      </c>
      <c r="E26">
        <v>4.099488</v>
      </c>
      <c r="F26">
        <v>4.6730039999999997</v>
      </c>
      <c r="G26">
        <v>6.0255530000000004</v>
      </c>
      <c r="H26">
        <v>6.668806</v>
      </c>
      <c r="I26">
        <v>8.1188680000000009</v>
      </c>
      <c r="J26">
        <v>10.868073000000001</v>
      </c>
      <c r="K26">
        <v>12.256861000000001</v>
      </c>
      <c r="L26">
        <v>21.899939</v>
      </c>
      <c r="M26">
        <v>23.355125999999998</v>
      </c>
    </row>
    <row r="27" spans="1:13" x14ac:dyDescent="0.2">
      <c r="A27">
        <v>50</v>
      </c>
      <c r="B27">
        <v>2.0565989999999998</v>
      </c>
      <c r="C27">
        <v>3.3295149999999998</v>
      </c>
      <c r="D27">
        <v>2.8085710000000002</v>
      </c>
      <c r="E27">
        <v>4.1085479999999999</v>
      </c>
      <c r="F27">
        <v>4.6396259999999998</v>
      </c>
      <c r="G27">
        <v>6.112933</v>
      </c>
      <c r="H27">
        <v>6.6754819999999997</v>
      </c>
      <c r="I27">
        <v>8.1423520000000007</v>
      </c>
      <c r="J27">
        <v>10.881186</v>
      </c>
      <c r="K27">
        <v>12.31432</v>
      </c>
      <c r="L27">
        <v>21.878481000000001</v>
      </c>
      <c r="M27">
        <v>23.317336999999998</v>
      </c>
    </row>
    <row r="28" spans="1:13" x14ac:dyDescent="0.2">
      <c r="A28">
        <v>51</v>
      </c>
      <c r="B28">
        <v>2.043247</v>
      </c>
      <c r="C28">
        <v>3.2804009999999999</v>
      </c>
      <c r="D28">
        <v>2.8123860000000001</v>
      </c>
      <c r="E28">
        <v>4.1928289999999997</v>
      </c>
      <c r="F28">
        <v>4.6577450000000002</v>
      </c>
      <c r="G28">
        <v>6.0259099999999997</v>
      </c>
      <c r="H28">
        <v>6.6769119999999997</v>
      </c>
      <c r="I28">
        <v>8.0806020000000007</v>
      </c>
      <c r="J28">
        <v>10.887860999999999</v>
      </c>
      <c r="K28">
        <v>12.281895</v>
      </c>
      <c r="L28">
        <v>21.891594000000001</v>
      </c>
      <c r="M28">
        <v>23.356556999999999</v>
      </c>
    </row>
    <row r="29" spans="1:13" x14ac:dyDescent="0.2">
      <c r="A29">
        <v>52</v>
      </c>
      <c r="B29">
        <v>2.0487310000000001</v>
      </c>
      <c r="C29">
        <v>3.3425090000000002</v>
      </c>
      <c r="D29">
        <v>2.8333659999999998</v>
      </c>
      <c r="E29">
        <v>4.1476490000000004</v>
      </c>
      <c r="F29">
        <v>4.6875479999999996</v>
      </c>
      <c r="G29">
        <v>6.0479640000000003</v>
      </c>
      <c r="H29">
        <v>6.6702370000000002</v>
      </c>
      <c r="I29">
        <v>8.1247089999999993</v>
      </c>
      <c r="J29">
        <v>10.901928</v>
      </c>
      <c r="K29">
        <v>12.308717</v>
      </c>
      <c r="L29">
        <v>21.887540999999999</v>
      </c>
      <c r="M29">
        <v>23.345828000000001</v>
      </c>
    </row>
    <row r="30" spans="1:13" x14ac:dyDescent="0.2">
      <c r="A30">
        <v>53</v>
      </c>
      <c r="B30">
        <v>2.0594600000000001</v>
      </c>
      <c r="C30">
        <v>3.2958980000000002</v>
      </c>
      <c r="D30">
        <v>2.8259750000000001</v>
      </c>
      <c r="E30">
        <v>4.1964050000000004</v>
      </c>
      <c r="F30">
        <v>4.6513080000000002</v>
      </c>
      <c r="G30">
        <v>5.9815649999999998</v>
      </c>
      <c r="H30">
        <v>6.6771510000000003</v>
      </c>
      <c r="I30">
        <v>8.0833440000000003</v>
      </c>
      <c r="J30">
        <v>10.868311</v>
      </c>
      <c r="K30">
        <v>12.347102</v>
      </c>
      <c r="L30">
        <v>21.867989999999999</v>
      </c>
      <c r="M30">
        <v>23.363589999999999</v>
      </c>
    </row>
    <row r="31" spans="1:13" x14ac:dyDescent="0.2">
      <c r="A31">
        <v>54</v>
      </c>
      <c r="B31">
        <v>2.0503999999999998</v>
      </c>
      <c r="C31">
        <v>3.3267739999999999</v>
      </c>
      <c r="D31">
        <v>2.8333659999999998</v>
      </c>
      <c r="E31">
        <v>4.0732619999999997</v>
      </c>
      <c r="F31">
        <v>4.6360489999999999</v>
      </c>
      <c r="G31">
        <v>6.0611959999999998</v>
      </c>
      <c r="H31">
        <v>6.6874029999999998</v>
      </c>
      <c r="I31">
        <v>8.0970530000000007</v>
      </c>
      <c r="J31">
        <v>10.869265</v>
      </c>
      <c r="K31">
        <v>12.355566</v>
      </c>
      <c r="L31">
        <v>21.874904999999998</v>
      </c>
      <c r="M31">
        <v>23.366094</v>
      </c>
    </row>
    <row r="32" spans="1:13" x14ac:dyDescent="0.2">
      <c r="A32">
        <v>55</v>
      </c>
      <c r="B32">
        <v>2.0585059999999999</v>
      </c>
      <c r="C32">
        <v>3.3111570000000001</v>
      </c>
      <c r="D32">
        <v>2.8214450000000002</v>
      </c>
      <c r="E32">
        <v>4.1716100000000003</v>
      </c>
      <c r="F32">
        <v>4.6527390000000004</v>
      </c>
      <c r="G32">
        <v>6.0329439999999996</v>
      </c>
      <c r="H32">
        <v>6.6649909999999997</v>
      </c>
      <c r="I32">
        <v>8.0734490000000001</v>
      </c>
      <c r="J32">
        <v>10.883093000000001</v>
      </c>
      <c r="K32">
        <v>12.366891000000001</v>
      </c>
      <c r="L32">
        <v>21.914244</v>
      </c>
      <c r="M32">
        <v>23.287057999999998</v>
      </c>
    </row>
    <row r="33" spans="1:13" x14ac:dyDescent="0.2">
      <c r="A33">
        <v>56</v>
      </c>
      <c r="B33">
        <v>2.053976</v>
      </c>
      <c r="C33">
        <v>3.3235549999999998</v>
      </c>
      <c r="D33">
        <v>2.8331279999999999</v>
      </c>
      <c r="E33">
        <v>4.112482</v>
      </c>
      <c r="F33">
        <v>4.6458240000000002</v>
      </c>
      <c r="G33">
        <v>6.0439109999999996</v>
      </c>
      <c r="H33">
        <v>6.6657070000000003</v>
      </c>
      <c r="I33">
        <v>8.0426929999999999</v>
      </c>
      <c r="J33">
        <v>10.906219</v>
      </c>
      <c r="K33">
        <v>12.346147999999999</v>
      </c>
      <c r="L33">
        <v>21.874189000000001</v>
      </c>
      <c r="M33">
        <v>23.351431000000002</v>
      </c>
    </row>
    <row r="34" spans="1:13" x14ac:dyDescent="0.2">
      <c r="A34">
        <v>57</v>
      </c>
      <c r="B34">
        <v>2.0651820000000001</v>
      </c>
      <c r="C34">
        <v>3.3071039999999998</v>
      </c>
      <c r="D34">
        <v>2.806187</v>
      </c>
      <c r="E34">
        <v>4.1594509999999998</v>
      </c>
      <c r="F34">
        <v>4.6417710000000003</v>
      </c>
      <c r="G34">
        <v>6.0530900000000001</v>
      </c>
      <c r="H34">
        <v>6.6761970000000002</v>
      </c>
      <c r="I34">
        <v>8.0872770000000003</v>
      </c>
      <c r="J34">
        <v>10.879277999999999</v>
      </c>
      <c r="K34">
        <v>12.377739</v>
      </c>
      <c r="L34">
        <v>21.883725999999999</v>
      </c>
      <c r="M34">
        <v>23.319602</v>
      </c>
    </row>
    <row r="35" spans="1:13" x14ac:dyDescent="0.2">
      <c r="A35">
        <v>58</v>
      </c>
      <c r="B35">
        <v>2.0384790000000002</v>
      </c>
      <c r="C35">
        <v>3.2944680000000002</v>
      </c>
      <c r="D35">
        <v>2.8104779999999998</v>
      </c>
      <c r="E35">
        <v>4.1252370000000003</v>
      </c>
      <c r="F35">
        <v>4.6510699999999998</v>
      </c>
      <c r="G35">
        <v>6.0774090000000003</v>
      </c>
      <c r="H35">
        <v>6.6895480000000003</v>
      </c>
      <c r="I35">
        <v>8.0479380000000003</v>
      </c>
      <c r="J35">
        <v>10.881424000000001</v>
      </c>
      <c r="K35">
        <v>12.358427000000001</v>
      </c>
      <c r="L35">
        <v>21.873712999999999</v>
      </c>
      <c r="M35">
        <v>23.3078</v>
      </c>
    </row>
    <row r="36" spans="1:13" x14ac:dyDescent="0.2">
      <c r="A36">
        <v>59</v>
      </c>
      <c r="B36">
        <v>2.0670890000000002</v>
      </c>
      <c r="C36">
        <v>3.3226010000000001</v>
      </c>
      <c r="D36">
        <v>2.8188230000000001</v>
      </c>
      <c r="E36">
        <v>4.0739770000000002</v>
      </c>
      <c r="F36">
        <v>4.6465399999999999</v>
      </c>
      <c r="G36">
        <v>6.0741899999999998</v>
      </c>
      <c r="H36">
        <v>6.6699979999999996</v>
      </c>
      <c r="I36">
        <v>8.0428119999999996</v>
      </c>
      <c r="J36">
        <v>10.889291999999999</v>
      </c>
      <c r="K36">
        <v>12.287259000000001</v>
      </c>
      <c r="L36">
        <v>21.876097000000001</v>
      </c>
      <c r="M36">
        <v>23.377299000000001</v>
      </c>
    </row>
    <row r="37" spans="1:13" x14ac:dyDescent="0.2">
      <c r="A37">
        <v>60</v>
      </c>
      <c r="B37">
        <v>2.0444390000000001</v>
      </c>
      <c r="C37">
        <v>3.2986399999999998</v>
      </c>
      <c r="D37">
        <v>2.816916</v>
      </c>
      <c r="E37">
        <v>4.1183230000000002</v>
      </c>
      <c r="F37">
        <v>4.6494010000000001</v>
      </c>
      <c r="G37">
        <v>6.0995819999999998</v>
      </c>
      <c r="H37">
        <v>6.6897869999999999</v>
      </c>
      <c r="I37">
        <v>8.0929990000000007</v>
      </c>
      <c r="J37">
        <v>10.872126</v>
      </c>
      <c r="K37">
        <v>12.305856</v>
      </c>
      <c r="L37">
        <v>21.883488</v>
      </c>
      <c r="M37">
        <v>23.376702999999999</v>
      </c>
    </row>
    <row r="38" spans="1:13" x14ac:dyDescent="0.2">
      <c r="A38">
        <v>61</v>
      </c>
      <c r="B38">
        <v>2.059221</v>
      </c>
      <c r="C38">
        <v>3.3215279999999998</v>
      </c>
      <c r="D38">
        <v>2.8164389999999999</v>
      </c>
      <c r="E38">
        <v>4.0856599999999998</v>
      </c>
      <c r="F38">
        <v>4.6477320000000004</v>
      </c>
      <c r="G38">
        <v>6.0545210000000003</v>
      </c>
      <c r="H38">
        <v>6.6730980000000004</v>
      </c>
      <c r="I38">
        <v>8.0482960000000006</v>
      </c>
      <c r="J38">
        <v>10.876417</v>
      </c>
      <c r="K38">
        <v>12.296915</v>
      </c>
      <c r="L38">
        <v>21.883248999999999</v>
      </c>
      <c r="M38">
        <v>23.357271999999998</v>
      </c>
    </row>
    <row r="39" spans="1:13" x14ac:dyDescent="0.2">
      <c r="A39">
        <v>62</v>
      </c>
      <c r="B39">
        <v>2.042055</v>
      </c>
      <c r="C39">
        <v>3.3242699999999998</v>
      </c>
      <c r="D39">
        <v>2.8083320000000001</v>
      </c>
      <c r="E39">
        <v>4.2196509999999998</v>
      </c>
      <c r="F39">
        <v>4.6355719999999998</v>
      </c>
      <c r="G39">
        <v>5.9925319999999997</v>
      </c>
      <c r="H39">
        <v>6.6869259999999997</v>
      </c>
      <c r="I39">
        <v>8.0502029999999998</v>
      </c>
      <c r="J39">
        <v>10.868311</v>
      </c>
      <c r="K39">
        <v>12.333273999999999</v>
      </c>
      <c r="L39">
        <v>21.872997000000002</v>
      </c>
      <c r="M39">
        <v>23.379563999999998</v>
      </c>
    </row>
    <row r="40" spans="1:13" x14ac:dyDescent="0.2">
      <c r="A40">
        <v>63</v>
      </c>
      <c r="B40">
        <v>2.093315</v>
      </c>
      <c r="C40">
        <v>3.3385750000000001</v>
      </c>
      <c r="D40">
        <v>2.8173919999999999</v>
      </c>
      <c r="E40">
        <v>4.0822029999999998</v>
      </c>
      <c r="F40">
        <v>4.6455859999999998</v>
      </c>
      <c r="G40">
        <v>6.0970779999999998</v>
      </c>
      <c r="H40">
        <v>6.6659449999999998</v>
      </c>
      <c r="I40">
        <v>8.0533029999999997</v>
      </c>
      <c r="J40">
        <v>10.879517</v>
      </c>
      <c r="K40">
        <v>12.339710999999999</v>
      </c>
      <c r="L40">
        <v>21.862984000000001</v>
      </c>
      <c r="M40">
        <v>23.374438000000001</v>
      </c>
    </row>
    <row r="41" spans="1:13" x14ac:dyDescent="0.2">
      <c r="A41">
        <v>64</v>
      </c>
      <c r="B41">
        <v>2.0439620000000001</v>
      </c>
      <c r="C41">
        <v>3.3638479999999999</v>
      </c>
      <c r="D41">
        <v>2.8140540000000001</v>
      </c>
      <c r="E41">
        <v>4.1625500000000004</v>
      </c>
      <c r="F41">
        <v>4.6675209999999998</v>
      </c>
      <c r="G41">
        <v>6.0585740000000001</v>
      </c>
      <c r="H41">
        <v>6.6728589999999999</v>
      </c>
      <c r="I41">
        <v>8.0586669999999998</v>
      </c>
      <c r="J41">
        <v>10.889291999999999</v>
      </c>
      <c r="K41">
        <v>12.373447000000001</v>
      </c>
      <c r="L41">
        <v>21.864653000000001</v>
      </c>
      <c r="M41">
        <v>23.355961000000001</v>
      </c>
    </row>
    <row r="42" spans="1:13" x14ac:dyDescent="0.2">
      <c r="A42">
        <v>65</v>
      </c>
      <c r="B42">
        <v>2.042532</v>
      </c>
      <c r="C42">
        <v>3.3745769999999999</v>
      </c>
      <c r="D42">
        <v>2.816916</v>
      </c>
      <c r="E42">
        <v>4.0532349999999999</v>
      </c>
      <c r="F42">
        <v>4.6555999999999997</v>
      </c>
      <c r="G42">
        <v>6.0161350000000002</v>
      </c>
      <c r="H42">
        <v>6.6776280000000003</v>
      </c>
      <c r="I42">
        <v>7.9981090000000004</v>
      </c>
      <c r="J42">
        <v>10.871172</v>
      </c>
      <c r="K42">
        <v>12.350201999999999</v>
      </c>
      <c r="L42">
        <v>21.871566999999999</v>
      </c>
      <c r="M42">
        <v>23.364543999999999</v>
      </c>
    </row>
    <row r="43" spans="1:13" x14ac:dyDescent="0.2">
      <c r="A43">
        <v>66</v>
      </c>
      <c r="B43">
        <v>2.0501610000000001</v>
      </c>
      <c r="C43">
        <v>3.3472780000000002</v>
      </c>
      <c r="D43">
        <v>2.829313</v>
      </c>
      <c r="E43">
        <v>4.1446690000000004</v>
      </c>
      <c r="F43">
        <v>4.6489240000000001</v>
      </c>
      <c r="G43">
        <v>6.0675140000000001</v>
      </c>
      <c r="H43">
        <v>6.6761970000000002</v>
      </c>
      <c r="I43">
        <v>8.1002709999999993</v>
      </c>
      <c r="J43">
        <v>10.879517</v>
      </c>
      <c r="K43">
        <v>12.309313</v>
      </c>
      <c r="L43">
        <v>21.875858000000001</v>
      </c>
      <c r="M43">
        <v>23.386358999999999</v>
      </c>
    </row>
    <row r="44" spans="1:13" x14ac:dyDescent="0.2">
      <c r="A44">
        <v>67</v>
      </c>
      <c r="B44">
        <v>2.0387170000000001</v>
      </c>
      <c r="C44">
        <v>3.4751889999999999</v>
      </c>
      <c r="D44">
        <v>2.8209689999999998</v>
      </c>
      <c r="E44">
        <v>4.07958</v>
      </c>
      <c r="F44">
        <v>4.6529769999999999</v>
      </c>
      <c r="G44">
        <v>6.05464</v>
      </c>
      <c r="H44">
        <v>6.6676140000000004</v>
      </c>
      <c r="I44">
        <v>8.0173020000000008</v>
      </c>
      <c r="J44">
        <v>10.878325</v>
      </c>
      <c r="K44">
        <v>12.364388</v>
      </c>
      <c r="L44">
        <v>21.872520000000002</v>
      </c>
      <c r="M44">
        <v>23.337959999999999</v>
      </c>
    </row>
    <row r="45" spans="1:13" x14ac:dyDescent="0.2">
      <c r="A45">
        <v>68</v>
      </c>
      <c r="B45">
        <v>2.0689959999999998</v>
      </c>
      <c r="C45">
        <v>3.4120080000000002</v>
      </c>
      <c r="D45">
        <v>2.80714</v>
      </c>
      <c r="E45">
        <v>4.102468</v>
      </c>
      <c r="F45">
        <v>4.6589369999999999</v>
      </c>
      <c r="G45">
        <v>6.0565470000000001</v>
      </c>
      <c r="H45">
        <v>6.6804889999999997</v>
      </c>
      <c r="I45">
        <v>8.1485509999999994</v>
      </c>
      <c r="J45">
        <v>10.873317999999999</v>
      </c>
      <c r="K45">
        <v>12.316822999999999</v>
      </c>
      <c r="L45">
        <v>21.872758999999999</v>
      </c>
      <c r="M45">
        <v>23.332000000000001</v>
      </c>
    </row>
    <row r="46" spans="1:13" x14ac:dyDescent="0.2">
      <c r="A46">
        <v>69</v>
      </c>
      <c r="B46">
        <v>2.0349029999999999</v>
      </c>
      <c r="C46">
        <v>3.3937689999999998</v>
      </c>
      <c r="D46">
        <v>2.8080940000000001</v>
      </c>
      <c r="E46">
        <v>4.0602679999999998</v>
      </c>
      <c r="F46">
        <v>4.6448710000000002</v>
      </c>
      <c r="G46">
        <v>6.0607189999999997</v>
      </c>
      <c r="H46">
        <v>6.6757200000000001</v>
      </c>
      <c r="I46">
        <v>8.0819130000000001</v>
      </c>
      <c r="J46">
        <v>10.885954</v>
      </c>
      <c r="K46">
        <v>12.339354</v>
      </c>
      <c r="L46">
        <v>21.886348999999999</v>
      </c>
      <c r="M46">
        <v>23.330687999999999</v>
      </c>
    </row>
    <row r="47" spans="1:13" x14ac:dyDescent="0.2">
      <c r="A47">
        <v>70</v>
      </c>
      <c r="B47">
        <v>2.043247</v>
      </c>
      <c r="C47">
        <v>3.3550260000000001</v>
      </c>
      <c r="D47">
        <v>2.8154849999999998</v>
      </c>
      <c r="E47">
        <v>4.0878059999999996</v>
      </c>
      <c r="F47">
        <v>4.6508310000000002</v>
      </c>
      <c r="G47">
        <v>6.0105320000000004</v>
      </c>
      <c r="H47">
        <v>6.6800119999999996</v>
      </c>
      <c r="I47">
        <v>8.0984829999999999</v>
      </c>
      <c r="J47">
        <v>10.886191999999999</v>
      </c>
      <c r="K47">
        <v>12.338638</v>
      </c>
      <c r="L47">
        <v>21.894217000000001</v>
      </c>
      <c r="M47">
        <v>23.339510000000001</v>
      </c>
    </row>
    <row r="48" spans="1:13" x14ac:dyDescent="0.2">
      <c r="A48">
        <v>71</v>
      </c>
      <c r="B48">
        <v>2.036095</v>
      </c>
      <c r="C48">
        <v>3.3322569999999998</v>
      </c>
      <c r="D48">
        <v>2.8181080000000001</v>
      </c>
      <c r="E48">
        <v>4.0976999999999997</v>
      </c>
      <c r="F48">
        <v>4.6577450000000002</v>
      </c>
      <c r="G48">
        <v>6.026745</v>
      </c>
      <c r="H48">
        <v>6.6771510000000003</v>
      </c>
      <c r="I48">
        <v>8.1020590000000006</v>
      </c>
      <c r="J48">
        <v>10.893106</v>
      </c>
      <c r="K48">
        <v>12.317299999999999</v>
      </c>
      <c r="L48">
        <v>21.885157</v>
      </c>
      <c r="M48">
        <v>23.380876000000001</v>
      </c>
    </row>
    <row r="49" spans="1:13" x14ac:dyDescent="0.2">
      <c r="A49">
        <v>72</v>
      </c>
      <c r="B49">
        <v>2.0339489999999998</v>
      </c>
      <c r="C49">
        <v>3.3476349999999999</v>
      </c>
      <c r="D49">
        <v>2.812624</v>
      </c>
      <c r="E49">
        <v>4.068136</v>
      </c>
      <c r="F49">
        <v>4.6439170000000001</v>
      </c>
      <c r="G49">
        <v>6.006837</v>
      </c>
      <c r="H49">
        <v>6.6833499999999999</v>
      </c>
      <c r="I49">
        <v>8.0838199999999993</v>
      </c>
      <c r="J49">
        <v>10.881900999999999</v>
      </c>
      <c r="K49">
        <v>12.338758</v>
      </c>
      <c r="L49">
        <v>21.883965</v>
      </c>
      <c r="M49">
        <v>23.386002000000001</v>
      </c>
    </row>
    <row r="50" spans="1:13" x14ac:dyDescent="0.2">
      <c r="A50">
        <v>73</v>
      </c>
      <c r="B50">
        <v>2.0618439999999998</v>
      </c>
      <c r="C50">
        <v>3.3224819999999999</v>
      </c>
      <c r="D50">
        <v>2.8285979999999999</v>
      </c>
      <c r="E50">
        <v>4.1106939999999996</v>
      </c>
      <c r="F50">
        <v>4.6405789999999998</v>
      </c>
      <c r="G50">
        <v>5.9444900000000001</v>
      </c>
      <c r="H50">
        <v>6.6697600000000001</v>
      </c>
      <c r="I50">
        <v>8.1220870000000005</v>
      </c>
      <c r="J50">
        <v>10.887860999999999</v>
      </c>
      <c r="K50">
        <v>12.263059999999999</v>
      </c>
      <c r="L50">
        <v>21.868943999999999</v>
      </c>
      <c r="M50">
        <v>23.353100000000001</v>
      </c>
    </row>
    <row r="51" spans="1:13" x14ac:dyDescent="0.2">
      <c r="A51">
        <v>74</v>
      </c>
      <c r="B51">
        <v>2.04277</v>
      </c>
      <c r="C51">
        <v>3.341675</v>
      </c>
      <c r="D51">
        <v>2.8238300000000001</v>
      </c>
      <c r="E51">
        <v>4.0291550000000003</v>
      </c>
      <c r="F51">
        <v>4.6522620000000003</v>
      </c>
      <c r="G51">
        <v>6.0958860000000001</v>
      </c>
      <c r="H51">
        <v>6.6835880000000003</v>
      </c>
      <c r="I51">
        <v>8.0852509999999995</v>
      </c>
      <c r="J51">
        <v>10.889053000000001</v>
      </c>
      <c r="K51">
        <v>12.284993999999999</v>
      </c>
      <c r="L51">
        <v>21.895409000000001</v>
      </c>
      <c r="M51">
        <v>23.336887000000001</v>
      </c>
    </row>
    <row r="52" spans="1:13" x14ac:dyDescent="0.2">
      <c r="A52">
        <v>75</v>
      </c>
      <c r="B52">
        <v>2.0487310000000001</v>
      </c>
      <c r="C52">
        <v>3.277183</v>
      </c>
      <c r="D52">
        <v>2.8102399999999998</v>
      </c>
      <c r="E52">
        <v>4.0984150000000001</v>
      </c>
      <c r="F52">
        <v>4.6432019999999996</v>
      </c>
      <c r="G52">
        <v>5.9952740000000002</v>
      </c>
      <c r="H52">
        <v>6.6888329999999998</v>
      </c>
      <c r="I52">
        <v>8.0941919999999996</v>
      </c>
      <c r="J52">
        <v>10.890007000000001</v>
      </c>
      <c r="K52">
        <v>12.364864000000001</v>
      </c>
      <c r="L52">
        <v>21.894932000000001</v>
      </c>
      <c r="M52">
        <v>23.370981</v>
      </c>
    </row>
    <row r="53" spans="1:13" x14ac:dyDescent="0.2">
      <c r="A53">
        <v>76</v>
      </c>
      <c r="B53">
        <v>2.0709040000000001</v>
      </c>
      <c r="C53">
        <v>3.3093689999999998</v>
      </c>
      <c r="D53">
        <v>2.8195380000000001</v>
      </c>
      <c r="E53">
        <v>4.047275</v>
      </c>
      <c r="F53">
        <v>4.6517850000000003</v>
      </c>
      <c r="G53">
        <v>6.0458179999999997</v>
      </c>
      <c r="H53">
        <v>6.6845420000000004</v>
      </c>
      <c r="I53">
        <v>8.1588030000000007</v>
      </c>
      <c r="J53">
        <v>10.890484000000001</v>
      </c>
      <c r="K53">
        <v>12.331486</v>
      </c>
      <c r="L53">
        <v>21.873474000000002</v>
      </c>
      <c r="M53">
        <v>23.374676999999998</v>
      </c>
    </row>
    <row r="54" spans="1:13" x14ac:dyDescent="0.2">
      <c r="A54">
        <v>77</v>
      </c>
      <c r="B54">
        <v>2.0358559999999999</v>
      </c>
      <c r="C54">
        <v>3.2802820000000001</v>
      </c>
      <c r="D54">
        <v>2.8090480000000002</v>
      </c>
      <c r="E54">
        <v>4.0545460000000002</v>
      </c>
      <c r="F54">
        <v>4.6477320000000004</v>
      </c>
      <c r="G54">
        <v>6.0602429999999998</v>
      </c>
      <c r="H54">
        <v>6.6871640000000001</v>
      </c>
      <c r="I54">
        <v>8.0622430000000005</v>
      </c>
      <c r="J54">
        <v>10.882377999999999</v>
      </c>
      <c r="K54">
        <v>12.357593</v>
      </c>
      <c r="L54">
        <v>22.080421000000001</v>
      </c>
      <c r="M54">
        <v>23.322821000000001</v>
      </c>
    </row>
    <row r="55" spans="1:13" x14ac:dyDescent="0.2">
      <c r="A55">
        <v>78</v>
      </c>
      <c r="B55">
        <v>2.0689959999999998</v>
      </c>
      <c r="C55">
        <v>3.2951830000000002</v>
      </c>
      <c r="D55">
        <v>2.8285979999999999</v>
      </c>
      <c r="E55">
        <v>4.0431020000000002</v>
      </c>
      <c r="F55">
        <v>4.6641830000000004</v>
      </c>
      <c r="G55">
        <v>6.0069559999999997</v>
      </c>
      <c r="H55">
        <v>6.6905020000000004</v>
      </c>
      <c r="I55">
        <v>8.060575</v>
      </c>
      <c r="J55">
        <v>10.899067000000001</v>
      </c>
      <c r="K55">
        <v>12.334704</v>
      </c>
      <c r="L55">
        <v>21.927357000000001</v>
      </c>
      <c r="M55">
        <v>23.342848</v>
      </c>
    </row>
    <row r="56" spans="1:13" x14ac:dyDescent="0.2">
      <c r="A56">
        <v>79</v>
      </c>
      <c r="B56">
        <v>2.043247</v>
      </c>
      <c r="C56">
        <v>3.2914880000000002</v>
      </c>
      <c r="D56">
        <v>2.8252600000000001</v>
      </c>
      <c r="E56">
        <v>4.090071</v>
      </c>
      <c r="F56">
        <v>4.6603680000000001</v>
      </c>
      <c r="G56">
        <v>6.028295</v>
      </c>
      <c r="H56">
        <v>6.6666600000000003</v>
      </c>
      <c r="I56">
        <v>8.1325769999999995</v>
      </c>
      <c r="J56">
        <v>10.883570000000001</v>
      </c>
      <c r="K56">
        <v>12.389659999999999</v>
      </c>
      <c r="L56">
        <v>21.88015</v>
      </c>
      <c r="M56">
        <v>23.345708999999999</v>
      </c>
    </row>
    <row r="57" spans="1:13" x14ac:dyDescent="0.2">
      <c r="A57">
        <v>80</v>
      </c>
      <c r="B57">
        <v>2.053976</v>
      </c>
      <c r="C57">
        <v>3.2832620000000001</v>
      </c>
      <c r="D57">
        <v>2.823353</v>
      </c>
      <c r="E57">
        <v>4.0225980000000003</v>
      </c>
      <c r="F57">
        <v>4.6403410000000003</v>
      </c>
      <c r="G57">
        <v>6.0503479999999996</v>
      </c>
      <c r="H57">
        <v>6.6764349999999997</v>
      </c>
      <c r="I57">
        <v>8.0828670000000002</v>
      </c>
      <c r="J57">
        <v>10.896921000000001</v>
      </c>
      <c r="K57">
        <v>12.425661</v>
      </c>
      <c r="L57">
        <v>21.888971000000002</v>
      </c>
      <c r="M57">
        <v>23.350238999999998</v>
      </c>
    </row>
    <row r="58" spans="1:13" x14ac:dyDescent="0.2">
      <c r="A58">
        <v>81</v>
      </c>
      <c r="B58">
        <v>2.0587439999999999</v>
      </c>
      <c r="C58">
        <v>3.317952</v>
      </c>
      <c r="D58">
        <v>2.8023720000000001</v>
      </c>
      <c r="E58">
        <v>4.0855410000000001</v>
      </c>
      <c r="F58">
        <v>4.653454</v>
      </c>
      <c r="G58">
        <v>6.0553549999999996</v>
      </c>
      <c r="H58">
        <v>6.690264</v>
      </c>
      <c r="I58">
        <v>8.1406829999999992</v>
      </c>
      <c r="J58">
        <v>10.884523</v>
      </c>
      <c r="K58">
        <v>12.383819000000001</v>
      </c>
      <c r="L58">
        <v>21.901845999999999</v>
      </c>
      <c r="M58">
        <v>23.373365</v>
      </c>
    </row>
    <row r="59" spans="1:13" x14ac:dyDescent="0.2">
      <c r="A59">
        <v>82</v>
      </c>
      <c r="B59">
        <v>2.0945070000000001</v>
      </c>
      <c r="C59">
        <v>3.2936329999999998</v>
      </c>
      <c r="D59">
        <v>2.818584</v>
      </c>
      <c r="E59">
        <v>4.1002039999999997</v>
      </c>
      <c r="F59">
        <v>4.6555999999999997</v>
      </c>
      <c r="G59">
        <v>6.00481</v>
      </c>
      <c r="H59">
        <v>6.7207809999999997</v>
      </c>
      <c r="I59">
        <v>8.0622430000000005</v>
      </c>
      <c r="J59">
        <v>10.884285</v>
      </c>
      <c r="K59">
        <v>12.38668</v>
      </c>
      <c r="L59">
        <v>21.892548000000001</v>
      </c>
      <c r="M59">
        <v>23.343800999999999</v>
      </c>
    </row>
    <row r="60" spans="1:13" x14ac:dyDescent="0.2">
      <c r="A60">
        <v>83</v>
      </c>
      <c r="B60">
        <v>2.0511149999999998</v>
      </c>
      <c r="C60">
        <v>3.347874</v>
      </c>
      <c r="D60">
        <v>2.8207300000000002</v>
      </c>
      <c r="E60">
        <v>4.0887589999999996</v>
      </c>
      <c r="F60">
        <v>4.6517850000000003</v>
      </c>
      <c r="G60">
        <v>6.0609580000000003</v>
      </c>
      <c r="H60">
        <v>6.6800119999999996</v>
      </c>
      <c r="I60">
        <v>8.130789</v>
      </c>
      <c r="J60">
        <v>10.871886999999999</v>
      </c>
      <c r="K60">
        <v>12.335181</v>
      </c>
      <c r="L60">
        <v>21.899462</v>
      </c>
      <c r="M60">
        <v>23.379563999999998</v>
      </c>
    </row>
    <row r="61" spans="1:13" x14ac:dyDescent="0.2">
      <c r="A61">
        <v>84</v>
      </c>
      <c r="B61">
        <v>2.0439620000000001</v>
      </c>
      <c r="C61">
        <v>3.2924410000000002</v>
      </c>
      <c r="D61">
        <v>2.8395649999999999</v>
      </c>
      <c r="E61">
        <v>4.088044</v>
      </c>
      <c r="F61">
        <v>4.6463010000000002</v>
      </c>
      <c r="G61">
        <v>6.011844</v>
      </c>
      <c r="H61">
        <v>6.6978929999999997</v>
      </c>
      <c r="I61">
        <v>8.0728530000000003</v>
      </c>
      <c r="J61">
        <v>10.902882</v>
      </c>
      <c r="K61">
        <v>12.348533</v>
      </c>
      <c r="L61">
        <v>21.903037999999999</v>
      </c>
      <c r="M61">
        <v>23.35763</v>
      </c>
    </row>
    <row r="62" spans="1:13" x14ac:dyDescent="0.2">
      <c r="A62">
        <v>85</v>
      </c>
      <c r="B62">
        <v>2.036572</v>
      </c>
      <c r="C62">
        <v>3.2787320000000002</v>
      </c>
      <c r="D62">
        <v>2.823591</v>
      </c>
      <c r="E62">
        <v>4.0663479999999996</v>
      </c>
      <c r="F62">
        <v>4.664898</v>
      </c>
      <c r="G62">
        <v>6.0204269999999998</v>
      </c>
      <c r="H62">
        <v>6.6723819999999998</v>
      </c>
      <c r="I62">
        <v>8.1073050000000002</v>
      </c>
      <c r="J62">
        <v>10.887860999999999</v>
      </c>
      <c r="K62">
        <v>12.308002</v>
      </c>
      <c r="L62">
        <v>21.881104000000001</v>
      </c>
      <c r="M62">
        <v>23.381233000000002</v>
      </c>
    </row>
    <row r="63" spans="1:13" x14ac:dyDescent="0.2">
      <c r="A63">
        <v>86</v>
      </c>
      <c r="B63">
        <v>2.0530219999999999</v>
      </c>
      <c r="C63">
        <v>3.2962560000000001</v>
      </c>
      <c r="D63">
        <v>2.8254990000000002</v>
      </c>
      <c r="E63">
        <v>4.0967460000000004</v>
      </c>
      <c r="F63">
        <v>4.6513080000000002</v>
      </c>
      <c r="G63">
        <v>6.0483219999999998</v>
      </c>
      <c r="H63">
        <v>6.686687</v>
      </c>
      <c r="I63">
        <v>8.0001350000000002</v>
      </c>
      <c r="J63">
        <v>10.885954</v>
      </c>
      <c r="K63">
        <v>12.398958</v>
      </c>
      <c r="L63">
        <v>21.879196</v>
      </c>
      <c r="M63">
        <v>23.380756000000002</v>
      </c>
    </row>
    <row r="64" spans="1:13" x14ac:dyDescent="0.2">
      <c r="A64">
        <v>87</v>
      </c>
      <c r="B64">
        <v>2.0554070000000002</v>
      </c>
      <c r="C64">
        <v>3.2956599999999998</v>
      </c>
      <c r="D64">
        <v>2.8145310000000001</v>
      </c>
      <c r="E64">
        <v>4.0776729999999999</v>
      </c>
      <c r="F64">
        <v>4.6401019999999997</v>
      </c>
      <c r="G64">
        <v>6.0896869999999996</v>
      </c>
      <c r="H64">
        <v>6.6864489999999996</v>
      </c>
      <c r="I64">
        <v>8.1034900000000007</v>
      </c>
      <c r="J64">
        <v>10.889530000000001</v>
      </c>
      <c r="K64">
        <v>12.337565</v>
      </c>
      <c r="L64">
        <v>21.892786000000001</v>
      </c>
      <c r="M64">
        <v>23.463844999999999</v>
      </c>
    </row>
    <row r="65" spans="1:13" x14ac:dyDescent="0.2">
      <c r="A65">
        <v>88</v>
      </c>
      <c r="B65">
        <v>2.0568369999999998</v>
      </c>
      <c r="C65">
        <v>3.2876729999999998</v>
      </c>
      <c r="D65">
        <v>2.8197770000000002</v>
      </c>
      <c r="E65">
        <v>4.1230919999999998</v>
      </c>
      <c r="F65">
        <v>4.6608450000000001</v>
      </c>
      <c r="G65">
        <v>6.0930249999999999</v>
      </c>
      <c r="H65">
        <v>6.6838259999999998</v>
      </c>
      <c r="I65">
        <v>8.0888270000000002</v>
      </c>
      <c r="J65">
        <v>10.884523</v>
      </c>
      <c r="K65">
        <v>12.344837</v>
      </c>
      <c r="L65">
        <v>21.893740000000001</v>
      </c>
      <c r="M65">
        <v>23.300885999999998</v>
      </c>
    </row>
    <row r="66" spans="1:13" x14ac:dyDescent="0.2">
      <c r="A66">
        <v>89</v>
      </c>
      <c r="B66">
        <v>2.0520689999999999</v>
      </c>
      <c r="C66">
        <v>3.2989980000000001</v>
      </c>
      <c r="D66">
        <v>2.8216839999999999</v>
      </c>
      <c r="E66">
        <v>4.0657519999999998</v>
      </c>
      <c r="F66">
        <v>4.659891</v>
      </c>
      <c r="G66">
        <v>6.1368939999999998</v>
      </c>
      <c r="H66">
        <v>6.6711900000000002</v>
      </c>
      <c r="I66">
        <v>8.1100460000000005</v>
      </c>
      <c r="J66">
        <v>10.896205999999999</v>
      </c>
      <c r="K66">
        <v>12.361288</v>
      </c>
      <c r="L66">
        <v>21.883488</v>
      </c>
      <c r="M66">
        <v>23.404001999999998</v>
      </c>
    </row>
    <row r="67" spans="1:13" x14ac:dyDescent="0.2">
      <c r="A67">
        <v>90</v>
      </c>
      <c r="B67">
        <v>2.0759110000000001</v>
      </c>
      <c r="C67">
        <v>3.3011439999999999</v>
      </c>
      <c r="D67">
        <v>2.8154849999999998</v>
      </c>
      <c r="E67">
        <v>4.0714740000000003</v>
      </c>
      <c r="F67">
        <v>4.63748</v>
      </c>
      <c r="G67">
        <v>6.0421230000000001</v>
      </c>
      <c r="H67">
        <v>6.6847799999999999</v>
      </c>
      <c r="I67">
        <v>8.0902580000000004</v>
      </c>
      <c r="J67">
        <v>10.897398000000001</v>
      </c>
      <c r="K67">
        <v>12.392044</v>
      </c>
      <c r="L67">
        <v>21.905899000000002</v>
      </c>
      <c r="M67">
        <v>23.393153999999999</v>
      </c>
    </row>
    <row r="68" spans="1:13" x14ac:dyDescent="0.2">
      <c r="A68">
        <v>91</v>
      </c>
      <c r="B68">
        <v>2.0480160000000001</v>
      </c>
      <c r="C68">
        <v>3.311515</v>
      </c>
      <c r="D68">
        <v>2.8326509999999998</v>
      </c>
      <c r="E68">
        <v>4.0904280000000002</v>
      </c>
      <c r="F68">
        <v>4.6546459999999996</v>
      </c>
      <c r="G68">
        <v>6.0547589999999998</v>
      </c>
      <c r="H68">
        <v>6.6986080000000001</v>
      </c>
      <c r="I68">
        <v>8.0822710000000004</v>
      </c>
      <c r="J68">
        <v>10.901928</v>
      </c>
      <c r="K68">
        <v>12.374639999999999</v>
      </c>
      <c r="L68">
        <v>21.882296</v>
      </c>
      <c r="M68">
        <v>23.432373999999999</v>
      </c>
    </row>
    <row r="69" spans="1:13" x14ac:dyDescent="0.2">
      <c r="A69">
        <v>92</v>
      </c>
      <c r="B69">
        <v>2.0472999999999999</v>
      </c>
      <c r="C69">
        <v>3.319502</v>
      </c>
      <c r="D69">
        <v>2.8266909999999998</v>
      </c>
      <c r="E69">
        <v>4.0488239999999998</v>
      </c>
      <c r="F69">
        <v>4.6541689999999996</v>
      </c>
      <c r="G69">
        <v>6.0391430000000001</v>
      </c>
      <c r="H69">
        <v>6.6919329999999997</v>
      </c>
      <c r="I69">
        <v>8.0280299999999993</v>
      </c>
      <c r="J69">
        <v>10.904551</v>
      </c>
      <c r="K69">
        <v>12.36999</v>
      </c>
      <c r="L69">
        <v>21.891594000000001</v>
      </c>
      <c r="M69">
        <v>23.416281000000001</v>
      </c>
    </row>
    <row r="70" spans="1:13" x14ac:dyDescent="0.2">
      <c r="A70">
        <v>93</v>
      </c>
      <c r="B70">
        <v>2.071142</v>
      </c>
      <c r="C70">
        <v>3.3596750000000002</v>
      </c>
      <c r="D70">
        <v>2.817869</v>
      </c>
      <c r="E70">
        <v>4.0838720000000004</v>
      </c>
      <c r="F70">
        <v>4.6389100000000001</v>
      </c>
      <c r="G70">
        <v>6.0991049999999998</v>
      </c>
      <c r="H70">
        <v>6.6990850000000002</v>
      </c>
      <c r="I70">
        <v>8.1043240000000001</v>
      </c>
      <c r="J70">
        <v>10.895491</v>
      </c>
      <c r="K70">
        <v>12.364507</v>
      </c>
      <c r="L70">
        <v>21.879435000000001</v>
      </c>
      <c r="M70">
        <v>23.388147</v>
      </c>
    </row>
    <row r="71" spans="1:13" x14ac:dyDescent="0.2">
      <c r="A71">
        <v>94</v>
      </c>
      <c r="B71">
        <v>2.0380020000000001</v>
      </c>
      <c r="C71">
        <v>3.2942300000000002</v>
      </c>
      <c r="D71">
        <v>2.8271679999999999</v>
      </c>
      <c r="E71">
        <v>4.0302280000000001</v>
      </c>
      <c r="F71">
        <v>4.6591760000000004</v>
      </c>
      <c r="G71">
        <v>6.0365200000000003</v>
      </c>
      <c r="H71">
        <v>6.6940780000000002</v>
      </c>
      <c r="I71">
        <v>8.0451969999999999</v>
      </c>
      <c r="J71">
        <v>10.896444000000001</v>
      </c>
      <c r="K71">
        <v>12.385964</v>
      </c>
      <c r="L71">
        <v>21.898745999999999</v>
      </c>
      <c r="M71">
        <v>23.393153999999999</v>
      </c>
    </row>
    <row r="72" spans="1:13" x14ac:dyDescent="0.2">
      <c r="A72">
        <v>95</v>
      </c>
      <c r="B72">
        <v>2.0322800000000001</v>
      </c>
      <c r="C72">
        <v>3.3795829999999998</v>
      </c>
      <c r="D72">
        <v>2.8433799999999998</v>
      </c>
      <c r="E72">
        <v>4.0659900000000002</v>
      </c>
      <c r="F72">
        <v>4.6513080000000002</v>
      </c>
      <c r="G72">
        <v>6.0908790000000002</v>
      </c>
      <c r="H72">
        <v>6.7019460000000004</v>
      </c>
      <c r="I72">
        <v>8.1033709999999992</v>
      </c>
      <c r="J72">
        <v>10.879993000000001</v>
      </c>
      <c r="K72">
        <v>12.345076000000001</v>
      </c>
      <c r="L72">
        <v>21.877527000000001</v>
      </c>
      <c r="M72">
        <v>23.370146999999999</v>
      </c>
    </row>
    <row r="73" spans="1:13" x14ac:dyDescent="0.2">
      <c r="A73">
        <v>96</v>
      </c>
      <c r="B73">
        <v>2.0422940000000001</v>
      </c>
      <c r="C73">
        <v>3.2958980000000002</v>
      </c>
      <c r="D73">
        <v>2.8142930000000002</v>
      </c>
      <c r="E73">
        <v>4.0315390000000004</v>
      </c>
      <c r="F73">
        <v>4.6477320000000004</v>
      </c>
      <c r="G73">
        <v>6.1143640000000001</v>
      </c>
      <c r="H73">
        <v>6.6881180000000002</v>
      </c>
      <c r="I73">
        <v>8.0997939999999993</v>
      </c>
      <c r="J73">
        <v>10.909796</v>
      </c>
      <c r="K73">
        <v>12.409449</v>
      </c>
      <c r="L73">
        <v>21.895647</v>
      </c>
      <c r="M73">
        <v>23.402214000000001</v>
      </c>
    </row>
    <row r="74" spans="1:13" x14ac:dyDescent="0.2">
      <c r="A74">
        <v>97</v>
      </c>
      <c r="B74">
        <v>2.0573139999999999</v>
      </c>
      <c r="C74">
        <v>3.2775400000000001</v>
      </c>
      <c r="D74">
        <v>2.8524400000000001</v>
      </c>
      <c r="E74">
        <v>4.1203500000000002</v>
      </c>
      <c r="F74">
        <v>4.6412940000000003</v>
      </c>
      <c r="G74">
        <v>6.0747859999999996</v>
      </c>
      <c r="H74">
        <v>6.6814419999999997</v>
      </c>
      <c r="I74">
        <v>8.1257819999999992</v>
      </c>
      <c r="J74">
        <v>10.891199</v>
      </c>
      <c r="K74">
        <v>12.319565000000001</v>
      </c>
      <c r="L74">
        <v>21.917819999999999</v>
      </c>
      <c r="M74">
        <v>23.332833999999998</v>
      </c>
    </row>
    <row r="75" spans="1:13" x14ac:dyDescent="0.2">
      <c r="A75">
        <v>98</v>
      </c>
      <c r="B75">
        <v>2.0437240000000001</v>
      </c>
      <c r="C75">
        <v>3.2802820000000001</v>
      </c>
      <c r="D75">
        <v>2.839804</v>
      </c>
      <c r="E75">
        <v>4.0317769999999999</v>
      </c>
      <c r="F75">
        <v>4.6796800000000003</v>
      </c>
      <c r="G75">
        <v>6.0502289999999999</v>
      </c>
      <c r="H75">
        <v>6.685257</v>
      </c>
      <c r="I75">
        <v>8.0214739999999995</v>
      </c>
      <c r="J75">
        <v>10.884047000000001</v>
      </c>
      <c r="K75">
        <v>12.365460000000001</v>
      </c>
      <c r="L75">
        <v>21.887778999999998</v>
      </c>
      <c r="M75">
        <v>23.383856000000002</v>
      </c>
    </row>
    <row r="76" spans="1:13" x14ac:dyDescent="0.2">
      <c r="A76">
        <v>99</v>
      </c>
      <c r="B76">
        <v>2.0749569999999999</v>
      </c>
      <c r="C76">
        <v>3.3388140000000002</v>
      </c>
      <c r="D76">
        <v>2.817869</v>
      </c>
      <c r="E76">
        <v>4.0961499999999997</v>
      </c>
      <c r="F76">
        <v>4.670382</v>
      </c>
      <c r="G76">
        <v>6.084085</v>
      </c>
      <c r="H76">
        <v>6.6895480000000003</v>
      </c>
      <c r="I76">
        <v>8.1859830000000002</v>
      </c>
      <c r="J76">
        <v>10.908604</v>
      </c>
      <c r="K76">
        <v>12.353063000000001</v>
      </c>
      <c r="L76">
        <v>21.883248999999999</v>
      </c>
      <c r="M76">
        <v>23.359418000000002</v>
      </c>
    </row>
    <row r="77" spans="1:13" x14ac:dyDescent="0.2">
      <c r="A77">
        <v>100</v>
      </c>
      <c r="B77">
        <v>2.0453929999999998</v>
      </c>
      <c r="C77">
        <v>3.2908919999999999</v>
      </c>
      <c r="D77">
        <v>2.8254990000000002</v>
      </c>
      <c r="E77">
        <v>4.0723089999999997</v>
      </c>
      <c r="F77">
        <v>4.6496389999999996</v>
      </c>
      <c r="G77">
        <v>6.0802699999999996</v>
      </c>
      <c r="H77">
        <v>6.6819189999999997</v>
      </c>
      <c r="I77">
        <v>8.0890660000000008</v>
      </c>
      <c r="J77">
        <v>10.893583</v>
      </c>
      <c r="K77">
        <v>12.384415000000001</v>
      </c>
      <c r="L77">
        <v>21.917104999999999</v>
      </c>
      <c r="M77">
        <v>23.379207000000001</v>
      </c>
    </row>
    <row r="78" spans="1:13" x14ac:dyDescent="0.2">
      <c r="A78">
        <v>101</v>
      </c>
      <c r="B78">
        <v>2.043247</v>
      </c>
      <c r="C78">
        <v>3.2935140000000001</v>
      </c>
      <c r="D78">
        <v>2.83432</v>
      </c>
      <c r="E78">
        <v>4.0433409999999999</v>
      </c>
      <c r="F78">
        <v>4.6825409999999996</v>
      </c>
      <c r="G78">
        <v>6.0857530000000004</v>
      </c>
      <c r="H78">
        <v>6.6943169999999999</v>
      </c>
      <c r="I78">
        <v>8.1362719999999999</v>
      </c>
      <c r="J78">
        <v>10.904788999999999</v>
      </c>
      <c r="K78">
        <v>12.369037000000001</v>
      </c>
      <c r="L78">
        <v>21.885871999999999</v>
      </c>
      <c r="M78">
        <v>23.359776</v>
      </c>
    </row>
    <row r="79" spans="1:13" x14ac:dyDescent="0.2">
      <c r="A79">
        <v>102</v>
      </c>
      <c r="B79">
        <v>2.0549300000000001</v>
      </c>
      <c r="C79">
        <v>3.2676460000000001</v>
      </c>
      <c r="D79">
        <v>2.8219219999999998</v>
      </c>
      <c r="E79">
        <v>4.062176</v>
      </c>
      <c r="F79">
        <v>4.6582220000000003</v>
      </c>
      <c r="G79">
        <v>6.0524940000000003</v>
      </c>
      <c r="H79">
        <v>6.6792959999999999</v>
      </c>
      <c r="I79">
        <v>8.0112220000000001</v>
      </c>
      <c r="J79">
        <v>10.904074</v>
      </c>
      <c r="K79">
        <v>12.385011</v>
      </c>
      <c r="L79">
        <v>21.89827</v>
      </c>
      <c r="M79">
        <v>23.352264999999999</v>
      </c>
    </row>
    <row r="80" spans="1:13" x14ac:dyDescent="0.2">
      <c r="A80">
        <v>103</v>
      </c>
      <c r="B80">
        <v>2.0670890000000002</v>
      </c>
      <c r="C80">
        <v>3.2833809999999999</v>
      </c>
      <c r="D80">
        <v>2.8223989999999999</v>
      </c>
      <c r="E80">
        <v>4.0855410000000001</v>
      </c>
      <c r="F80">
        <v>4.6505929999999998</v>
      </c>
      <c r="G80">
        <v>6.0849190000000002</v>
      </c>
      <c r="H80">
        <v>6.6862110000000001</v>
      </c>
      <c r="I80">
        <v>8.1139799999999997</v>
      </c>
      <c r="J80">
        <v>10.914087</v>
      </c>
      <c r="K80">
        <v>12.362242</v>
      </c>
      <c r="L80">
        <v>21.890402000000002</v>
      </c>
      <c r="M80">
        <v>23.397207000000002</v>
      </c>
    </row>
    <row r="81" spans="1:13" x14ac:dyDescent="0.2">
      <c r="A81">
        <v>104</v>
      </c>
      <c r="B81">
        <v>2.0442010000000002</v>
      </c>
      <c r="C81">
        <v>3.2832620000000001</v>
      </c>
      <c r="D81">
        <v>2.8138160000000001</v>
      </c>
      <c r="E81">
        <v>4.0739770000000002</v>
      </c>
      <c r="F81">
        <v>4.6393870000000001</v>
      </c>
      <c r="G81">
        <v>6.0114859999999997</v>
      </c>
      <c r="H81">
        <v>6.6878799999999998</v>
      </c>
      <c r="I81">
        <v>8.0503230000000006</v>
      </c>
      <c r="J81">
        <v>10.903358000000001</v>
      </c>
      <c r="K81">
        <v>12.39109</v>
      </c>
      <c r="L81">
        <v>21.923780000000001</v>
      </c>
      <c r="M81">
        <v>23.447633</v>
      </c>
    </row>
    <row r="82" spans="1:13" x14ac:dyDescent="0.2">
      <c r="A82">
        <v>105</v>
      </c>
      <c r="B82">
        <v>2.043247</v>
      </c>
      <c r="C82">
        <v>3.2901760000000002</v>
      </c>
      <c r="D82">
        <v>2.818346</v>
      </c>
      <c r="E82">
        <v>4.1302440000000002</v>
      </c>
      <c r="F82">
        <v>4.6567920000000003</v>
      </c>
      <c r="G82">
        <v>6.0583349999999996</v>
      </c>
      <c r="H82">
        <v>6.6857340000000001</v>
      </c>
      <c r="I82">
        <v>8.1554649999999995</v>
      </c>
      <c r="J82">
        <v>10.896205999999999</v>
      </c>
      <c r="K82">
        <v>12.418509</v>
      </c>
      <c r="L82">
        <v>21.884440999999999</v>
      </c>
      <c r="M82">
        <v>23.348092999999999</v>
      </c>
    </row>
    <row r="83" spans="1:13" x14ac:dyDescent="0.2">
      <c r="A83">
        <v>106</v>
      </c>
      <c r="B83">
        <v>2.0399090000000002</v>
      </c>
      <c r="C83">
        <v>3.3082959999999999</v>
      </c>
      <c r="D83">
        <v>2.8307440000000001</v>
      </c>
      <c r="E83">
        <v>4.0737389999999998</v>
      </c>
      <c r="F83">
        <v>4.6508310000000002</v>
      </c>
      <c r="G83">
        <v>5.9303049999999997</v>
      </c>
      <c r="H83">
        <v>6.6986080000000001</v>
      </c>
      <c r="I83">
        <v>8.0599779999999992</v>
      </c>
      <c r="J83">
        <v>10.904788999999999</v>
      </c>
      <c r="K83">
        <v>12.361050000000001</v>
      </c>
      <c r="L83">
        <v>21.891117000000001</v>
      </c>
      <c r="M83">
        <v>23.367524</v>
      </c>
    </row>
    <row r="84" spans="1:13" x14ac:dyDescent="0.2">
      <c r="A84">
        <v>107</v>
      </c>
      <c r="B84">
        <v>2.0513530000000002</v>
      </c>
      <c r="C84">
        <v>3.3097270000000001</v>
      </c>
      <c r="D84">
        <v>2.8302670000000001</v>
      </c>
      <c r="E84">
        <v>4.0572879999999998</v>
      </c>
      <c r="F84">
        <v>4.6458240000000002</v>
      </c>
      <c r="G84">
        <v>5.9670209999999999</v>
      </c>
      <c r="H84">
        <v>6.6754819999999997</v>
      </c>
      <c r="I84">
        <v>8.1667900000000007</v>
      </c>
      <c r="J84">
        <v>10.911225999999999</v>
      </c>
      <c r="K84">
        <v>12.375116</v>
      </c>
      <c r="L84">
        <v>21.900176999999999</v>
      </c>
      <c r="M84">
        <v>23.373246000000002</v>
      </c>
    </row>
    <row r="85" spans="1:13" x14ac:dyDescent="0.2">
      <c r="A85">
        <v>108</v>
      </c>
      <c r="B85">
        <v>2.0503999999999998</v>
      </c>
      <c r="C85">
        <v>3.2869579999999998</v>
      </c>
      <c r="D85">
        <v>2.8171539999999999</v>
      </c>
      <c r="E85">
        <v>4.0891169999999999</v>
      </c>
      <c r="F85">
        <v>4.6651360000000004</v>
      </c>
      <c r="G85">
        <v>6.0824160000000003</v>
      </c>
      <c r="H85">
        <v>6.6857340000000001</v>
      </c>
      <c r="I85">
        <v>8.0995559999999998</v>
      </c>
      <c r="J85">
        <v>10.895967000000001</v>
      </c>
      <c r="K85">
        <v>12.378454</v>
      </c>
      <c r="L85">
        <v>21.884679999999999</v>
      </c>
      <c r="M85">
        <v>23.405909999999999</v>
      </c>
    </row>
    <row r="86" spans="1:13" x14ac:dyDescent="0.2">
      <c r="A86">
        <v>109</v>
      </c>
      <c r="B86">
        <v>2.0320420000000001</v>
      </c>
      <c r="C86">
        <v>3.3696890000000002</v>
      </c>
      <c r="D86">
        <v>2.8278829999999999</v>
      </c>
      <c r="E86">
        <v>4.0642019999999999</v>
      </c>
      <c r="F86">
        <v>4.647017</v>
      </c>
      <c r="G86">
        <v>6.0251950000000001</v>
      </c>
      <c r="H86">
        <v>6.6919329999999997</v>
      </c>
      <c r="I86">
        <v>8.1483129999999999</v>
      </c>
      <c r="J86">
        <v>10.894299</v>
      </c>
      <c r="K86">
        <v>12.343168</v>
      </c>
      <c r="L86">
        <v>21.894217000000001</v>
      </c>
      <c r="M86">
        <v>23.394704000000001</v>
      </c>
    </row>
    <row r="87" spans="1:13" x14ac:dyDescent="0.2">
      <c r="A87">
        <v>110</v>
      </c>
      <c r="B87">
        <v>2.0480160000000001</v>
      </c>
      <c r="C87">
        <v>3.3124690000000001</v>
      </c>
      <c r="D87">
        <v>2.829313</v>
      </c>
      <c r="E87">
        <v>4.0777919999999996</v>
      </c>
      <c r="F87">
        <v>4.6529769999999999</v>
      </c>
      <c r="G87">
        <v>6.0479640000000003</v>
      </c>
      <c r="H87">
        <v>6.6947939999999999</v>
      </c>
      <c r="I87">
        <v>8.1067090000000004</v>
      </c>
      <c r="J87">
        <v>10.905504000000001</v>
      </c>
      <c r="K87">
        <v>12.347220999999999</v>
      </c>
      <c r="L87">
        <v>21.891117000000001</v>
      </c>
      <c r="M87">
        <v>23.423075999999998</v>
      </c>
    </row>
    <row r="88" spans="1:13" x14ac:dyDescent="0.2">
      <c r="A88">
        <v>111</v>
      </c>
      <c r="B88">
        <v>2.0449160000000002</v>
      </c>
      <c r="C88">
        <v>3.3514499999999998</v>
      </c>
      <c r="D88">
        <v>2.8390879999999998</v>
      </c>
      <c r="E88">
        <v>4.063129</v>
      </c>
      <c r="F88">
        <v>4.6563150000000002</v>
      </c>
      <c r="G88">
        <v>5.9454440000000002</v>
      </c>
      <c r="H88">
        <v>6.6828729999999998</v>
      </c>
      <c r="I88">
        <v>8.1154109999999999</v>
      </c>
      <c r="J88">
        <v>10.896205999999999</v>
      </c>
      <c r="K88">
        <v>12.378572999999999</v>
      </c>
      <c r="L88">
        <v>21.891832000000001</v>
      </c>
      <c r="M88">
        <v>23.402809999999999</v>
      </c>
    </row>
    <row r="89" spans="1:13" x14ac:dyDescent="0.2">
      <c r="A89">
        <v>112</v>
      </c>
      <c r="B89">
        <v>2.0387170000000001</v>
      </c>
      <c r="C89">
        <v>3.414631</v>
      </c>
      <c r="D89">
        <v>2.8154849999999998</v>
      </c>
      <c r="E89">
        <v>4.1599269999999997</v>
      </c>
      <c r="F89">
        <v>4.6515459999999997</v>
      </c>
      <c r="G89">
        <v>6.0904030000000002</v>
      </c>
      <c r="H89">
        <v>6.67882</v>
      </c>
      <c r="I89">
        <v>8.0969329999999999</v>
      </c>
      <c r="J89">
        <v>10.89716</v>
      </c>
      <c r="K89">
        <v>12.373685999999999</v>
      </c>
      <c r="L89">
        <v>21.883725999999999</v>
      </c>
      <c r="M89">
        <v>23.358582999999999</v>
      </c>
    </row>
    <row r="90" spans="1:13" x14ac:dyDescent="0.2">
      <c r="A90">
        <v>113</v>
      </c>
      <c r="B90">
        <v>2.0363329999999999</v>
      </c>
      <c r="C90">
        <v>3.3311839999999999</v>
      </c>
      <c r="D90">
        <v>2.8228759999999999</v>
      </c>
      <c r="E90">
        <v>4.1033030000000004</v>
      </c>
      <c r="F90">
        <v>4.6451089999999997</v>
      </c>
      <c r="G90">
        <v>6.0111280000000002</v>
      </c>
      <c r="H90">
        <v>6.7007539999999999</v>
      </c>
      <c r="I90">
        <v>8.1025360000000006</v>
      </c>
      <c r="J90">
        <v>10.915041</v>
      </c>
      <c r="K90">
        <v>12.366294999999999</v>
      </c>
      <c r="L90">
        <v>21.907330000000002</v>
      </c>
      <c r="M90">
        <v>23.357510999999999</v>
      </c>
    </row>
    <row r="91" spans="1:13" x14ac:dyDescent="0.2">
      <c r="A91">
        <v>114</v>
      </c>
      <c r="B91">
        <v>2.0301339999999999</v>
      </c>
      <c r="C91">
        <v>3.3560989999999999</v>
      </c>
      <c r="D91">
        <v>2.8302670000000001</v>
      </c>
      <c r="E91">
        <v>4.0912629999999996</v>
      </c>
      <c r="F91">
        <v>4.6610829999999996</v>
      </c>
      <c r="G91">
        <v>6.0462949999999998</v>
      </c>
      <c r="H91">
        <v>6.6900250000000003</v>
      </c>
      <c r="I91">
        <v>8.1110000000000007</v>
      </c>
      <c r="J91">
        <v>10.903119999999999</v>
      </c>
      <c r="K91">
        <v>12.380838000000001</v>
      </c>
      <c r="L91">
        <v>21.894217000000001</v>
      </c>
      <c r="M91">
        <v>23.329616000000001</v>
      </c>
    </row>
    <row r="92" spans="1:13" x14ac:dyDescent="0.2">
      <c r="A92">
        <v>115</v>
      </c>
      <c r="B92">
        <v>2.0627979999999999</v>
      </c>
      <c r="C92">
        <v>3.3400059999999998</v>
      </c>
      <c r="D92">
        <v>2.8336049999999999</v>
      </c>
      <c r="E92">
        <v>4.1526560000000003</v>
      </c>
      <c r="F92">
        <v>4.6772960000000001</v>
      </c>
      <c r="G92">
        <v>5.9276819999999999</v>
      </c>
      <c r="H92">
        <v>6.6940780000000002</v>
      </c>
      <c r="I92">
        <v>8.0655809999999999</v>
      </c>
      <c r="J92">
        <v>10.890961000000001</v>
      </c>
      <c r="K92">
        <v>12.36093</v>
      </c>
      <c r="L92">
        <v>21.889448000000002</v>
      </c>
      <c r="M92">
        <v>23.364663</v>
      </c>
    </row>
    <row r="93" spans="1:13" x14ac:dyDescent="0.2">
      <c r="A93">
        <v>116</v>
      </c>
      <c r="B93">
        <v>2.0349029999999999</v>
      </c>
      <c r="C93">
        <v>3.3221240000000001</v>
      </c>
      <c r="D93">
        <v>2.817869</v>
      </c>
      <c r="E93">
        <v>4.1157009999999996</v>
      </c>
      <c r="F93">
        <v>4.6565529999999997</v>
      </c>
      <c r="G93">
        <v>6.0549970000000002</v>
      </c>
      <c r="H93">
        <v>6.6995620000000002</v>
      </c>
      <c r="I93">
        <v>8.0958600000000001</v>
      </c>
      <c r="J93">
        <v>10.89716</v>
      </c>
      <c r="K93">
        <v>12.391329000000001</v>
      </c>
      <c r="L93">
        <v>21.908760000000001</v>
      </c>
      <c r="M93">
        <v>23.377299000000001</v>
      </c>
    </row>
    <row r="94" spans="1:13" x14ac:dyDescent="0.2">
      <c r="A94">
        <v>117</v>
      </c>
      <c r="B94">
        <v>2.048969</v>
      </c>
      <c r="C94">
        <v>3.3239130000000001</v>
      </c>
      <c r="D94">
        <v>2.8300290000000001</v>
      </c>
      <c r="E94">
        <v>4.0837529999999997</v>
      </c>
      <c r="F94">
        <v>4.6608450000000001</v>
      </c>
      <c r="G94">
        <v>6.0572619999999997</v>
      </c>
      <c r="H94">
        <v>6.7107679999999998</v>
      </c>
      <c r="I94">
        <v>8.1444980000000005</v>
      </c>
      <c r="J94">
        <v>10.931492</v>
      </c>
      <c r="K94">
        <v>12.308477999999999</v>
      </c>
      <c r="L94">
        <v>21.895409000000001</v>
      </c>
      <c r="M94">
        <v>23.333192</v>
      </c>
    </row>
    <row r="95" spans="1:13" x14ac:dyDescent="0.2">
      <c r="A95">
        <v>118</v>
      </c>
      <c r="B95">
        <v>2.0444390000000001</v>
      </c>
      <c r="C95">
        <v>3.334403</v>
      </c>
      <c r="D95">
        <v>2.8312210000000002</v>
      </c>
      <c r="E95">
        <v>4.0340420000000003</v>
      </c>
      <c r="F95">
        <v>4.6577450000000002</v>
      </c>
      <c r="G95">
        <v>5.9994459999999998</v>
      </c>
      <c r="H95">
        <v>6.6812040000000001</v>
      </c>
      <c r="I95">
        <v>8.1043240000000001</v>
      </c>
      <c r="J95">
        <v>10.892391</v>
      </c>
      <c r="K95">
        <v>12.287616999999999</v>
      </c>
      <c r="L95">
        <v>21.888017999999999</v>
      </c>
      <c r="M95">
        <v>23.410201000000001</v>
      </c>
    </row>
    <row r="96" spans="1:13" x14ac:dyDescent="0.2">
      <c r="A96">
        <v>119</v>
      </c>
      <c r="B96">
        <v>2.0713810000000001</v>
      </c>
      <c r="C96">
        <v>3.3283230000000001</v>
      </c>
      <c r="D96">
        <v>2.8276439999999998</v>
      </c>
      <c r="E96">
        <v>4.0733810000000004</v>
      </c>
      <c r="F96">
        <v>4.6532150000000003</v>
      </c>
      <c r="G96">
        <v>5.9571269999999998</v>
      </c>
      <c r="H96">
        <v>6.6871640000000001</v>
      </c>
      <c r="I96">
        <v>8.1574919999999995</v>
      </c>
      <c r="J96">
        <v>10.89406</v>
      </c>
      <c r="K96">
        <v>12.312889</v>
      </c>
      <c r="L96">
        <v>21.889448000000002</v>
      </c>
      <c r="M96">
        <v>23.316264</v>
      </c>
    </row>
    <row r="97" spans="1:13" x14ac:dyDescent="0.2">
      <c r="A97">
        <v>120</v>
      </c>
      <c r="B97">
        <v>2.047539</v>
      </c>
      <c r="C97">
        <v>3.360868</v>
      </c>
      <c r="D97">
        <v>2.829313</v>
      </c>
      <c r="E97">
        <v>4.0556190000000001</v>
      </c>
      <c r="F97">
        <v>4.6629909999999999</v>
      </c>
      <c r="G97">
        <v>6.0378309999999997</v>
      </c>
      <c r="H97">
        <v>6.696701</v>
      </c>
      <c r="I97">
        <v>8.09145</v>
      </c>
      <c r="J97">
        <v>10.912656999999999</v>
      </c>
      <c r="K97">
        <v>12.31575</v>
      </c>
      <c r="L97">
        <v>21.900176999999999</v>
      </c>
      <c r="M97">
        <v>23.314834000000001</v>
      </c>
    </row>
    <row r="98" spans="1:13" x14ac:dyDescent="0.2">
      <c r="A98">
        <v>121</v>
      </c>
      <c r="B98">
        <v>2.0747179999999998</v>
      </c>
      <c r="C98">
        <v>3.303051</v>
      </c>
      <c r="D98">
        <v>2.8364660000000002</v>
      </c>
      <c r="E98">
        <v>4.0979390000000002</v>
      </c>
      <c r="F98">
        <v>4.6520229999999998</v>
      </c>
      <c r="G98">
        <v>6.0149429999999997</v>
      </c>
      <c r="H98">
        <v>6.6831110000000002</v>
      </c>
      <c r="I98">
        <v>8.1061119999999995</v>
      </c>
      <c r="J98">
        <v>10.910273</v>
      </c>
      <c r="K98">
        <v>12.352824</v>
      </c>
      <c r="L98">
        <v>21.895885</v>
      </c>
      <c r="M98">
        <v>23.412108</v>
      </c>
    </row>
    <row r="99" spans="1:13" x14ac:dyDescent="0.2">
      <c r="A99">
        <v>122</v>
      </c>
      <c r="B99">
        <v>2.0413399999999999</v>
      </c>
      <c r="C99">
        <v>3.2774209999999999</v>
      </c>
      <c r="D99">
        <v>2.8228759999999999</v>
      </c>
      <c r="E99">
        <v>4.0793419999999996</v>
      </c>
      <c r="F99">
        <v>4.6496389999999996</v>
      </c>
      <c r="G99">
        <v>6.0085059999999997</v>
      </c>
      <c r="H99">
        <v>6.6947939999999999</v>
      </c>
      <c r="I99">
        <v>8.1317419999999991</v>
      </c>
      <c r="J99">
        <v>10.918139999999999</v>
      </c>
      <c r="K99">
        <v>12.325882999999999</v>
      </c>
      <c r="L99">
        <v>21.913767</v>
      </c>
      <c r="M99">
        <v>23.321033</v>
      </c>
    </row>
    <row r="100" spans="1:13" x14ac:dyDescent="0.2">
      <c r="A100">
        <v>123</v>
      </c>
      <c r="B100">
        <v>2.0601750000000001</v>
      </c>
      <c r="C100">
        <v>3.2861229999999999</v>
      </c>
      <c r="D100">
        <v>2.8431419999999998</v>
      </c>
      <c r="E100">
        <v>4.1322710000000002</v>
      </c>
      <c r="F100">
        <v>4.6508310000000002</v>
      </c>
      <c r="G100">
        <v>5.9959889999999998</v>
      </c>
      <c r="H100">
        <v>6.7148209999999997</v>
      </c>
      <c r="I100">
        <v>8.0949069999999992</v>
      </c>
      <c r="J100">
        <v>10.897875000000001</v>
      </c>
      <c r="K100">
        <v>12.346745</v>
      </c>
      <c r="L100">
        <v>21.883488</v>
      </c>
      <c r="M100">
        <v>23.371458000000001</v>
      </c>
    </row>
    <row r="101" spans="1:13" x14ac:dyDescent="0.2">
      <c r="A101">
        <v>124</v>
      </c>
      <c r="B101">
        <v>2.0236969999999999</v>
      </c>
      <c r="C101">
        <v>3.2830240000000002</v>
      </c>
      <c r="D101">
        <v>2.8238300000000001</v>
      </c>
      <c r="E101">
        <v>4.0510890000000002</v>
      </c>
      <c r="F101">
        <v>4.6734809999999998</v>
      </c>
      <c r="G101">
        <v>6.0319900000000004</v>
      </c>
      <c r="H101">
        <v>6.6895480000000003</v>
      </c>
      <c r="I101">
        <v>8.1076619999999995</v>
      </c>
      <c r="J101">
        <v>10.904074</v>
      </c>
      <c r="K101">
        <v>12.336969</v>
      </c>
      <c r="L101">
        <v>21.881104000000001</v>
      </c>
      <c r="M101">
        <v>23.393512000000001</v>
      </c>
    </row>
    <row r="102" spans="1:13" x14ac:dyDescent="0.2">
      <c r="A102">
        <v>125</v>
      </c>
      <c r="B102">
        <v>2.0580289999999999</v>
      </c>
      <c r="C102">
        <v>3.3022170000000002</v>
      </c>
      <c r="D102">
        <v>2.8352740000000001</v>
      </c>
      <c r="E102">
        <v>4.0752889999999997</v>
      </c>
      <c r="F102">
        <v>4.653454</v>
      </c>
      <c r="G102">
        <v>5.9669020000000002</v>
      </c>
      <c r="H102">
        <v>6.7002769999999998</v>
      </c>
      <c r="I102">
        <v>8.1105230000000006</v>
      </c>
      <c r="J102">
        <v>10.916948</v>
      </c>
      <c r="K102">
        <v>12.330769999999999</v>
      </c>
      <c r="L102">
        <v>21.900176999999999</v>
      </c>
      <c r="M102">
        <v>23.432850999999999</v>
      </c>
    </row>
    <row r="103" spans="1:13" x14ac:dyDescent="0.2">
      <c r="A103">
        <v>126</v>
      </c>
      <c r="B103">
        <v>2.0744799999999999</v>
      </c>
      <c r="C103">
        <v>3.2856459999999998</v>
      </c>
      <c r="D103">
        <v>2.8228759999999999</v>
      </c>
      <c r="E103">
        <v>4.0433409999999999</v>
      </c>
      <c r="F103">
        <v>4.6489240000000001</v>
      </c>
      <c r="G103">
        <v>6.0294869999999996</v>
      </c>
      <c r="H103">
        <v>6.6947939999999999</v>
      </c>
      <c r="I103">
        <v>8.1133839999999999</v>
      </c>
      <c r="J103">
        <v>10.916233</v>
      </c>
      <c r="K103">
        <v>12.311935</v>
      </c>
      <c r="L103">
        <v>21.894693</v>
      </c>
      <c r="M103">
        <v>23.386717000000001</v>
      </c>
    </row>
    <row r="104" spans="1:13" x14ac:dyDescent="0.2">
      <c r="A104">
        <v>127</v>
      </c>
      <c r="B104">
        <v>2.0422940000000001</v>
      </c>
      <c r="C104">
        <v>3.2659769999999999</v>
      </c>
      <c r="D104">
        <v>2.818584</v>
      </c>
      <c r="E104">
        <v>4.0726659999999999</v>
      </c>
      <c r="F104">
        <v>4.6546459999999996</v>
      </c>
      <c r="G104">
        <v>6.0130359999999996</v>
      </c>
      <c r="H104">
        <v>6.7048069999999997</v>
      </c>
      <c r="I104">
        <v>8.1241129999999995</v>
      </c>
      <c r="J104">
        <v>10.903597</v>
      </c>
      <c r="K104">
        <v>12.331486</v>
      </c>
      <c r="L104">
        <v>21.905899000000002</v>
      </c>
      <c r="M104">
        <v>23.345113000000001</v>
      </c>
    </row>
    <row r="105" spans="1:13" x14ac:dyDescent="0.2">
      <c r="A105">
        <v>128</v>
      </c>
      <c r="B105">
        <v>2.054691</v>
      </c>
      <c r="C105">
        <v>3.2867190000000002</v>
      </c>
      <c r="D105">
        <v>2.8383729999999998</v>
      </c>
      <c r="E105">
        <v>4.0825610000000001</v>
      </c>
      <c r="F105">
        <v>4.6718120000000001</v>
      </c>
      <c r="G105">
        <v>6.0163739999999999</v>
      </c>
      <c r="H105">
        <v>6.7205430000000002</v>
      </c>
      <c r="I105">
        <v>8.0971720000000005</v>
      </c>
      <c r="J105">
        <v>10.911702999999999</v>
      </c>
      <c r="K105">
        <v>12.349963000000001</v>
      </c>
      <c r="L105">
        <v>21.920680999999998</v>
      </c>
      <c r="M105">
        <v>23.355125999999998</v>
      </c>
    </row>
    <row r="106" spans="1:13" x14ac:dyDescent="0.2">
      <c r="A106">
        <v>129</v>
      </c>
      <c r="B106">
        <v>2.0725730000000002</v>
      </c>
      <c r="C106">
        <v>3.2795670000000001</v>
      </c>
      <c r="D106">
        <v>2.8300290000000001</v>
      </c>
      <c r="E106">
        <v>4.0806529999999999</v>
      </c>
      <c r="F106">
        <v>4.6722890000000001</v>
      </c>
      <c r="G106">
        <v>5.9980149999999997</v>
      </c>
      <c r="H106">
        <v>6.7133900000000004</v>
      </c>
      <c r="I106">
        <v>8.1603530000000006</v>
      </c>
      <c r="J106">
        <v>11.035442</v>
      </c>
      <c r="K106">
        <v>12.467264999999999</v>
      </c>
      <c r="L106">
        <v>21.914482</v>
      </c>
      <c r="M106">
        <v>23.349761999999998</v>
      </c>
    </row>
    <row r="107" spans="1:13" x14ac:dyDescent="0.2">
      <c r="A107">
        <v>130</v>
      </c>
      <c r="B107">
        <v>2.0406249999999999</v>
      </c>
      <c r="C107">
        <v>3.2991169999999999</v>
      </c>
      <c r="D107">
        <v>2.823591</v>
      </c>
      <c r="E107">
        <v>4.0878059999999996</v>
      </c>
      <c r="F107">
        <v>4.6751500000000004</v>
      </c>
      <c r="G107">
        <v>6.0663220000000004</v>
      </c>
      <c r="H107">
        <v>6.6864489999999996</v>
      </c>
      <c r="I107">
        <v>8.1382989999999999</v>
      </c>
      <c r="J107">
        <v>11.024236999999999</v>
      </c>
      <c r="K107">
        <v>12.463093000000001</v>
      </c>
      <c r="L107">
        <v>21.891355999999998</v>
      </c>
      <c r="M107">
        <v>23.358345</v>
      </c>
    </row>
    <row r="108" spans="1:13" x14ac:dyDescent="0.2">
      <c r="A108">
        <v>131</v>
      </c>
      <c r="B108">
        <v>2.0282269999999998</v>
      </c>
      <c r="C108">
        <v>3.2745600000000001</v>
      </c>
      <c r="D108">
        <v>2.824068</v>
      </c>
      <c r="E108">
        <v>4.0819640000000001</v>
      </c>
      <c r="F108">
        <v>4.6622750000000002</v>
      </c>
      <c r="G108">
        <v>5.9804919999999999</v>
      </c>
      <c r="H108">
        <v>6.6943169999999999</v>
      </c>
      <c r="I108">
        <v>8.1188680000000009</v>
      </c>
      <c r="J108">
        <v>11.034012000000001</v>
      </c>
      <c r="K108">
        <v>12.550712000000001</v>
      </c>
      <c r="L108">
        <v>21.913527999999999</v>
      </c>
      <c r="M108">
        <v>23.326993000000002</v>
      </c>
    </row>
    <row r="109" spans="1:13" x14ac:dyDescent="0.2">
      <c r="A109">
        <v>132</v>
      </c>
      <c r="B109">
        <v>2.0442010000000002</v>
      </c>
      <c r="C109">
        <v>3.2848120000000001</v>
      </c>
      <c r="D109">
        <v>2.8331279999999999</v>
      </c>
      <c r="E109">
        <v>4.052162</v>
      </c>
      <c r="F109">
        <v>4.6651360000000004</v>
      </c>
      <c r="G109">
        <v>6.0335400000000003</v>
      </c>
      <c r="H109">
        <v>6.7086220000000001</v>
      </c>
      <c r="I109">
        <v>8.1424710000000005</v>
      </c>
      <c r="J109">
        <v>11.017322999999999</v>
      </c>
      <c r="K109">
        <v>12.455106000000001</v>
      </c>
      <c r="L109">
        <v>21.906137000000001</v>
      </c>
      <c r="M109">
        <v>23.401617999999999</v>
      </c>
    </row>
    <row r="110" spans="1:13" x14ac:dyDescent="0.2">
      <c r="A110">
        <v>133</v>
      </c>
      <c r="B110">
        <v>2.058983</v>
      </c>
      <c r="C110">
        <v>3.2781359999999999</v>
      </c>
      <c r="D110">
        <v>2.835035</v>
      </c>
      <c r="E110">
        <v>4.1240449999999997</v>
      </c>
      <c r="F110">
        <v>4.6586990000000004</v>
      </c>
      <c r="G110">
        <v>5.8776140000000003</v>
      </c>
      <c r="H110">
        <v>6.6959860000000004</v>
      </c>
      <c r="I110">
        <v>8.1222060000000003</v>
      </c>
      <c r="J110">
        <v>11.044502</v>
      </c>
      <c r="K110">
        <v>12.490629999999999</v>
      </c>
      <c r="L110">
        <v>21.897793</v>
      </c>
      <c r="M110">
        <v>23.380517999999999</v>
      </c>
    </row>
    <row r="111" spans="1:13" x14ac:dyDescent="0.2">
      <c r="A111">
        <v>134</v>
      </c>
      <c r="B111">
        <v>2.0353789999999998</v>
      </c>
      <c r="C111">
        <v>3.2790900000000001</v>
      </c>
      <c r="D111">
        <v>2.8424260000000001</v>
      </c>
      <c r="E111">
        <v>4.1441920000000003</v>
      </c>
      <c r="F111">
        <v>4.6608450000000001</v>
      </c>
      <c r="G111">
        <v>6.0263869999999997</v>
      </c>
      <c r="H111">
        <v>6.7040920000000002</v>
      </c>
      <c r="I111">
        <v>8.1248280000000008</v>
      </c>
      <c r="J111">
        <v>11.025906000000001</v>
      </c>
      <c r="K111">
        <v>12.459277999999999</v>
      </c>
      <c r="L111">
        <v>21.883011</v>
      </c>
      <c r="M111">
        <v>23.358225999999998</v>
      </c>
    </row>
    <row r="112" spans="1:13" x14ac:dyDescent="0.2">
      <c r="A112">
        <v>135</v>
      </c>
      <c r="B112">
        <v>2.036572</v>
      </c>
      <c r="C112">
        <v>3.2991169999999999</v>
      </c>
      <c r="D112">
        <v>2.8262139999999998</v>
      </c>
      <c r="E112">
        <v>4.1775700000000002</v>
      </c>
      <c r="F112">
        <v>4.6479699999999999</v>
      </c>
      <c r="G112">
        <v>6.0313939999999997</v>
      </c>
      <c r="H112">
        <v>6.7169670000000004</v>
      </c>
      <c r="I112">
        <v>8.1542729999999999</v>
      </c>
      <c r="J112">
        <v>11.030436</v>
      </c>
      <c r="K112">
        <v>12.460947000000001</v>
      </c>
      <c r="L112">
        <v>21.899462</v>
      </c>
      <c r="M112">
        <v>23.293257000000001</v>
      </c>
    </row>
    <row r="113" spans="1:13" x14ac:dyDescent="0.2">
      <c r="A113">
        <v>136</v>
      </c>
      <c r="B113">
        <v>2.0470619999999999</v>
      </c>
      <c r="C113">
        <v>3.3024550000000001</v>
      </c>
      <c r="D113">
        <v>2.82836</v>
      </c>
      <c r="E113">
        <v>4.2129760000000003</v>
      </c>
      <c r="F113">
        <v>4.653931</v>
      </c>
      <c r="G113">
        <v>6.0479640000000003</v>
      </c>
      <c r="H113">
        <v>6.696224</v>
      </c>
      <c r="I113">
        <v>8.1523660000000007</v>
      </c>
      <c r="J113">
        <v>11.022091</v>
      </c>
      <c r="K113">
        <v>12.487173</v>
      </c>
      <c r="L113">
        <v>21.883011</v>
      </c>
      <c r="M113">
        <v>23.343086</v>
      </c>
    </row>
    <row r="114" spans="1:13" x14ac:dyDescent="0.2">
      <c r="A114">
        <v>137</v>
      </c>
      <c r="B114">
        <v>2.0391940000000002</v>
      </c>
      <c r="C114">
        <v>3.2712219999999999</v>
      </c>
      <c r="D114">
        <v>2.8295520000000001</v>
      </c>
      <c r="E114">
        <v>4.1451450000000003</v>
      </c>
      <c r="F114">
        <v>4.6718120000000001</v>
      </c>
      <c r="G114">
        <v>6.0150620000000004</v>
      </c>
      <c r="H114">
        <v>6.701708</v>
      </c>
      <c r="I114">
        <v>8.1436630000000001</v>
      </c>
      <c r="J114">
        <v>11.026144</v>
      </c>
      <c r="K114">
        <v>12.481688999999999</v>
      </c>
      <c r="L114">
        <v>21.874666000000001</v>
      </c>
      <c r="M114">
        <v>23.376346000000002</v>
      </c>
    </row>
    <row r="115" spans="1:13" x14ac:dyDescent="0.2">
      <c r="A115">
        <v>138</v>
      </c>
      <c r="B115">
        <v>2.0656590000000001</v>
      </c>
      <c r="C115">
        <v>3.273606</v>
      </c>
      <c r="D115">
        <v>2.8328899999999999</v>
      </c>
      <c r="E115">
        <v>4.1906829999999999</v>
      </c>
      <c r="F115">
        <v>4.6410559999999998</v>
      </c>
      <c r="G115">
        <v>6.015301</v>
      </c>
      <c r="H115">
        <v>6.7012309999999999</v>
      </c>
      <c r="I115">
        <v>8.1257819999999992</v>
      </c>
      <c r="J115">
        <v>11.020659999999999</v>
      </c>
      <c r="K115">
        <v>12.491702999999999</v>
      </c>
      <c r="L115">
        <v>21.901368999999999</v>
      </c>
      <c r="M115">
        <v>23.357510999999999</v>
      </c>
    </row>
    <row r="116" spans="1:13" x14ac:dyDescent="0.2">
      <c r="A116">
        <v>139</v>
      </c>
      <c r="B116">
        <v>2.069712</v>
      </c>
      <c r="C116">
        <v>3.2767059999999999</v>
      </c>
      <c r="D116">
        <v>2.8212069999999998</v>
      </c>
      <c r="E116">
        <v>4.1195149999999998</v>
      </c>
      <c r="F116">
        <v>4.6508310000000002</v>
      </c>
      <c r="G116">
        <v>6.0245990000000003</v>
      </c>
      <c r="H116">
        <v>6.7014690000000003</v>
      </c>
      <c r="I116">
        <v>8.1236359999999994</v>
      </c>
      <c r="J116">
        <v>11.014938000000001</v>
      </c>
      <c r="K116">
        <v>12.510776999999999</v>
      </c>
      <c r="L116">
        <v>21.901130999999999</v>
      </c>
      <c r="M116">
        <v>23.300647999999999</v>
      </c>
    </row>
    <row r="117" spans="1:13" x14ac:dyDescent="0.2">
      <c r="A117">
        <v>140</v>
      </c>
      <c r="B117">
        <v>2.0494460000000001</v>
      </c>
      <c r="C117">
        <v>3.300071</v>
      </c>
      <c r="D117">
        <v>2.8216839999999999</v>
      </c>
      <c r="E117">
        <v>4.1872259999999999</v>
      </c>
      <c r="F117">
        <v>4.664898</v>
      </c>
      <c r="G117">
        <v>5.9984919999999997</v>
      </c>
      <c r="H117">
        <v>6.691217</v>
      </c>
      <c r="I117">
        <v>8.1278089999999992</v>
      </c>
      <c r="J117">
        <v>11.017084000000001</v>
      </c>
      <c r="K117">
        <v>12.49516</v>
      </c>
      <c r="L117">
        <v>21.878958000000001</v>
      </c>
      <c r="M117">
        <v>23.476362000000002</v>
      </c>
    </row>
    <row r="118" spans="1:13" x14ac:dyDescent="0.2">
      <c r="A118">
        <v>141</v>
      </c>
      <c r="B118">
        <v>2.036095</v>
      </c>
      <c r="C118">
        <v>3.2807590000000002</v>
      </c>
      <c r="D118">
        <v>2.8352740000000001</v>
      </c>
      <c r="E118">
        <v>4.1251179999999996</v>
      </c>
      <c r="F118">
        <v>4.6524999999999999</v>
      </c>
      <c r="G118">
        <v>6.0172080000000001</v>
      </c>
      <c r="H118">
        <v>6.7105290000000002</v>
      </c>
      <c r="I118">
        <v>8.1249479999999998</v>
      </c>
      <c r="J118">
        <v>11.02519</v>
      </c>
      <c r="K118">
        <v>12.515544999999999</v>
      </c>
      <c r="L118">
        <v>21.884917999999999</v>
      </c>
      <c r="M118">
        <v>23.359418000000002</v>
      </c>
    </row>
    <row r="119" spans="1:13" x14ac:dyDescent="0.2">
      <c r="A119">
        <v>142</v>
      </c>
      <c r="B119">
        <v>2.0658970000000001</v>
      </c>
      <c r="C119">
        <v>3.2539370000000001</v>
      </c>
      <c r="D119">
        <v>2.8274059999999999</v>
      </c>
      <c r="E119">
        <v>4.1584969999999997</v>
      </c>
      <c r="F119">
        <v>4.6474929999999999</v>
      </c>
      <c r="G119">
        <v>6.0421230000000001</v>
      </c>
      <c r="H119">
        <v>6.7052839999999998</v>
      </c>
      <c r="I119">
        <v>8.0792900000000003</v>
      </c>
      <c r="J119">
        <v>11.033296999999999</v>
      </c>
      <c r="K119">
        <v>12.479305</v>
      </c>
      <c r="L119">
        <v>21.903514999999999</v>
      </c>
      <c r="M119">
        <v>23.392797000000002</v>
      </c>
    </row>
    <row r="120" spans="1:13" x14ac:dyDescent="0.2">
      <c r="A120">
        <v>143</v>
      </c>
      <c r="B120">
        <v>2.081871</v>
      </c>
      <c r="C120">
        <v>3.2776589999999999</v>
      </c>
      <c r="D120">
        <v>2.8378960000000002</v>
      </c>
      <c r="E120">
        <v>4.1474099999999998</v>
      </c>
      <c r="F120">
        <v>4.6451089999999997</v>
      </c>
      <c r="G120">
        <v>6.0319900000000004</v>
      </c>
      <c r="H120">
        <v>6.7274570000000002</v>
      </c>
      <c r="I120">
        <v>8.0946680000000004</v>
      </c>
      <c r="J120">
        <v>11.018515000000001</v>
      </c>
      <c r="K120">
        <v>12.462139000000001</v>
      </c>
      <c r="L120">
        <v>21.895409000000001</v>
      </c>
      <c r="M120">
        <v>23.35012</v>
      </c>
    </row>
    <row r="121" spans="1:13" x14ac:dyDescent="0.2">
      <c r="A121">
        <v>144</v>
      </c>
      <c r="B121">
        <v>2.0470619999999999</v>
      </c>
      <c r="C121">
        <v>3.2839779999999998</v>
      </c>
      <c r="D121">
        <v>2.8312210000000002</v>
      </c>
      <c r="E121">
        <v>4.18222</v>
      </c>
      <c r="F121">
        <v>4.6684739999999998</v>
      </c>
      <c r="G121">
        <v>6.0671569999999999</v>
      </c>
      <c r="H121">
        <v>6.7119600000000004</v>
      </c>
      <c r="I121">
        <v>8.14724</v>
      </c>
      <c r="J121">
        <v>11.029005</v>
      </c>
      <c r="K121">
        <v>12.453198</v>
      </c>
      <c r="L121">
        <v>21.897316</v>
      </c>
      <c r="M121">
        <v>23.429275000000001</v>
      </c>
    </row>
    <row r="122" spans="1:13" x14ac:dyDescent="0.2">
      <c r="A122">
        <v>145</v>
      </c>
      <c r="B122">
        <v>2.0501610000000001</v>
      </c>
      <c r="C122">
        <v>3.2984019999999998</v>
      </c>
      <c r="D122">
        <v>2.8321740000000002</v>
      </c>
      <c r="E122">
        <v>4.2009350000000003</v>
      </c>
      <c r="F122">
        <v>4.6625139999999998</v>
      </c>
      <c r="G122">
        <v>6.0786009999999999</v>
      </c>
      <c r="H122">
        <v>6.703138</v>
      </c>
      <c r="I122">
        <v>8.1771609999999999</v>
      </c>
      <c r="J122">
        <v>11.032581</v>
      </c>
      <c r="K122">
        <v>12.493134</v>
      </c>
      <c r="L122">
        <v>21.906137000000001</v>
      </c>
      <c r="M122">
        <v>23.426055999999999</v>
      </c>
    </row>
    <row r="123" spans="1:13" x14ac:dyDescent="0.2">
      <c r="A123">
        <v>146</v>
      </c>
      <c r="B123">
        <v>2.0618439999999998</v>
      </c>
      <c r="C123">
        <v>3.3081770000000001</v>
      </c>
      <c r="D123">
        <v>2.8200150000000002</v>
      </c>
      <c r="E123">
        <v>4.1255949999999997</v>
      </c>
      <c r="F123">
        <v>4.6472550000000004</v>
      </c>
      <c r="G123">
        <v>6.0474870000000003</v>
      </c>
      <c r="H123">
        <v>6.7303179999999996</v>
      </c>
      <c r="I123">
        <v>8.1199410000000007</v>
      </c>
      <c r="J123">
        <v>11.021137</v>
      </c>
      <c r="K123">
        <v>12.417911999999999</v>
      </c>
      <c r="L123">
        <v>21.899462</v>
      </c>
      <c r="M123">
        <v>23.388266999999999</v>
      </c>
    </row>
    <row r="124" spans="1:13" x14ac:dyDescent="0.2">
      <c r="A124">
        <v>147</v>
      </c>
      <c r="B124">
        <v>2.0747179999999998</v>
      </c>
      <c r="C124">
        <v>3.2792089999999998</v>
      </c>
      <c r="D124">
        <v>2.8207300000000002</v>
      </c>
      <c r="E124">
        <v>4.0813680000000003</v>
      </c>
      <c r="F124">
        <v>4.6579839999999999</v>
      </c>
      <c r="G124">
        <v>6.0280560000000003</v>
      </c>
      <c r="H124">
        <v>6.7143439999999996</v>
      </c>
      <c r="I124">
        <v>8.1163640000000008</v>
      </c>
      <c r="J124">
        <v>11.029005</v>
      </c>
      <c r="K124">
        <v>12.465119</v>
      </c>
      <c r="L124">
        <v>21.894217000000001</v>
      </c>
      <c r="M124">
        <v>23.414135000000002</v>
      </c>
    </row>
    <row r="125" spans="1:13" x14ac:dyDescent="0.2">
      <c r="A125">
        <v>148</v>
      </c>
      <c r="B125">
        <v>2.043247</v>
      </c>
      <c r="C125">
        <v>3.3022170000000002</v>
      </c>
      <c r="D125">
        <v>2.8433799999999998</v>
      </c>
      <c r="E125">
        <v>4.1507480000000001</v>
      </c>
      <c r="F125">
        <v>4.658461</v>
      </c>
      <c r="G125">
        <v>6.0315130000000003</v>
      </c>
      <c r="H125">
        <v>6.7048069999999997</v>
      </c>
      <c r="I125">
        <v>8.1073050000000002</v>
      </c>
      <c r="J125">
        <v>11.037588</v>
      </c>
      <c r="K125">
        <v>12.498856</v>
      </c>
      <c r="L125">
        <v>21.889686999999999</v>
      </c>
      <c r="M125">
        <v>23.450970999999999</v>
      </c>
    </row>
    <row r="126" spans="1:13" x14ac:dyDescent="0.2">
      <c r="A126">
        <v>149</v>
      </c>
      <c r="B126">
        <v>2.036572</v>
      </c>
      <c r="C126">
        <v>3.2609699999999999</v>
      </c>
      <c r="D126">
        <v>2.8288359999999999</v>
      </c>
      <c r="E126">
        <v>4.098058</v>
      </c>
      <c r="F126">
        <v>4.6622750000000002</v>
      </c>
      <c r="G126">
        <v>6.0693029999999997</v>
      </c>
      <c r="H126">
        <v>6.690264</v>
      </c>
      <c r="I126">
        <v>8.1214899999999997</v>
      </c>
      <c r="J126">
        <v>11.032819999999999</v>
      </c>
      <c r="K126">
        <v>12.530446</v>
      </c>
      <c r="L126">
        <v>21.885394999999999</v>
      </c>
      <c r="M126">
        <v>23.37265</v>
      </c>
    </row>
    <row r="127" spans="1:13" x14ac:dyDescent="0.2">
      <c r="A127">
        <v>150</v>
      </c>
      <c r="B127">
        <v>2.0406249999999999</v>
      </c>
      <c r="C127">
        <v>3.314257</v>
      </c>
      <c r="D127">
        <v>2.8419490000000001</v>
      </c>
      <c r="E127">
        <v>4.1762589999999999</v>
      </c>
      <c r="F127">
        <v>4.6601299999999997</v>
      </c>
      <c r="G127">
        <v>6.0346130000000002</v>
      </c>
      <c r="H127">
        <v>6.7121979999999999</v>
      </c>
      <c r="I127">
        <v>8.0808400000000002</v>
      </c>
      <c r="J127">
        <v>11.020184</v>
      </c>
      <c r="K127">
        <v>12.527823</v>
      </c>
      <c r="L127">
        <v>21.898031</v>
      </c>
      <c r="M127">
        <v>23.385881999999999</v>
      </c>
    </row>
    <row r="128" spans="1:13" x14ac:dyDescent="0.2">
      <c r="A128">
        <v>151</v>
      </c>
      <c r="B128">
        <v>2.0391940000000002</v>
      </c>
      <c r="C128">
        <v>3.3345220000000002</v>
      </c>
      <c r="D128">
        <v>2.8278829999999999</v>
      </c>
      <c r="E128">
        <v>4.0791029999999999</v>
      </c>
      <c r="F128">
        <v>4.6737190000000002</v>
      </c>
      <c r="G128">
        <v>5.9469940000000001</v>
      </c>
      <c r="H128">
        <v>6.7086220000000001</v>
      </c>
      <c r="I128">
        <v>8.0584290000000003</v>
      </c>
      <c r="J128">
        <v>11.022091</v>
      </c>
      <c r="K128">
        <v>12.493729999999999</v>
      </c>
      <c r="L128">
        <v>21.881819</v>
      </c>
      <c r="M128">
        <v>23.375630000000001</v>
      </c>
    </row>
    <row r="129" spans="1:13" x14ac:dyDescent="0.2">
      <c r="A129">
        <v>152</v>
      </c>
      <c r="B129">
        <v>2.0668510000000002</v>
      </c>
      <c r="C129">
        <v>3.2936329999999998</v>
      </c>
      <c r="D129">
        <v>2.8274059999999999</v>
      </c>
      <c r="E129">
        <v>4.1718479999999998</v>
      </c>
      <c r="F129">
        <v>4.6553610000000001</v>
      </c>
      <c r="G129">
        <v>6.0395000000000003</v>
      </c>
      <c r="H129">
        <v>6.7005160000000004</v>
      </c>
      <c r="I129">
        <v>8.1667900000000007</v>
      </c>
      <c r="J129">
        <v>11.062144999999999</v>
      </c>
      <c r="K129">
        <v>12.502193</v>
      </c>
      <c r="L129">
        <v>21.917104999999999</v>
      </c>
      <c r="M129">
        <v>23.434877</v>
      </c>
    </row>
    <row r="130" spans="1:13" x14ac:dyDescent="0.2">
      <c r="A130">
        <v>153</v>
      </c>
      <c r="B130">
        <v>2.0442010000000002</v>
      </c>
      <c r="C130">
        <v>3.2812359999999998</v>
      </c>
      <c r="D130">
        <v>2.8207300000000002</v>
      </c>
      <c r="E130">
        <v>4.098058</v>
      </c>
      <c r="F130">
        <v>4.6675209999999998</v>
      </c>
      <c r="G130">
        <v>5.9925319999999997</v>
      </c>
      <c r="H130">
        <v>6.703138</v>
      </c>
      <c r="I130">
        <v>8.0533029999999997</v>
      </c>
      <c r="J130">
        <v>11.049747</v>
      </c>
      <c r="K130">
        <v>12.472272</v>
      </c>
      <c r="L130">
        <v>21.908760000000001</v>
      </c>
      <c r="M130">
        <v>23.432255000000001</v>
      </c>
    </row>
    <row r="131" spans="1:13" x14ac:dyDescent="0.2">
      <c r="A131">
        <v>154</v>
      </c>
      <c r="B131">
        <v>2.0444390000000001</v>
      </c>
      <c r="C131">
        <v>3.3247469999999999</v>
      </c>
      <c r="D131">
        <v>2.8274059999999999</v>
      </c>
      <c r="E131">
        <v>4.2091609999999999</v>
      </c>
      <c r="F131">
        <v>4.6553610000000001</v>
      </c>
      <c r="G131">
        <v>6.039739</v>
      </c>
      <c r="H131">
        <v>6.7040920000000002</v>
      </c>
      <c r="I131">
        <v>8.0556870000000007</v>
      </c>
      <c r="J131">
        <v>11.029959</v>
      </c>
      <c r="K131">
        <v>12.54034</v>
      </c>
      <c r="L131">
        <v>21.911860000000001</v>
      </c>
      <c r="M131">
        <v>23.379683</v>
      </c>
    </row>
    <row r="132" spans="1:13" x14ac:dyDescent="0.2">
      <c r="A132">
        <v>155</v>
      </c>
      <c r="B132">
        <v>2.0716190000000001</v>
      </c>
      <c r="C132">
        <v>3.2832620000000001</v>
      </c>
      <c r="D132">
        <v>2.8336049999999999</v>
      </c>
      <c r="E132">
        <v>4.1146279999999997</v>
      </c>
      <c r="F132">
        <v>4.6482089999999996</v>
      </c>
      <c r="G132">
        <v>5.9925319999999997</v>
      </c>
      <c r="H132">
        <v>6.7133900000000004</v>
      </c>
      <c r="I132">
        <v>8.1460480000000004</v>
      </c>
      <c r="J132">
        <v>11.041403000000001</v>
      </c>
      <c r="K132">
        <v>12.474895</v>
      </c>
      <c r="L132">
        <v>21.892548000000001</v>
      </c>
      <c r="M132">
        <v>23.390173999999998</v>
      </c>
    </row>
    <row r="133" spans="1:13" x14ac:dyDescent="0.2">
      <c r="A133">
        <v>156</v>
      </c>
      <c r="B133">
        <v>2.0453929999999998</v>
      </c>
      <c r="C133">
        <v>3.2889840000000001</v>
      </c>
      <c r="D133">
        <v>2.8276439999999998</v>
      </c>
      <c r="E133">
        <v>4.1743519999999998</v>
      </c>
      <c r="F133">
        <v>4.670858</v>
      </c>
      <c r="G133">
        <v>6.0380700000000003</v>
      </c>
      <c r="H133">
        <v>6.7176819999999999</v>
      </c>
      <c r="I133">
        <v>8.0056189999999994</v>
      </c>
      <c r="J133">
        <v>11.033296999999999</v>
      </c>
      <c r="K133">
        <v>12.499093999999999</v>
      </c>
      <c r="L133">
        <v>21.905660999999998</v>
      </c>
      <c r="M133">
        <v>23.397684000000002</v>
      </c>
    </row>
    <row r="134" spans="1:13" x14ac:dyDescent="0.2">
      <c r="A134">
        <v>157</v>
      </c>
      <c r="B134">
        <v>2.0384790000000002</v>
      </c>
      <c r="C134">
        <v>3.3556219999999999</v>
      </c>
      <c r="D134">
        <v>2.8367040000000001</v>
      </c>
      <c r="E134">
        <v>4.0992499999999996</v>
      </c>
      <c r="F134">
        <v>4.653931</v>
      </c>
      <c r="G134">
        <v>6.0192350000000001</v>
      </c>
      <c r="H134">
        <v>6.7071909999999999</v>
      </c>
      <c r="I134">
        <v>8.1961150000000007</v>
      </c>
      <c r="J134">
        <v>11.033296999999999</v>
      </c>
      <c r="K134">
        <v>12.495041000000001</v>
      </c>
      <c r="L134">
        <v>21.896839</v>
      </c>
      <c r="M134">
        <v>23.331403999999999</v>
      </c>
    </row>
    <row r="135" spans="1:13" x14ac:dyDescent="0.2">
      <c r="A135">
        <v>158</v>
      </c>
      <c r="B135">
        <v>2.0442010000000002</v>
      </c>
      <c r="C135">
        <v>3.2526250000000001</v>
      </c>
      <c r="D135">
        <v>2.830505</v>
      </c>
      <c r="E135">
        <v>4.1183230000000002</v>
      </c>
      <c r="F135">
        <v>4.659891</v>
      </c>
      <c r="G135">
        <v>6.046176</v>
      </c>
      <c r="H135">
        <v>6.706715</v>
      </c>
      <c r="I135">
        <v>8.1233979999999999</v>
      </c>
      <c r="J135">
        <v>11.022568</v>
      </c>
      <c r="K135">
        <v>12.465954</v>
      </c>
      <c r="L135">
        <v>21.924973000000001</v>
      </c>
      <c r="M135">
        <v>23.421645000000002</v>
      </c>
    </row>
    <row r="136" spans="1:13" x14ac:dyDescent="0.2">
      <c r="A136">
        <v>159</v>
      </c>
      <c r="B136">
        <v>2.0735260000000002</v>
      </c>
      <c r="C136">
        <v>3.3155679999999998</v>
      </c>
      <c r="D136">
        <v>2.8333659999999998</v>
      </c>
      <c r="E136">
        <v>4.1007999999999996</v>
      </c>
      <c r="F136">
        <v>4.6634669999999998</v>
      </c>
      <c r="G136">
        <v>6.0176850000000002</v>
      </c>
      <c r="H136">
        <v>6.7048069999999997</v>
      </c>
      <c r="I136">
        <v>8.1415179999999996</v>
      </c>
      <c r="J136">
        <v>11.041641</v>
      </c>
      <c r="K136">
        <v>12.498021</v>
      </c>
      <c r="L136">
        <v>21.908045000000001</v>
      </c>
      <c r="M136">
        <v>23.364663</v>
      </c>
    </row>
    <row r="137" spans="1:13" x14ac:dyDescent="0.2">
      <c r="A137">
        <v>160</v>
      </c>
      <c r="B137">
        <v>2.0456310000000002</v>
      </c>
      <c r="C137">
        <v>3.28064</v>
      </c>
      <c r="D137">
        <v>2.8498169999999998</v>
      </c>
      <c r="E137">
        <v>4.1867489999999998</v>
      </c>
      <c r="F137">
        <v>4.6586990000000004</v>
      </c>
      <c r="G137">
        <v>5.9905049999999997</v>
      </c>
      <c r="H137">
        <v>6.7186360000000001</v>
      </c>
      <c r="I137">
        <v>8.0711840000000006</v>
      </c>
      <c r="J137">
        <v>11.064052999999999</v>
      </c>
      <c r="K137">
        <v>12.533188000000001</v>
      </c>
      <c r="L137">
        <v>21.886348999999999</v>
      </c>
      <c r="M137">
        <v>23.363948000000001</v>
      </c>
    </row>
    <row r="138" spans="1:13" x14ac:dyDescent="0.2">
      <c r="A138">
        <v>161</v>
      </c>
      <c r="B138">
        <v>2.0346639999999998</v>
      </c>
      <c r="C138">
        <v>3.2795670000000001</v>
      </c>
      <c r="D138">
        <v>2.829075</v>
      </c>
      <c r="E138">
        <v>4.1489599999999998</v>
      </c>
      <c r="F138">
        <v>4.6551229999999997</v>
      </c>
      <c r="G138">
        <v>6.0272220000000001</v>
      </c>
      <c r="H138">
        <v>6.7102909999999998</v>
      </c>
      <c r="I138">
        <v>8.2026719999999997</v>
      </c>
      <c r="J138">
        <v>11.034012000000001</v>
      </c>
      <c r="K138">
        <v>12.490869</v>
      </c>
      <c r="L138">
        <v>21.902083999999999</v>
      </c>
      <c r="M138">
        <v>23.378730000000001</v>
      </c>
    </row>
    <row r="139" spans="1:13" x14ac:dyDescent="0.2">
      <c r="A139">
        <v>162</v>
      </c>
      <c r="B139">
        <v>2.052546</v>
      </c>
      <c r="C139">
        <v>3.2924410000000002</v>
      </c>
      <c r="D139">
        <v>2.8259750000000001</v>
      </c>
      <c r="E139">
        <v>4.2753220000000001</v>
      </c>
      <c r="F139">
        <v>4.6515459999999997</v>
      </c>
      <c r="G139">
        <v>6.0880179999999999</v>
      </c>
      <c r="H139">
        <v>6.6971780000000001</v>
      </c>
      <c r="I139">
        <v>8.0642700000000005</v>
      </c>
      <c r="J139">
        <v>11.04331</v>
      </c>
      <c r="K139">
        <v>12.503505000000001</v>
      </c>
      <c r="L139">
        <v>21.901368999999999</v>
      </c>
      <c r="M139">
        <v>23.386597999999999</v>
      </c>
    </row>
    <row r="140" spans="1:13" x14ac:dyDescent="0.2">
      <c r="A140">
        <v>163</v>
      </c>
      <c r="B140">
        <v>2.0492080000000001</v>
      </c>
      <c r="C140">
        <v>3.2752750000000002</v>
      </c>
      <c r="D140">
        <v>2.8324129999999998</v>
      </c>
      <c r="E140">
        <v>4.1152240000000004</v>
      </c>
      <c r="F140">
        <v>4.665375</v>
      </c>
      <c r="G140">
        <v>6.0064789999999997</v>
      </c>
      <c r="H140">
        <v>6.7005160000000004</v>
      </c>
      <c r="I140">
        <v>8.1753730000000004</v>
      </c>
      <c r="J140">
        <v>11.032342999999999</v>
      </c>
      <c r="K140">
        <v>12.519717</v>
      </c>
      <c r="L140">
        <v>21.907330000000002</v>
      </c>
      <c r="M140">
        <v>23.335338</v>
      </c>
    </row>
    <row r="141" spans="1:13" x14ac:dyDescent="0.2">
      <c r="A141">
        <v>164</v>
      </c>
      <c r="B141">
        <v>2.0561219999999998</v>
      </c>
      <c r="C141">
        <v>3.2880310000000001</v>
      </c>
      <c r="D141">
        <v>2.8321740000000002</v>
      </c>
      <c r="E141">
        <v>4.1193960000000001</v>
      </c>
      <c r="F141">
        <v>4.6803949999999999</v>
      </c>
      <c r="G141">
        <v>6.0185190000000004</v>
      </c>
      <c r="H141">
        <v>6.7200660000000001</v>
      </c>
      <c r="I141">
        <v>8.1361530000000002</v>
      </c>
      <c r="J141">
        <v>11.038779999999999</v>
      </c>
      <c r="K141">
        <v>12.509226999999999</v>
      </c>
      <c r="L141">
        <v>21.890163000000001</v>
      </c>
      <c r="M141">
        <v>23.410916</v>
      </c>
    </row>
    <row r="142" spans="1:13" x14ac:dyDescent="0.2">
      <c r="A142">
        <v>165</v>
      </c>
      <c r="B142">
        <v>2.0573139999999999</v>
      </c>
      <c r="C142">
        <v>3.363013</v>
      </c>
      <c r="D142">
        <v>2.8278829999999999</v>
      </c>
      <c r="E142">
        <v>4.1401389999999996</v>
      </c>
      <c r="F142">
        <v>4.6486850000000004</v>
      </c>
      <c r="G142">
        <v>5.9547420000000004</v>
      </c>
      <c r="H142">
        <v>6.7157749999999998</v>
      </c>
      <c r="I142">
        <v>8.1505779999999994</v>
      </c>
      <c r="J142">
        <v>11.049747</v>
      </c>
      <c r="K142">
        <v>12.476683</v>
      </c>
      <c r="L142">
        <v>21.924496000000001</v>
      </c>
      <c r="M142">
        <v>23.320316999999999</v>
      </c>
    </row>
    <row r="143" spans="1:13" x14ac:dyDescent="0.2">
      <c r="A143">
        <v>166</v>
      </c>
      <c r="B143">
        <v>2.0413399999999999</v>
      </c>
      <c r="C143">
        <v>3.3134220000000001</v>
      </c>
      <c r="D143">
        <v>2.823353</v>
      </c>
      <c r="E143">
        <v>4.1018720000000002</v>
      </c>
      <c r="F143">
        <v>4.6522620000000003</v>
      </c>
      <c r="G143">
        <v>6.047606</v>
      </c>
      <c r="H143">
        <v>6.7121979999999999</v>
      </c>
      <c r="I143">
        <v>8.0759530000000002</v>
      </c>
      <c r="J143">
        <v>11.054993</v>
      </c>
      <c r="K143">
        <v>12.488842</v>
      </c>
      <c r="L143">
        <v>21.876812000000001</v>
      </c>
      <c r="M143">
        <v>23.393393</v>
      </c>
    </row>
    <row r="144" spans="1:13" x14ac:dyDescent="0.2">
      <c r="A144">
        <v>167</v>
      </c>
      <c r="B144">
        <v>2.0623209999999998</v>
      </c>
      <c r="C144">
        <v>3.4010410000000002</v>
      </c>
      <c r="D144">
        <v>2.8395649999999999</v>
      </c>
      <c r="E144">
        <v>4.1394229999999999</v>
      </c>
      <c r="F144">
        <v>4.6610829999999996</v>
      </c>
      <c r="G144">
        <v>6.0396190000000001</v>
      </c>
      <c r="H144">
        <v>6.7083839999999997</v>
      </c>
      <c r="I144">
        <v>8.1300740000000005</v>
      </c>
      <c r="J144">
        <v>11.046170999999999</v>
      </c>
      <c r="K144">
        <v>12.483001</v>
      </c>
      <c r="L144">
        <v>21.899699999999999</v>
      </c>
      <c r="M144">
        <v>23.373484999999999</v>
      </c>
    </row>
    <row r="145" spans="1:13" x14ac:dyDescent="0.2">
      <c r="A145">
        <v>168</v>
      </c>
      <c r="B145">
        <v>2.0458699999999999</v>
      </c>
      <c r="C145">
        <v>3.3617020000000002</v>
      </c>
      <c r="D145">
        <v>2.8533940000000002</v>
      </c>
      <c r="E145">
        <v>4.1157009999999996</v>
      </c>
      <c r="F145">
        <v>4.6608450000000001</v>
      </c>
      <c r="G145">
        <v>6.0194729999999996</v>
      </c>
      <c r="H145">
        <v>6.6964629999999996</v>
      </c>
      <c r="I145">
        <v>8.0637930000000004</v>
      </c>
      <c r="J145">
        <v>11.049509</v>
      </c>
      <c r="K145">
        <v>12.528181</v>
      </c>
      <c r="L145">
        <v>21.893263000000001</v>
      </c>
      <c r="M145">
        <v>23.417114999999999</v>
      </c>
    </row>
    <row r="146" spans="1:13" x14ac:dyDescent="0.2">
      <c r="A146">
        <v>169</v>
      </c>
      <c r="B146">
        <v>2.0713810000000001</v>
      </c>
      <c r="C146">
        <v>3.3112759999999999</v>
      </c>
      <c r="D146">
        <v>2.8312210000000002</v>
      </c>
      <c r="E146">
        <v>4.1002039999999997</v>
      </c>
      <c r="F146">
        <v>4.6641830000000004</v>
      </c>
      <c r="G146">
        <v>6.0256720000000001</v>
      </c>
      <c r="H146">
        <v>6.6936020000000003</v>
      </c>
      <c r="I146">
        <v>8.1641670000000008</v>
      </c>
      <c r="J146">
        <v>11.036873</v>
      </c>
      <c r="K146">
        <v>12.525081999999999</v>
      </c>
      <c r="L146">
        <v>21.905899000000002</v>
      </c>
      <c r="M146">
        <v>23.358345</v>
      </c>
    </row>
    <row r="147" spans="1:13" x14ac:dyDescent="0.2">
      <c r="A147">
        <v>170</v>
      </c>
      <c r="B147">
        <v>2.0527839999999999</v>
      </c>
      <c r="C147">
        <v>3.2601360000000001</v>
      </c>
      <c r="D147">
        <v>2.8386119999999999</v>
      </c>
      <c r="E147">
        <v>4.0653940000000004</v>
      </c>
      <c r="F147">
        <v>4.6620369999999998</v>
      </c>
      <c r="G147">
        <v>6.0675140000000001</v>
      </c>
      <c r="H147">
        <v>6.7088599999999996</v>
      </c>
      <c r="I147">
        <v>8.0949069999999992</v>
      </c>
      <c r="J147">
        <v>11.036158</v>
      </c>
      <c r="K147">
        <v>12.499928000000001</v>
      </c>
      <c r="L147">
        <v>21.890640000000001</v>
      </c>
      <c r="M147">
        <v>23.363351999999999</v>
      </c>
    </row>
    <row r="148" spans="1:13" x14ac:dyDescent="0.2">
      <c r="A148">
        <v>171</v>
      </c>
      <c r="B148">
        <v>2.0587439999999999</v>
      </c>
      <c r="C148">
        <v>3.3183099999999999</v>
      </c>
      <c r="D148">
        <v>2.834082</v>
      </c>
      <c r="E148">
        <v>4.0417909999999999</v>
      </c>
      <c r="F148">
        <v>4.653454</v>
      </c>
      <c r="G148">
        <v>6.0578580000000004</v>
      </c>
      <c r="H148">
        <v>6.7059990000000003</v>
      </c>
      <c r="I148">
        <v>8.1299539999999997</v>
      </c>
      <c r="J148">
        <v>11.044025</v>
      </c>
      <c r="K148">
        <v>12.524843000000001</v>
      </c>
      <c r="L148">
        <v>21.89517</v>
      </c>
      <c r="M148">
        <v>23.37265</v>
      </c>
    </row>
    <row r="149" spans="1:13" x14ac:dyDescent="0.2">
      <c r="A149">
        <v>172</v>
      </c>
      <c r="B149">
        <v>2.041817</v>
      </c>
      <c r="C149">
        <v>3.2866</v>
      </c>
      <c r="D149">
        <v>2.8262139999999998</v>
      </c>
      <c r="E149">
        <v>4.0769580000000003</v>
      </c>
      <c r="F149">
        <v>4.659891</v>
      </c>
      <c r="G149">
        <v>6.1117410000000003</v>
      </c>
      <c r="H149">
        <v>6.7062379999999999</v>
      </c>
      <c r="I149">
        <v>8.1274510000000006</v>
      </c>
      <c r="J149">
        <v>11.038542</v>
      </c>
      <c r="K149">
        <v>12.533307000000001</v>
      </c>
      <c r="L149">
        <v>21.905422000000002</v>
      </c>
      <c r="M149">
        <v>23.378491</v>
      </c>
    </row>
    <row r="150" spans="1:13" x14ac:dyDescent="0.2">
      <c r="A150">
        <v>173</v>
      </c>
      <c r="B150">
        <v>2.0472999999999999</v>
      </c>
      <c r="C150">
        <v>3.294349</v>
      </c>
      <c r="D150">
        <v>2.8309820000000001</v>
      </c>
      <c r="E150">
        <v>4.1337010000000003</v>
      </c>
      <c r="F150">
        <v>4.6739579999999998</v>
      </c>
      <c r="G150">
        <v>6.074071</v>
      </c>
      <c r="H150">
        <v>6.7174430000000003</v>
      </c>
      <c r="I150">
        <v>8.1413980000000006</v>
      </c>
      <c r="J150">
        <v>11.046886000000001</v>
      </c>
      <c r="K150">
        <v>12.54344</v>
      </c>
      <c r="L150">
        <v>21.898745999999999</v>
      </c>
      <c r="M150">
        <v>23.428798</v>
      </c>
    </row>
    <row r="151" spans="1:13" x14ac:dyDescent="0.2">
      <c r="A151">
        <v>174</v>
      </c>
      <c r="B151">
        <v>2.048969</v>
      </c>
      <c r="C151">
        <v>3.2917260000000002</v>
      </c>
      <c r="D151">
        <v>2.857208</v>
      </c>
      <c r="E151">
        <v>4.081607</v>
      </c>
      <c r="F151">
        <v>4.6570299999999998</v>
      </c>
      <c r="G151">
        <v>6.1122180000000004</v>
      </c>
      <c r="H151">
        <v>6.7033769999999997</v>
      </c>
      <c r="I151">
        <v>8.1765650000000001</v>
      </c>
      <c r="J151">
        <v>11.046170999999999</v>
      </c>
      <c r="K151">
        <v>12.511849</v>
      </c>
      <c r="L151">
        <v>21.910191000000001</v>
      </c>
      <c r="M151">
        <v>23.401737000000001</v>
      </c>
    </row>
    <row r="152" spans="1:13" x14ac:dyDescent="0.2">
      <c r="A152">
        <v>175</v>
      </c>
      <c r="B152">
        <v>2.0630359999999999</v>
      </c>
      <c r="C152">
        <v>3.3288000000000002</v>
      </c>
      <c r="D152">
        <v>2.8579240000000001</v>
      </c>
      <c r="E152">
        <v>4.1291710000000004</v>
      </c>
      <c r="F152">
        <v>4.654884</v>
      </c>
      <c r="G152">
        <v>6.0141090000000004</v>
      </c>
      <c r="H152">
        <v>6.7069530000000004</v>
      </c>
      <c r="I152">
        <v>8.1559419999999996</v>
      </c>
      <c r="J152">
        <v>11.050463000000001</v>
      </c>
      <c r="K152">
        <v>12.506126999999999</v>
      </c>
      <c r="L152">
        <v>21.901368999999999</v>
      </c>
      <c r="M152">
        <v>23.397565</v>
      </c>
    </row>
    <row r="153" spans="1:13" x14ac:dyDescent="0.2">
      <c r="A153">
        <v>176</v>
      </c>
      <c r="B153">
        <v>2.0408629999999999</v>
      </c>
      <c r="C153">
        <v>3.2989980000000001</v>
      </c>
      <c r="D153">
        <v>2.835512</v>
      </c>
      <c r="E153">
        <v>4.1252370000000003</v>
      </c>
      <c r="F153">
        <v>4.676342</v>
      </c>
      <c r="G153">
        <v>6.0430770000000003</v>
      </c>
      <c r="H153">
        <v>6.718159</v>
      </c>
      <c r="I153">
        <v>8.1505779999999994</v>
      </c>
      <c r="J153">
        <v>11.042118</v>
      </c>
      <c r="K153">
        <v>12.512803</v>
      </c>
      <c r="L153">
        <v>21.903752999999998</v>
      </c>
      <c r="M153">
        <v>23.431659</v>
      </c>
    </row>
    <row r="154" spans="1:13" x14ac:dyDescent="0.2">
      <c r="A154">
        <v>177</v>
      </c>
      <c r="B154">
        <v>2.0487310000000001</v>
      </c>
      <c r="C154">
        <v>3.2819509999999998</v>
      </c>
      <c r="D154">
        <v>2.839804</v>
      </c>
      <c r="E154">
        <v>4.1413310000000001</v>
      </c>
      <c r="F154">
        <v>4.686356</v>
      </c>
      <c r="G154">
        <v>6.0462949999999998</v>
      </c>
      <c r="H154">
        <v>6.7179200000000003</v>
      </c>
      <c r="I154">
        <v>8.1539149999999996</v>
      </c>
      <c r="J154">
        <v>11.059523</v>
      </c>
      <c r="K154">
        <v>12.507558</v>
      </c>
      <c r="L154">
        <v>21.908760000000001</v>
      </c>
      <c r="M154">
        <v>23.386717000000001</v>
      </c>
    </row>
    <row r="155" spans="1:13" x14ac:dyDescent="0.2">
      <c r="A155">
        <v>178</v>
      </c>
      <c r="B155">
        <v>2.0458699999999999</v>
      </c>
      <c r="C155">
        <v>3.2807590000000002</v>
      </c>
      <c r="D155">
        <v>2.8357510000000001</v>
      </c>
      <c r="E155">
        <v>4.1372780000000002</v>
      </c>
      <c r="F155">
        <v>4.6565529999999997</v>
      </c>
      <c r="G155">
        <v>6.1190129999999998</v>
      </c>
      <c r="H155">
        <v>6.7059990000000003</v>
      </c>
      <c r="I155">
        <v>8.1399679999999996</v>
      </c>
      <c r="J155">
        <v>11.048555</v>
      </c>
      <c r="K155">
        <v>12.500525</v>
      </c>
      <c r="L155">
        <v>21.890402000000002</v>
      </c>
      <c r="M155">
        <v>23.338436999999999</v>
      </c>
    </row>
    <row r="156" spans="1:13" x14ac:dyDescent="0.2">
      <c r="A156">
        <v>179</v>
      </c>
      <c r="B156">
        <v>2.0470619999999999</v>
      </c>
      <c r="C156">
        <v>3.3228399999999998</v>
      </c>
      <c r="D156">
        <v>2.8357510000000001</v>
      </c>
      <c r="E156">
        <v>4.0782689999999997</v>
      </c>
      <c r="F156">
        <v>4.6722890000000001</v>
      </c>
      <c r="G156">
        <v>6.0268639999999998</v>
      </c>
      <c r="H156">
        <v>6.7086220000000001</v>
      </c>
      <c r="I156">
        <v>8.1239939999999997</v>
      </c>
      <c r="J156">
        <v>11.042356</v>
      </c>
      <c r="K156">
        <v>12.530087999999999</v>
      </c>
      <c r="L156">
        <v>21.893740000000001</v>
      </c>
      <c r="M156">
        <v>23.337482999999999</v>
      </c>
    </row>
    <row r="157" spans="1:13" x14ac:dyDescent="0.2">
      <c r="A157">
        <v>180</v>
      </c>
      <c r="B157">
        <v>2.06995</v>
      </c>
      <c r="C157">
        <v>3.2949449999999998</v>
      </c>
      <c r="D157">
        <v>2.8510089999999999</v>
      </c>
      <c r="E157">
        <v>4.0899520000000003</v>
      </c>
      <c r="F157">
        <v>4.6658520000000001</v>
      </c>
      <c r="G157">
        <v>6.0641769999999999</v>
      </c>
      <c r="H157">
        <v>6.7183970000000004</v>
      </c>
      <c r="I157">
        <v>8.145213</v>
      </c>
      <c r="J157">
        <v>11.056900000000001</v>
      </c>
      <c r="K157">
        <v>12.494445000000001</v>
      </c>
      <c r="L157">
        <v>21.902560999999999</v>
      </c>
      <c r="M157">
        <v>23.399234</v>
      </c>
    </row>
    <row r="158" spans="1:13" x14ac:dyDescent="0.2">
      <c r="A158">
        <v>181</v>
      </c>
      <c r="B158">
        <v>2.0494460000000001</v>
      </c>
      <c r="C158">
        <v>3.2914880000000002</v>
      </c>
      <c r="D158">
        <v>2.8498169999999998</v>
      </c>
      <c r="E158">
        <v>4.2139290000000003</v>
      </c>
      <c r="F158">
        <v>4.6670439999999997</v>
      </c>
      <c r="G158">
        <v>6.0049299999999999</v>
      </c>
      <c r="H158">
        <v>6.6976550000000001</v>
      </c>
      <c r="I158">
        <v>8.0822710000000004</v>
      </c>
      <c r="J158">
        <v>11.041403000000001</v>
      </c>
      <c r="K158">
        <v>12.519360000000001</v>
      </c>
      <c r="L158">
        <v>21.898745999999999</v>
      </c>
      <c r="M158">
        <v>23.430586000000002</v>
      </c>
    </row>
    <row r="159" spans="1:13" x14ac:dyDescent="0.2">
      <c r="A159">
        <v>182</v>
      </c>
      <c r="B159">
        <v>2.047777</v>
      </c>
      <c r="C159">
        <v>3.3292769999999998</v>
      </c>
      <c r="D159">
        <v>2.8378960000000002</v>
      </c>
      <c r="E159">
        <v>4.1681530000000002</v>
      </c>
      <c r="F159">
        <v>4.6496389999999996</v>
      </c>
      <c r="G159">
        <v>6.0368779999999997</v>
      </c>
      <c r="H159">
        <v>6.7145820000000001</v>
      </c>
      <c r="I159">
        <v>8.1580879999999993</v>
      </c>
      <c r="J159">
        <v>11.049509</v>
      </c>
      <c r="K159">
        <v>12.53593</v>
      </c>
      <c r="L159">
        <v>21.897078</v>
      </c>
      <c r="M159">
        <v>23.415804000000001</v>
      </c>
    </row>
    <row r="160" spans="1:13" x14ac:dyDescent="0.2">
      <c r="A160">
        <v>183</v>
      </c>
      <c r="B160">
        <v>2.0463469999999999</v>
      </c>
      <c r="C160">
        <v>3.3385750000000001</v>
      </c>
      <c r="D160">
        <v>2.8331279999999999</v>
      </c>
      <c r="E160">
        <v>4.1670800000000003</v>
      </c>
      <c r="F160">
        <v>4.6768190000000001</v>
      </c>
      <c r="G160">
        <v>5.9894319999999999</v>
      </c>
      <c r="H160">
        <v>6.7157749999999998</v>
      </c>
      <c r="I160">
        <v>8.2120899999999999</v>
      </c>
      <c r="J160">
        <v>11.057377000000001</v>
      </c>
      <c r="K160">
        <v>12.528658</v>
      </c>
      <c r="L160">
        <v>21.896601</v>
      </c>
      <c r="M160">
        <v>23.395537999999998</v>
      </c>
    </row>
    <row r="161" spans="1:13" x14ac:dyDescent="0.2">
      <c r="A161">
        <v>184</v>
      </c>
      <c r="B161">
        <v>2.0382400000000001</v>
      </c>
      <c r="C161">
        <v>3.290057</v>
      </c>
      <c r="D161">
        <v>2.8426650000000002</v>
      </c>
      <c r="E161">
        <v>4.1172500000000003</v>
      </c>
      <c r="F161">
        <v>4.6684739999999998</v>
      </c>
      <c r="G161">
        <v>6.0789590000000002</v>
      </c>
      <c r="H161">
        <v>6.708145</v>
      </c>
      <c r="I161">
        <v>8.1274510000000006</v>
      </c>
      <c r="J161">
        <v>11.047124999999999</v>
      </c>
      <c r="K161">
        <v>12.452722</v>
      </c>
      <c r="L161">
        <v>21.890879000000002</v>
      </c>
      <c r="M161">
        <v>23.406863000000001</v>
      </c>
    </row>
    <row r="162" spans="1:13" x14ac:dyDescent="0.2">
      <c r="A162">
        <v>185</v>
      </c>
      <c r="B162">
        <v>2.0544530000000001</v>
      </c>
      <c r="C162">
        <v>3.2879109999999998</v>
      </c>
      <c r="D162">
        <v>2.8433799999999998</v>
      </c>
      <c r="E162">
        <v>4.1061639999999997</v>
      </c>
      <c r="F162">
        <v>4.6682360000000003</v>
      </c>
      <c r="G162">
        <v>6.0611959999999998</v>
      </c>
      <c r="H162">
        <v>6.7148209999999997</v>
      </c>
      <c r="I162">
        <v>8.1344840000000005</v>
      </c>
      <c r="J162">
        <v>11.073828000000001</v>
      </c>
      <c r="K162">
        <v>12.525200999999999</v>
      </c>
      <c r="L162">
        <v>21.907568000000001</v>
      </c>
      <c r="M162">
        <v>23.395658000000001</v>
      </c>
    </row>
    <row r="163" spans="1:13" x14ac:dyDescent="0.2">
      <c r="A163">
        <v>186</v>
      </c>
      <c r="B163">
        <v>2.0496850000000002</v>
      </c>
      <c r="C163">
        <v>3.322244</v>
      </c>
      <c r="D163">
        <v>2.8319359999999998</v>
      </c>
      <c r="E163">
        <v>4.0737389999999998</v>
      </c>
      <c r="F163">
        <v>4.6658520000000001</v>
      </c>
      <c r="G163">
        <v>6.0462949999999998</v>
      </c>
      <c r="H163">
        <v>6.7110060000000002</v>
      </c>
      <c r="I163">
        <v>8.1470009999999995</v>
      </c>
      <c r="J163">
        <v>11.044741</v>
      </c>
      <c r="K163">
        <v>12.516617999999999</v>
      </c>
      <c r="L163">
        <v>21.923065000000001</v>
      </c>
      <c r="M163">
        <v>23.402809999999999</v>
      </c>
    </row>
    <row r="164" spans="1:13" x14ac:dyDescent="0.2">
      <c r="A164">
        <v>187</v>
      </c>
      <c r="B164">
        <v>2.0678040000000002</v>
      </c>
      <c r="C164">
        <v>3.2684799999999998</v>
      </c>
      <c r="D164">
        <v>2.8271679999999999</v>
      </c>
      <c r="E164">
        <v>4.1046139999999998</v>
      </c>
      <c r="F164">
        <v>4.6732430000000003</v>
      </c>
      <c r="G164">
        <v>6.1014889999999999</v>
      </c>
      <c r="H164">
        <v>6.7207809999999997</v>
      </c>
      <c r="I164">
        <v>8.1316229999999994</v>
      </c>
      <c r="J164">
        <v>11.061192</v>
      </c>
      <c r="K164">
        <v>12.506962</v>
      </c>
      <c r="L164">
        <v>21.909475</v>
      </c>
      <c r="M164">
        <v>23.365617</v>
      </c>
    </row>
    <row r="165" spans="1:13" x14ac:dyDescent="0.2">
      <c r="A165">
        <v>188</v>
      </c>
      <c r="B165">
        <v>2.0353789999999998</v>
      </c>
      <c r="C165">
        <v>3.3253430000000002</v>
      </c>
      <c r="D165">
        <v>2.8388499999999999</v>
      </c>
      <c r="E165">
        <v>4.148841</v>
      </c>
      <c r="F165">
        <v>4.6586990000000004</v>
      </c>
      <c r="G165">
        <v>6.0614350000000004</v>
      </c>
      <c r="H165">
        <v>6.7236419999999999</v>
      </c>
      <c r="I165">
        <v>8.1510540000000002</v>
      </c>
      <c r="J165">
        <v>11.051893</v>
      </c>
      <c r="K165">
        <v>12.542367</v>
      </c>
      <c r="L165">
        <v>21.915196999999999</v>
      </c>
      <c r="M165">
        <v>23.412108</v>
      </c>
    </row>
    <row r="166" spans="1:13" x14ac:dyDescent="0.2">
      <c r="A166">
        <v>189</v>
      </c>
      <c r="B166">
        <v>2.0492080000000001</v>
      </c>
      <c r="C166">
        <v>3.2515529999999999</v>
      </c>
      <c r="D166">
        <v>2.8321740000000002</v>
      </c>
      <c r="E166">
        <v>4.1974780000000003</v>
      </c>
      <c r="F166">
        <v>4.6579839999999999</v>
      </c>
      <c r="G166">
        <v>6.0633419999999996</v>
      </c>
      <c r="H166">
        <v>6.7138669999999996</v>
      </c>
      <c r="I166">
        <v>8.1143380000000001</v>
      </c>
      <c r="J166">
        <v>11.049509</v>
      </c>
      <c r="K166">
        <v>12.550712000000001</v>
      </c>
      <c r="L166">
        <v>21.903037999999999</v>
      </c>
      <c r="M166">
        <v>23.366094</v>
      </c>
    </row>
    <row r="167" spans="1:13" x14ac:dyDescent="0.2">
      <c r="A167">
        <v>190</v>
      </c>
      <c r="B167">
        <v>2.047539</v>
      </c>
      <c r="C167">
        <v>3.2684799999999998</v>
      </c>
      <c r="D167">
        <v>2.8567309999999999</v>
      </c>
      <c r="E167">
        <v>4.1724439999999996</v>
      </c>
      <c r="F167">
        <v>4.665375</v>
      </c>
      <c r="G167">
        <v>6.0342549999999999</v>
      </c>
      <c r="H167">
        <v>6.7117209999999998</v>
      </c>
      <c r="I167">
        <v>8.1295970000000004</v>
      </c>
      <c r="J167">
        <v>11.059998999999999</v>
      </c>
      <c r="K167">
        <v>12.510419000000001</v>
      </c>
      <c r="L167">
        <v>21.898985</v>
      </c>
      <c r="M167">
        <v>23.426532999999999</v>
      </c>
    </row>
    <row r="168" spans="1:13" x14ac:dyDescent="0.2">
      <c r="A168">
        <v>191</v>
      </c>
      <c r="B168">
        <v>2.0499230000000002</v>
      </c>
      <c r="C168">
        <v>3.298044</v>
      </c>
      <c r="D168">
        <v>2.823353</v>
      </c>
      <c r="E168">
        <v>4.199147</v>
      </c>
      <c r="F168">
        <v>4.6644209999999999</v>
      </c>
      <c r="G168">
        <v>6.0474870000000003</v>
      </c>
      <c r="H168">
        <v>6.7059990000000003</v>
      </c>
      <c r="I168">
        <v>8.1560609999999993</v>
      </c>
      <c r="J168">
        <v>11.039019</v>
      </c>
      <c r="K168">
        <v>12.517690999999999</v>
      </c>
      <c r="L168">
        <v>21.906376000000002</v>
      </c>
      <c r="M168">
        <v>23.404478999999998</v>
      </c>
    </row>
    <row r="169" spans="1:13" x14ac:dyDescent="0.2">
      <c r="A169">
        <v>192</v>
      </c>
      <c r="B169">
        <v>2.0415779999999999</v>
      </c>
      <c r="C169">
        <v>3.290772</v>
      </c>
      <c r="D169">
        <v>2.8471950000000001</v>
      </c>
      <c r="E169">
        <v>4.1486020000000003</v>
      </c>
      <c r="F169">
        <v>4.6644209999999999</v>
      </c>
      <c r="G169">
        <v>6.0591699999999999</v>
      </c>
      <c r="H169">
        <v>6.7112449999999999</v>
      </c>
      <c r="I169">
        <v>8.1437830000000009</v>
      </c>
      <c r="J169">
        <v>11.041641</v>
      </c>
      <c r="K169">
        <v>12.544632</v>
      </c>
      <c r="L169">
        <v>21.894693</v>
      </c>
      <c r="M169">
        <v>23.397326</v>
      </c>
    </row>
    <row r="170" spans="1:13" x14ac:dyDescent="0.2">
      <c r="A170">
        <v>193</v>
      </c>
      <c r="B170">
        <v>2.0716190000000001</v>
      </c>
      <c r="C170">
        <v>3.3130649999999999</v>
      </c>
      <c r="D170">
        <v>2.8324129999999998</v>
      </c>
      <c r="E170">
        <v>4.1356089999999996</v>
      </c>
      <c r="F170">
        <v>4.6737190000000002</v>
      </c>
      <c r="G170">
        <v>6.1147210000000003</v>
      </c>
      <c r="H170">
        <v>6.7088599999999996</v>
      </c>
      <c r="I170">
        <v>8.1599950000000003</v>
      </c>
      <c r="J170">
        <v>11.039733999999999</v>
      </c>
      <c r="K170">
        <v>12.52389</v>
      </c>
      <c r="L170">
        <v>21.896601</v>
      </c>
      <c r="M170">
        <v>23.430586000000002</v>
      </c>
    </row>
    <row r="171" spans="1:13" x14ac:dyDescent="0.2">
      <c r="A171">
        <v>194</v>
      </c>
      <c r="B171">
        <v>2.052546</v>
      </c>
      <c r="C171">
        <v>3.341675</v>
      </c>
      <c r="D171">
        <v>2.8300290000000001</v>
      </c>
      <c r="E171">
        <v>4.1499139999999999</v>
      </c>
      <c r="F171">
        <v>4.6739579999999998</v>
      </c>
      <c r="G171">
        <v>6.0606</v>
      </c>
      <c r="H171">
        <v>6.7157749999999998</v>
      </c>
      <c r="I171">
        <v>8.1129069999999999</v>
      </c>
      <c r="J171">
        <v>11.054993</v>
      </c>
      <c r="K171">
        <v>12.523650999999999</v>
      </c>
      <c r="L171">
        <v>21.908045000000001</v>
      </c>
      <c r="M171">
        <v>23.408055000000001</v>
      </c>
    </row>
    <row r="172" spans="1:13" x14ac:dyDescent="0.2">
      <c r="A172">
        <v>195</v>
      </c>
      <c r="B172">
        <v>2.0503999999999998</v>
      </c>
      <c r="C172">
        <v>3.3456090000000001</v>
      </c>
      <c r="D172">
        <v>2.8285979999999999</v>
      </c>
      <c r="E172">
        <v>4.2592290000000004</v>
      </c>
      <c r="F172">
        <v>4.6732430000000003</v>
      </c>
      <c r="G172">
        <v>6.0316320000000001</v>
      </c>
      <c r="H172">
        <v>6.7162509999999997</v>
      </c>
      <c r="I172">
        <v>8.1819299999999995</v>
      </c>
      <c r="J172">
        <v>11.059523</v>
      </c>
      <c r="K172">
        <v>12.540459999999999</v>
      </c>
      <c r="L172">
        <v>21.896362</v>
      </c>
      <c r="M172">
        <v>23.419022999999999</v>
      </c>
    </row>
    <row r="173" spans="1:13" x14ac:dyDescent="0.2">
      <c r="A173">
        <v>196</v>
      </c>
      <c r="B173">
        <v>2.0384790000000002</v>
      </c>
      <c r="C173">
        <v>3.3079390000000002</v>
      </c>
      <c r="D173">
        <v>2.8429030000000002</v>
      </c>
      <c r="E173">
        <v>4.0735010000000003</v>
      </c>
      <c r="F173">
        <v>4.6627520000000002</v>
      </c>
      <c r="G173">
        <v>6.1162710000000002</v>
      </c>
      <c r="H173">
        <v>6.7207809999999997</v>
      </c>
      <c r="I173">
        <v>8.1540350000000004</v>
      </c>
      <c r="J173">
        <v>11.052607999999999</v>
      </c>
      <c r="K173">
        <v>12.517810000000001</v>
      </c>
      <c r="L173">
        <v>21.889925000000002</v>
      </c>
      <c r="M173">
        <v>23.382425000000001</v>
      </c>
    </row>
    <row r="174" spans="1:13" x14ac:dyDescent="0.2">
      <c r="A174">
        <v>197</v>
      </c>
      <c r="B174">
        <v>2.0487310000000001</v>
      </c>
      <c r="C174">
        <v>3.2869579999999998</v>
      </c>
      <c r="D174">
        <v>2.8345579999999999</v>
      </c>
      <c r="E174">
        <v>4.2394400000000001</v>
      </c>
      <c r="F174">
        <v>4.6803949999999999</v>
      </c>
      <c r="G174">
        <v>6.1067340000000003</v>
      </c>
      <c r="H174">
        <v>6.7262649999999997</v>
      </c>
      <c r="I174">
        <v>8.1514120000000005</v>
      </c>
      <c r="J174">
        <v>11.052847</v>
      </c>
      <c r="K174">
        <v>12.491345000000001</v>
      </c>
      <c r="L174">
        <v>21.909952000000001</v>
      </c>
      <c r="M174">
        <v>23.386120999999999</v>
      </c>
    </row>
    <row r="175" spans="1:13" x14ac:dyDescent="0.2">
      <c r="A175">
        <v>198</v>
      </c>
      <c r="B175">
        <v>2.048969</v>
      </c>
      <c r="C175">
        <v>3.3564569999999998</v>
      </c>
      <c r="D175">
        <v>2.830505</v>
      </c>
      <c r="E175">
        <v>4.1360859999999997</v>
      </c>
      <c r="F175">
        <v>4.6613220000000002</v>
      </c>
      <c r="G175">
        <v>6.1507230000000002</v>
      </c>
      <c r="H175">
        <v>6.7112449999999999</v>
      </c>
      <c r="I175">
        <v>8.1201790000000003</v>
      </c>
      <c r="J175">
        <v>11.059761</v>
      </c>
      <c r="K175">
        <v>12.518287000000001</v>
      </c>
      <c r="L175">
        <v>21.902799999999999</v>
      </c>
      <c r="M175">
        <v>23.411632000000001</v>
      </c>
    </row>
    <row r="176" spans="1:13" x14ac:dyDescent="0.2">
      <c r="A176">
        <v>199</v>
      </c>
      <c r="B176">
        <v>2.0666120000000001</v>
      </c>
      <c r="C176">
        <v>3.2794479999999999</v>
      </c>
      <c r="D176">
        <v>2.8433799999999998</v>
      </c>
      <c r="E176">
        <v>4.2271609999999997</v>
      </c>
      <c r="F176">
        <v>4.654884</v>
      </c>
      <c r="G176">
        <v>6.1055419999999998</v>
      </c>
      <c r="H176">
        <v>6.719112</v>
      </c>
      <c r="I176">
        <v>8.1849100000000004</v>
      </c>
      <c r="J176">
        <v>11.043549000000001</v>
      </c>
      <c r="K176">
        <v>12.512326</v>
      </c>
      <c r="L176">
        <v>21.935939999999999</v>
      </c>
      <c r="M176">
        <v>23.360372000000002</v>
      </c>
    </row>
    <row r="177" spans="1:13" x14ac:dyDescent="0.2">
      <c r="A177">
        <v>200</v>
      </c>
      <c r="B177">
        <v>2.0394329999999998</v>
      </c>
      <c r="C177">
        <v>3.3133029999999999</v>
      </c>
      <c r="D177">
        <v>2.8386119999999999</v>
      </c>
      <c r="E177">
        <v>4.1335819999999996</v>
      </c>
      <c r="F177">
        <v>4.6746730000000003</v>
      </c>
      <c r="G177">
        <v>6.0515400000000001</v>
      </c>
      <c r="H177">
        <v>6.7250730000000001</v>
      </c>
      <c r="I177">
        <v>8.0950260000000007</v>
      </c>
      <c r="J177">
        <v>11.061192</v>
      </c>
      <c r="K177">
        <v>12.526631</v>
      </c>
      <c r="L177">
        <v>21.901845999999999</v>
      </c>
      <c r="M177">
        <v>23.353933999999999</v>
      </c>
    </row>
    <row r="178" spans="1:13" x14ac:dyDescent="0.2">
      <c r="A178">
        <v>201</v>
      </c>
      <c r="B178">
        <v>2.0568369999999998</v>
      </c>
      <c r="C178">
        <v>3.2835009999999998</v>
      </c>
      <c r="D178">
        <v>2.840042</v>
      </c>
      <c r="E178">
        <v>4.1480059999999996</v>
      </c>
      <c r="F178">
        <v>4.6694279999999999</v>
      </c>
      <c r="G178">
        <v>6.0731169999999999</v>
      </c>
      <c r="H178">
        <v>6.7465310000000001</v>
      </c>
      <c r="I178">
        <v>8.1826450000000008</v>
      </c>
      <c r="J178">
        <v>11.058807</v>
      </c>
      <c r="K178">
        <v>12.514353</v>
      </c>
      <c r="L178">
        <v>21.905422000000002</v>
      </c>
      <c r="M178">
        <v>23.357271999999998</v>
      </c>
    </row>
    <row r="179" spans="1:13" x14ac:dyDescent="0.2">
      <c r="A179">
        <v>202</v>
      </c>
      <c r="B179">
        <v>2.0501610000000001</v>
      </c>
      <c r="C179">
        <v>3.2906529999999998</v>
      </c>
      <c r="D179">
        <v>2.8440949999999998</v>
      </c>
      <c r="E179">
        <v>4.1860340000000003</v>
      </c>
      <c r="F179">
        <v>4.6603680000000001</v>
      </c>
      <c r="G179">
        <v>6.0724020000000003</v>
      </c>
      <c r="H179">
        <v>6.7236419999999999</v>
      </c>
      <c r="I179">
        <v>8.1691739999999999</v>
      </c>
      <c r="J179">
        <v>11.065483</v>
      </c>
      <c r="K179">
        <v>12.530208</v>
      </c>
      <c r="L179">
        <v>21.907806000000001</v>
      </c>
      <c r="M179">
        <v>23.342133</v>
      </c>
    </row>
    <row r="180" spans="1:13" x14ac:dyDescent="0.2">
      <c r="A180">
        <v>203</v>
      </c>
      <c r="B180">
        <v>2.0613670000000002</v>
      </c>
      <c r="C180">
        <v>3.2935140000000001</v>
      </c>
      <c r="D180">
        <v>2.840042</v>
      </c>
      <c r="E180">
        <v>4.2027239999999999</v>
      </c>
      <c r="F180">
        <v>4.6701430000000004</v>
      </c>
      <c r="G180">
        <v>6.0673950000000003</v>
      </c>
      <c r="H180">
        <v>6.7138669999999996</v>
      </c>
      <c r="I180">
        <v>8.1096889999999995</v>
      </c>
      <c r="J180">
        <v>11.039733999999999</v>
      </c>
      <c r="K180">
        <v>12.519360000000001</v>
      </c>
      <c r="L180">
        <v>21.903276000000002</v>
      </c>
      <c r="M180">
        <v>23.373127</v>
      </c>
    </row>
    <row r="181" spans="1:13" x14ac:dyDescent="0.2">
      <c r="A181">
        <v>204</v>
      </c>
      <c r="B181">
        <v>2.0511149999999998</v>
      </c>
      <c r="C181">
        <v>3.3055539999999999</v>
      </c>
      <c r="D181">
        <v>2.8738980000000001</v>
      </c>
      <c r="E181">
        <v>4.1327480000000003</v>
      </c>
      <c r="F181">
        <v>4.6820639999999996</v>
      </c>
      <c r="G181">
        <v>6.0634610000000002</v>
      </c>
      <c r="H181">
        <v>6.7436699999999998</v>
      </c>
      <c r="I181">
        <v>8.0950260000000007</v>
      </c>
      <c r="J181">
        <v>11.055707999999999</v>
      </c>
      <c r="K181">
        <v>12.538074999999999</v>
      </c>
      <c r="L181">
        <v>21.898031</v>
      </c>
      <c r="M181">
        <v>23.358941000000002</v>
      </c>
    </row>
    <row r="182" spans="1:13" x14ac:dyDescent="0.2">
      <c r="A182">
        <v>205</v>
      </c>
      <c r="B182">
        <v>2.0716190000000001</v>
      </c>
      <c r="C182">
        <v>3.265142</v>
      </c>
      <c r="D182">
        <v>2.846479</v>
      </c>
      <c r="E182">
        <v>4.1555169999999997</v>
      </c>
      <c r="F182">
        <v>4.6720499999999996</v>
      </c>
      <c r="G182">
        <v>6.0343739999999997</v>
      </c>
      <c r="H182">
        <v>6.7391399999999999</v>
      </c>
      <c r="I182">
        <v>8.1849100000000004</v>
      </c>
      <c r="J182">
        <v>11.047363000000001</v>
      </c>
      <c r="K182">
        <v>12.537718</v>
      </c>
      <c r="L182">
        <v>21.901845999999999</v>
      </c>
      <c r="M182">
        <v>23.360014</v>
      </c>
    </row>
    <row r="183" spans="1:13" x14ac:dyDescent="0.2">
      <c r="A183">
        <v>206</v>
      </c>
      <c r="B183">
        <v>2.048492</v>
      </c>
      <c r="C183">
        <v>3.2835009999999998</v>
      </c>
      <c r="D183">
        <v>2.8431419999999998</v>
      </c>
      <c r="E183">
        <v>4.0792229999999998</v>
      </c>
      <c r="F183">
        <v>4.6675209999999998</v>
      </c>
      <c r="G183">
        <v>6.0861109999999998</v>
      </c>
      <c r="H183">
        <v>6.7210200000000002</v>
      </c>
      <c r="I183">
        <v>8.1709619999999994</v>
      </c>
      <c r="J183">
        <v>11.061907</v>
      </c>
      <c r="K183">
        <v>12.494087</v>
      </c>
      <c r="L183">
        <v>21.918773999999999</v>
      </c>
      <c r="M183">
        <v>23.333787999999998</v>
      </c>
    </row>
    <row r="184" spans="1:13" x14ac:dyDescent="0.2">
      <c r="A184">
        <v>207</v>
      </c>
      <c r="B184">
        <v>2.0651820000000001</v>
      </c>
      <c r="C184">
        <v>3.2682419999999999</v>
      </c>
      <c r="D184">
        <v>2.829313</v>
      </c>
      <c r="E184">
        <v>4.063129</v>
      </c>
      <c r="F184">
        <v>4.6780109999999997</v>
      </c>
      <c r="G184">
        <v>6.0608389999999996</v>
      </c>
      <c r="H184">
        <v>6.713152</v>
      </c>
      <c r="I184">
        <v>8.1813339999999997</v>
      </c>
      <c r="J184">
        <v>11.052132</v>
      </c>
      <c r="K184">
        <v>12.488842</v>
      </c>
      <c r="L184">
        <v>21.893501000000001</v>
      </c>
      <c r="M184">
        <v>23.408771000000002</v>
      </c>
    </row>
    <row r="185" spans="1:13" x14ac:dyDescent="0.2">
      <c r="A185">
        <v>208</v>
      </c>
      <c r="B185">
        <v>2.0391940000000002</v>
      </c>
      <c r="C185">
        <v>3.2801629999999999</v>
      </c>
      <c r="D185">
        <v>2.8450489999999999</v>
      </c>
      <c r="E185">
        <v>4.0882829999999997</v>
      </c>
      <c r="F185">
        <v>4.6620369999999998</v>
      </c>
      <c r="G185">
        <v>6.1484579999999998</v>
      </c>
      <c r="H185">
        <v>6.7217349999999998</v>
      </c>
      <c r="I185">
        <v>8.1728699999999996</v>
      </c>
      <c r="J185">
        <v>11.054754000000001</v>
      </c>
      <c r="K185">
        <v>12.536287</v>
      </c>
      <c r="L185">
        <v>21.917819999999999</v>
      </c>
      <c r="M185">
        <v>23.373722999999998</v>
      </c>
    </row>
    <row r="186" spans="1:13" x14ac:dyDescent="0.2">
      <c r="A186">
        <v>209</v>
      </c>
      <c r="B186">
        <v>2.0565989999999998</v>
      </c>
      <c r="C186">
        <v>3.2838579999999999</v>
      </c>
      <c r="D186">
        <v>2.8328899999999999</v>
      </c>
      <c r="E186">
        <v>4.0725470000000001</v>
      </c>
      <c r="F186">
        <v>4.682302</v>
      </c>
      <c r="G186">
        <v>6.1051849999999996</v>
      </c>
      <c r="H186">
        <v>6.7183970000000004</v>
      </c>
      <c r="I186">
        <v>8.1661940000000008</v>
      </c>
      <c r="J186">
        <v>11.070012999999999</v>
      </c>
      <c r="K186">
        <v>12.525797000000001</v>
      </c>
      <c r="L186">
        <v>21.914244</v>
      </c>
      <c r="M186">
        <v>23.386240000000001</v>
      </c>
    </row>
    <row r="187" spans="1:13" x14ac:dyDescent="0.2">
      <c r="A187">
        <v>210</v>
      </c>
      <c r="B187">
        <v>2.0439620000000001</v>
      </c>
      <c r="C187">
        <v>3.3098459999999998</v>
      </c>
      <c r="D187">
        <v>2.8276439999999998</v>
      </c>
      <c r="E187">
        <v>4.0525200000000003</v>
      </c>
      <c r="F187">
        <v>4.6834949999999997</v>
      </c>
      <c r="G187">
        <v>6.103396</v>
      </c>
      <c r="H187">
        <v>6.7090990000000001</v>
      </c>
      <c r="I187">
        <v>8.1293579999999999</v>
      </c>
      <c r="J187">
        <v>11.07502</v>
      </c>
      <c r="K187">
        <v>12.516975</v>
      </c>
      <c r="L187">
        <v>21.897793</v>
      </c>
      <c r="M187">
        <v>23.381710000000002</v>
      </c>
    </row>
    <row r="188" spans="1:13" x14ac:dyDescent="0.2">
      <c r="A188">
        <v>211</v>
      </c>
      <c r="B188">
        <v>2.0501610000000001</v>
      </c>
      <c r="C188">
        <v>3.2858849999999999</v>
      </c>
      <c r="D188">
        <v>2.830505</v>
      </c>
      <c r="E188">
        <v>4.1300059999999998</v>
      </c>
      <c r="F188">
        <v>4.6720499999999996</v>
      </c>
      <c r="G188">
        <v>6.1191319999999996</v>
      </c>
      <c r="H188">
        <v>6.73604</v>
      </c>
      <c r="I188">
        <v>8.1664320000000004</v>
      </c>
      <c r="J188">
        <v>11.061192</v>
      </c>
      <c r="K188">
        <v>12.5494</v>
      </c>
      <c r="L188">
        <v>21.908998</v>
      </c>
      <c r="M188">
        <v>23.428321</v>
      </c>
    </row>
    <row r="189" spans="1:13" x14ac:dyDescent="0.2">
      <c r="A189">
        <v>212</v>
      </c>
      <c r="B189">
        <v>2.047539</v>
      </c>
      <c r="C189">
        <v>3.300786</v>
      </c>
      <c r="D189">
        <v>2.8445719999999999</v>
      </c>
      <c r="E189">
        <v>4.0351150000000002</v>
      </c>
      <c r="F189">
        <v>4.682779</v>
      </c>
      <c r="G189">
        <v>6.0772899999999996</v>
      </c>
      <c r="H189">
        <v>6.7222119999999999</v>
      </c>
      <c r="I189">
        <v>8.115888</v>
      </c>
      <c r="J189">
        <v>11.075497</v>
      </c>
      <c r="K189">
        <v>12.514234</v>
      </c>
      <c r="L189">
        <v>21.957159000000001</v>
      </c>
      <c r="M189">
        <v>23.33343</v>
      </c>
    </row>
    <row r="190" spans="1:13" x14ac:dyDescent="0.2">
      <c r="A190">
        <v>213</v>
      </c>
      <c r="B190">
        <v>2.0501610000000001</v>
      </c>
      <c r="C190">
        <v>3.2693150000000002</v>
      </c>
      <c r="D190">
        <v>2.8436180000000002</v>
      </c>
      <c r="E190">
        <v>4.0785070000000001</v>
      </c>
      <c r="F190">
        <v>4.6694279999999999</v>
      </c>
      <c r="G190">
        <v>6.0628650000000004</v>
      </c>
      <c r="H190">
        <v>6.7331789999999998</v>
      </c>
      <c r="I190">
        <v>8.2014800000000001</v>
      </c>
      <c r="J190">
        <v>11.063098999999999</v>
      </c>
      <c r="K190">
        <v>12.535691</v>
      </c>
      <c r="L190">
        <v>21.920442999999999</v>
      </c>
      <c r="M190">
        <v>23.378491</v>
      </c>
    </row>
    <row r="191" spans="1:13" x14ac:dyDescent="0.2">
      <c r="A191">
        <v>214</v>
      </c>
      <c r="B191">
        <v>2.0372870000000001</v>
      </c>
      <c r="C191">
        <v>3.2991169999999999</v>
      </c>
      <c r="D191">
        <v>2.8393269999999999</v>
      </c>
      <c r="E191">
        <v>4.1245219999999998</v>
      </c>
      <c r="F191">
        <v>4.6794409999999997</v>
      </c>
      <c r="G191">
        <v>6.0590510000000002</v>
      </c>
      <c r="H191">
        <v>6.7203039999999996</v>
      </c>
      <c r="I191">
        <v>8.1820489999999992</v>
      </c>
      <c r="J191">
        <v>11.067152</v>
      </c>
      <c r="K191">
        <v>12.501239999999999</v>
      </c>
      <c r="L191">
        <v>21.905899000000002</v>
      </c>
      <c r="M191">
        <v>23.406029</v>
      </c>
    </row>
    <row r="192" spans="1:13" x14ac:dyDescent="0.2">
      <c r="A192">
        <v>215</v>
      </c>
      <c r="B192">
        <v>2.0403859999999998</v>
      </c>
      <c r="C192">
        <v>3.2585860000000002</v>
      </c>
      <c r="D192">
        <v>2.8564929999999999</v>
      </c>
      <c r="E192">
        <v>4.0614600000000003</v>
      </c>
      <c r="F192">
        <v>4.665375</v>
      </c>
      <c r="G192">
        <v>6.0402149999999999</v>
      </c>
      <c r="H192">
        <v>6.7119600000000004</v>
      </c>
      <c r="I192">
        <v>8.1306700000000003</v>
      </c>
      <c r="J192">
        <v>11.063575999999999</v>
      </c>
      <c r="K192">
        <v>12.528539</v>
      </c>
      <c r="L192">
        <v>21.920680999999998</v>
      </c>
      <c r="M192">
        <v>23.380399000000001</v>
      </c>
    </row>
    <row r="193" spans="1:13" x14ac:dyDescent="0.2">
      <c r="A193">
        <v>216</v>
      </c>
      <c r="B193">
        <v>2.0651820000000001</v>
      </c>
      <c r="C193">
        <v>3.3108</v>
      </c>
      <c r="D193">
        <v>2.840757</v>
      </c>
      <c r="E193">
        <v>4.0898320000000004</v>
      </c>
      <c r="F193">
        <v>4.6768190000000001</v>
      </c>
      <c r="G193">
        <v>6.0322279999999999</v>
      </c>
      <c r="H193">
        <v>6.718159</v>
      </c>
      <c r="I193">
        <v>8.1295970000000004</v>
      </c>
      <c r="J193">
        <v>11.069058999999999</v>
      </c>
      <c r="K193">
        <v>12.524486</v>
      </c>
      <c r="L193">
        <v>21.898745999999999</v>
      </c>
      <c r="M193">
        <v>23.386835999999999</v>
      </c>
    </row>
    <row r="194" spans="1:13" x14ac:dyDescent="0.2">
      <c r="A194">
        <v>217</v>
      </c>
      <c r="B194">
        <v>2.071142</v>
      </c>
      <c r="C194">
        <v>3.2439230000000001</v>
      </c>
      <c r="D194">
        <v>2.834082</v>
      </c>
      <c r="E194">
        <v>4.0832759999999997</v>
      </c>
      <c r="F194">
        <v>4.6873089999999999</v>
      </c>
      <c r="G194">
        <v>6.0544010000000004</v>
      </c>
      <c r="H194">
        <v>6.7162509999999997</v>
      </c>
      <c r="I194">
        <v>8.1956389999999999</v>
      </c>
      <c r="J194">
        <v>11.056661999999999</v>
      </c>
      <c r="K194">
        <v>12.519956000000001</v>
      </c>
      <c r="L194">
        <v>21.927118</v>
      </c>
      <c r="M194">
        <v>23.389339</v>
      </c>
    </row>
    <row r="195" spans="1:13" x14ac:dyDescent="0.2">
      <c r="A195">
        <v>218</v>
      </c>
      <c r="B195">
        <v>2.0487310000000001</v>
      </c>
      <c r="C195">
        <v>3.3180710000000002</v>
      </c>
      <c r="D195">
        <v>2.8264520000000002</v>
      </c>
      <c r="E195">
        <v>4.0720700000000001</v>
      </c>
      <c r="F195">
        <v>4.6844479999999997</v>
      </c>
      <c r="G195">
        <v>6.066084</v>
      </c>
      <c r="H195">
        <v>6.7214970000000003</v>
      </c>
      <c r="I195">
        <v>8.1297160000000002</v>
      </c>
      <c r="J195">
        <v>11.096716000000001</v>
      </c>
      <c r="K195">
        <v>12.534618</v>
      </c>
      <c r="L195">
        <v>21.923780000000001</v>
      </c>
      <c r="M195">
        <v>23.425816999999999</v>
      </c>
    </row>
    <row r="196" spans="1:13" x14ac:dyDescent="0.2">
      <c r="A196">
        <v>219</v>
      </c>
      <c r="B196">
        <v>2.0759110000000001</v>
      </c>
      <c r="C196">
        <v>3.287315</v>
      </c>
      <c r="D196">
        <v>2.8760430000000001</v>
      </c>
      <c r="E196">
        <v>4.1617160000000002</v>
      </c>
      <c r="F196">
        <v>4.6660899999999996</v>
      </c>
      <c r="G196">
        <v>6.1440469999999996</v>
      </c>
      <c r="H196">
        <v>6.7276949999999998</v>
      </c>
      <c r="I196">
        <v>8.0944299999999991</v>
      </c>
      <c r="J196">
        <v>11.074066</v>
      </c>
      <c r="K196">
        <v>12.504458</v>
      </c>
      <c r="L196">
        <v>21.898985</v>
      </c>
      <c r="M196">
        <v>23.368955</v>
      </c>
    </row>
    <row r="197" spans="1:13" x14ac:dyDescent="0.2">
      <c r="A197">
        <v>220</v>
      </c>
      <c r="B197">
        <v>2.0527839999999999</v>
      </c>
      <c r="C197">
        <v>3.3112759999999999</v>
      </c>
      <c r="D197">
        <v>2.8386119999999999</v>
      </c>
      <c r="E197">
        <v>4.0664670000000003</v>
      </c>
      <c r="F197">
        <v>4.676342</v>
      </c>
      <c r="G197">
        <v>6.0852769999999996</v>
      </c>
      <c r="H197">
        <v>6.7267419999999998</v>
      </c>
      <c r="I197">
        <v>8.1144569999999998</v>
      </c>
      <c r="J197">
        <v>11.056184999999999</v>
      </c>
      <c r="K197">
        <v>12.53581</v>
      </c>
      <c r="L197">
        <v>21.914005</v>
      </c>
      <c r="M197">
        <v>23.359656000000001</v>
      </c>
    </row>
    <row r="198" spans="1:13" x14ac:dyDescent="0.2">
      <c r="A198">
        <v>221</v>
      </c>
      <c r="B198">
        <v>2.1145339999999999</v>
      </c>
      <c r="C198">
        <v>3.2887460000000002</v>
      </c>
      <c r="D198">
        <v>2.835512</v>
      </c>
      <c r="E198">
        <v>4.1412120000000003</v>
      </c>
      <c r="F198">
        <v>4.6753879999999999</v>
      </c>
      <c r="G198">
        <v>6.1147210000000003</v>
      </c>
      <c r="H198">
        <v>6.7224500000000003</v>
      </c>
      <c r="I198">
        <v>8.0790520000000008</v>
      </c>
      <c r="J198">
        <v>11.060238</v>
      </c>
      <c r="K198">
        <v>12.517452</v>
      </c>
      <c r="L198">
        <v>21.905899000000002</v>
      </c>
      <c r="M198">
        <v>23.379207000000001</v>
      </c>
    </row>
    <row r="199" spans="1:13" x14ac:dyDescent="0.2">
      <c r="A199">
        <v>222</v>
      </c>
      <c r="B199">
        <v>2.0513530000000002</v>
      </c>
      <c r="C199">
        <v>3.298521</v>
      </c>
      <c r="D199">
        <v>2.840519</v>
      </c>
      <c r="E199">
        <v>4.1166539999999996</v>
      </c>
      <c r="F199">
        <v>4.6806340000000004</v>
      </c>
      <c r="G199">
        <v>6.0973170000000003</v>
      </c>
      <c r="H199">
        <v>6.7441459999999998</v>
      </c>
      <c r="I199">
        <v>8.1341269999999994</v>
      </c>
      <c r="J199">
        <v>11.072158999999999</v>
      </c>
      <c r="K199">
        <v>12.521267</v>
      </c>
      <c r="L199">
        <v>21.906853000000002</v>
      </c>
      <c r="M199">
        <v>23.401976000000001</v>
      </c>
    </row>
    <row r="200" spans="1:13" x14ac:dyDescent="0.2">
      <c r="A200">
        <v>223</v>
      </c>
      <c r="B200">
        <v>2.046824</v>
      </c>
      <c r="C200">
        <v>3.3084150000000001</v>
      </c>
      <c r="D200">
        <v>2.8443339999999999</v>
      </c>
      <c r="E200">
        <v>4.1329859999999998</v>
      </c>
      <c r="F200">
        <v>4.6861170000000003</v>
      </c>
      <c r="G200">
        <v>6.140828</v>
      </c>
      <c r="H200">
        <v>6.7367549999999996</v>
      </c>
      <c r="I200">
        <v>8.1284050000000008</v>
      </c>
      <c r="J200">
        <v>11.071444</v>
      </c>
      <c r="K200">
        <v>12.480974</v>
      </c>
      <c r="L200">
        <v>21.915913</v>
      </c>
      <c r="M200">
        <v>23.410081999999999</v>
      </c>
    </row>
    <row r="201" spans="1:13" x14ac:dyDescent="0.2">
      <c r="A201">
        <v>224</v>
      </c>
      <c r="B201">
        <v>2.071142</v>
      </c>
      <c r="C201">
        <v>3.2883879999999999</v>
      </c>
      <c r="D201">
        <v>2.8474330000000001</v>
      </c>
      <c r="E201">
        <v>4.1120049999999999</v>
      </c>
      <c r="F201">
        <v>4.6746730000000003</v>
      </c>
      <c r="G201">
        <v>6.1078070000000002</v>
      </c>
      <c r="H201">
        <v>6.7281719999999998</v>
      </c>
      <c r="I201">
        <v>8.074522</v>
      </c>
      <c r="J201">
        <v>11.063337000000001</v>
      </c>
      <c r="K201">
        <v>12.563705000000001</v>
      </c>
      <c r="L201">
        <v>21.921157999999998</v>
      </c>
      <c r="M201">
        <v>23.457408000000001</v>
      </c>
    </row>
    <row r="202" spans="1:13" x14ac:dyDescent="0.2">
      <c r="A202">
        <v>225</v>
      </c>
      <c r="B202">
        <v>2.0601750000000001</v>
      </c>
      <c r="C202">
        <v>3.287315</v>
      </c>
      <c r="D202">
        <v>2.8438569999999999</v>
      </c>
      <c r="E202">
        <v>4.1396620000000004</v>
      </c>
      <c r="F202">
        <v>4.6677590000000002</v>
      </c>
      <c r="G202">
        <v>6.1128140000000002</v>
      </c>
      <c r="H202">
        <v>6.7391399999999999</v>
      </c>
      <c r="I202">
        <v>8.0785750000000007</v>
      </c>
      <c r="J202">
        <v>11.062144999999999</v>
      </c>
      <c r="K202">
        <v>12.507676999999999</v>
      </c>
      <c r="L202">
        <v>21.917104999999999</v>
      </c>
      <c r="M202">
        <v>23.395060999999998</v>
      </c>
    </row>
    <row r="203" spans="1:13" x14ac:dyDescent="0.2">
      <c r="A203">
        <v>226</v>
      </c>
      <c r="B203">
        <v>2.0527839999999999</v>
      </c>
      <c r="C203">
        <v>3.2939910000000001</v>
      </c>
      <c r="D203">
        <v>2.840757</v>
      </c>
      <c r="E203">
        <v>4.0976999999999997</v>
      </c>
      <c r="F203">
        <v>4.6777730000000002</v>
      </c>
      <c r="G203">
        <v>6.154299</v>
      </c>
      <c r="H203">
        <v>6.7203039999999996</v>
      </c>
      <c r="I203">
        <v>8.1768040000000006</v>
      </c>
      <c r="J203">
        <v>11.075258</v>
      </c>
      <c r="K203">
        <v>12.524962</v>
      </c>
      <c r="L203">
        <v>21.913527999999999</v>
      </c>
      <c r="M203">
        <v>23.417114999999999</v>
      </c>
    </row>
    <row r="204" spans="1:13" x14ac:dyDescent="0.2">
      <c r="A204">
        <v>227</v>
      </c>
      <c r="B204">
        <v>2.0451549999999998</v>
      </c>
      <c r="C204">
        <v>3.3633709999999999</v>
      </c>
      <c r="D204">
        <v>2.8393269999999999</v>
      </c>
      <c r="E204">
        <v>4.1062830000000003</v>
      </c>
      <c r="F204">
        <v>4.6844479999999997</v>
      </c>
      <c r="G204">
        <v>6.1105489999999998</v>
      </c>
      <c r="H204">
        <v>6.7193509999999996</v>
      </c>
      <c r="I204">
        <v>8.1437830000000009</v>
      </c>
      <c r="J204">
        <v>11.074305000000001</v>
      </c>
      <c r="K204">
        <v>12.554406999999999</v>
      </c>
      <c r="L204">
        <v>21.91329</v>
      </c>
      <c r="M204">
        <v>23.326516000000002</v>
      </c>
    </row>
    <row r="205" spans="1:13" x14ac:dyDescent="0.2">
      <c r="A205">
        <v>228</v>
      </c>
      <c r="B205">
        <v>2.0682809999999998</v>
      </c>
      <c r="C205">
        <v>3.3055539999999999</v>
      </c>
      <c r="D205">
        <v>2.8586390000000002</v>
      </c>
      <c r="E205">
        <v>4.1062830000000003</v>
      </c>
      <c r="F205">
        <v>4.6784879999999998</v>
      </c>
      <c r="G205">
        <v>6.1286690000000004</v>
      </c>
      <c r="H205">
        <v>6.7336559999999999</v>
      </c>
      <c r="I205">
        <v>8.1772799999999997</v>
      </c>
      <c r="J205">
        <v>11.073112</v>
      </c>
      <c r="K205">
        <v>12.534499</v>
      </c>
      <c r="L205">
        <v>21.909714000000001</v>
      </c>
      <c r="M205">
        <v>23.420811</v>
      </c>
    </row>
    <row r="206" spans="1:13" x14ac:dyDescent="0.2">
      <c r="A206">
        <v>229</v>
      </c>
      <c r="B206">
        <v>2.0513530000000002</v>
      </c>
      <c r="C206">
        <v>3.3136610000000002</v>
      </c>
      <c r="D206">
        <v>2.845526</v>
      </c>
      <c r="E206">
        <v>4.0867329999999997</v>
      </c>
      <c r="F206">
        <v>4.7073359999999997</v>
      </c>
      <c r="G206">
        <v>6.1066149999999997</v>
      </c>
      <c r="H206">
        <v>6.7226889999999999</v>
      </c>
      <c r="I206">
        <v>8.1124310000000008</v>
      </c>
      <c r="J206">
        <v>11.060476</v>
      </c>
      <c r="K206">
        <v>12.614131</v>
      </c>
      <c r="L206">
        <v>21.921157999999998</v>
      </c>
      <c r="M206">
        <v>23.454547000000002</v>
      </c>
    </row>
    <row r="207" spans="1:13" x14ac:dyDescent="0.2">
      <c r="A207">
        <v>230</v>
      </c>
      <c r="B207">
        <v>2.054214</v>
      </c>
      <c r="C207">
        <v>3.2856459999999998</v>
      </c>
      <c r="D207">
        <v>2.8359890000000001</v>
      </c>
      <c r="E207">
        <v>4.0805340000000001</v>
      </c>
      <c r="F207">
        <v>4.6725269999999997</v>
      </c>
      <c r="G207">
        <v>6.0389039999999996</v>
      </c>
      <c r="H207">
        <v>6.7272189999999998</v>
      </c>
      <c r="I207">
        <v>8.0481770000000008</v>
      </c>
      <c r="J207">
        <v>11.066198</v>
      </c>
      <c r="K207">
        <v>12.479186</v>
      </c>
      <c r="L207">
        <v>21.928787</v>
      </c>
      <c r="M207">
        <v>23.438215</v>
      </c>
    </row>
    <row r="208" spans="1:13" x14ac:dyDescent="0.2">
      <c r="A208">
        <v>231</v>
      </c>
      <c r="B208">
        <v>2.0480160000000001</v>
      </c>
      <c r="C208">
        <v>3.2725330000000001</v>
      </c>
      <c r="D208">
        <v>2.834797</v>
      </c>
      <c r="E208">
        <v>4.1228530000000001</v>
      </c>
      <c r="F208">
        <v>4.6710969999999996</v>
      </c>
      <c r="G208">
        <v>6.1093570000000001</v>
      </c>
      <c r="H208">
        <v>6.7286489999999999</v>
      </c>
      <c r="I208">
        <v>8.1475969999999993</v>
      </c>
      <c r="J208">
        <v>11.077166</v>
      </c>
      <c r="K208">
        <v>12.54499</v>
      </c>
      <c r="L208">
        <v>21.907091000000001</v>
      </c>
      <c r="M208">
        <v>23.423432999999999</v>
      </c>
    </row>
    <row r="209" spans="1:13" x14ac:dyDescent="0.2">
      <c r="A209">
        <v>232</v>
      </c>
      <c r="B209">
        <v>2.0494460000000001</v>
      </c>
      <c r="C209">
        <v>3.299356</v>
      </c>
      <c r="D209">
        <v>2.841234</v>
      </c>
      <c r="E209">
        <v>4.1042569999999996</v>
      </c>
      <c r="F209">
        <v>4.6806340000000004</v>
      </c>
      <c r="G209">
        <v>6.095529</v>
      </c>
      <c r="H209">
        <v>6.7279340000000003</v>
      </c>
      <c r="I209">
        <v>8.0811980000000005</v>
      </c>
      <c r="J209">
        <v>11.060238</v>
      </c>
      <c r="K209">
        <v>12.519598</v>
      </c>
      <c r="L209">
        <v>21.926641</v>
      </c>
      <c r="M209">
        <v>23.388504999999999</v>
      </c>
    </row>
    <row r="210" spans="1:13" x14ac:dyDescent="0.2">
      <c r="A210">
        <v>233</v>
      </c>
      <c r="B210">
        <v>2.0422940000000001</v>
      </c>
      <c r="C210">
        <v>3.2737259999999999</v>
      </c>
      <c r="D210">
        <v>2.8431419999999998</v>
      </c>
      <c r="E210">
        <v>4.1241649999999996</v>
      </c>
      <c r="F210">
        <v>4.6861170000000003</v>
      </c>
      <c r="G210">
        <v>6.151319</v>
      </c>
      <c r="H210">
        <v>6.724119</v>
      </c>
      <c r="I210">
        <v>8.2050560000000008</v>
      </c>
      <c r="J210">
        <v>11.075974</v>
      </c>
      <c r="K210">
        <v>12.563109000000001</v>
      </c>
      <c r="L210">
        <v>21.913767</v>
      </c>
      <c r="M210">
        <v>23.416042000000001</v>
      </c>
    </row>
    <row r="211" spans="1:13" x14ac:dyDescent="0.2">
      <c r="A211">
        <v>234</v>
      </c>
      <c r="B211">
        <v>2.0465849999999999</v>
      </c>
      <c r="C211">
        <v>3.2976869999999998</v>
      </c>
      <c r="D211">
        <v>2.835512</v>
      </c>
      <c r="E211">
        <v>4.0971039999999999</v>
      </c>
      <c r="F211">
        <v>4.6796800000000003</v>
      </c>
      <c r="G211">
        <v>6.1349869999999997</v>
      </c>
      <c r="H211">
        <v>6.7155360000000002</v>
      </c>
      <c r="I211">
        <v>8.1090929999999997</v>
      </c>
      <c r="J211">
        <v>11.077404</v>
      </c>
      <c r="K211">
        <v>12.545109</v>
      </c>
      <c r="L211">
        <v>21.902560999999999</v>
      </c>
      <c r="M211">
        <v>23.344159000000001</v>
      </c>
    </row>
    <row r="212" spans="1:13" x14ac:dyDescent="0.2">
      <c r="A212">
        <v>235</v>
      </c>
      <c r="B212">
        <v>2.0837780000000001</v>
      </c>
      <c r="C212">
        <v>3.289342</v>
      </c>
      <c r="D212">
        <v>2.840042</v>
      </c>
      <c r="E212">
        <v>4.1202310000000004</v>
      </c>
      <c r="F212">
        <v>4.670382</v>
      </c>
      <c r="G212">
        <v>6.1110259999999998</v>
      </c>
      <c r="H212">
        <v>6.7331789999999998</v>
      </c>
      <c r="I212">
        <v>8.1148150000000001</v>
      </c>
      <c r="J212">
        <v>11.069775</v>
      </c>
      <c r="K212">
        <v>12.534380000000001</v>
      </c>
      <c r="L212">
        <v>21.906853000000002</v>
      </c>
      <c r="M212">
        <v>23.428559</v>
      </c>
    </row>
    <row r="213" spans="1:13" x14ac:dyDescent="0.2">
      <c r="A213">
        <v>236</v>
      </c>
      <c r="B213">
        <v>2.0437240000000001</v>
      </c>
      <c r="C213">
        <v>3.3061500000000001</v>
      </c>
      <c r="D213">
        <v>2.8388499999999999</v>
      </c>
      <c r="E213">
        <v>4.0974620000000002</v>
      </c>
      <c r="F213">
        <v>4.6954149999999997</v>
      </c>
      <c r="G213">
        <v>6.084085</v>
      </c>
      <c r="H213">
        <v>6.7272189999999998</v>
      </c>
      <c r="I213">
        <v>8.0524679999999993</v>
      </c>
      <c r="J213">
        <v>11.065721999999999</v>
      </c>
      <c r="K213">
        <v>12.559175</v>
      </c>
      <c r="L213">
        <v>21.917104999999999</v>
      </c>
      <c r="M213">
        <v>23.418068999999999</v>
      </c>
    </row>
    <row r="214" spans="1:13" x14ac:dyDescent="0.2">
      <c r="A214">
        <v>237</v>
      </c>
      <c r="B214">
        <v>2.076387</v>
      </c>
      <c r="C214">
        <v>3.2752750000000002</v>
      </c>
      <c r="D214">
        <v>2.8824809999999998</v>
      </c>
      <c r="E214">
        <v>4.1745900000000002</v>
      </c>
      <c r="F214">
        <v>4.7295090000000002</v>
      </c>
      <c r="G214">
        <v>6.1017270000000003</v>
      </c>
      <c r="H214">
        <v>6.7610739999999998</v>
      </c>
      <c r="I214">
        <v>8.1520080000000004</v>
      </c>
      <c r="J214">
        <v>11.106491</v>
      </c>
      <c r="K214">
        <v>12.532591999999999</v>
      </c>
      <c r="L214">
        <v>21.973848</v>
      </c>
      <c r="M214">
        <v>23.394942</v>
      </c>
    </row>
    <row r="215" spans="1:13" x14ac:dyDescent="0.2">
      <c r="A215">
        <v>238</v>
      </c>
      <c r="B215">
        <v>2.0561219999999998</v>
      </c>
      <c r="C215">
        <v>3.3091309999999998</v>
      </c>
      <c r="D215">
        <v>2.8636460000000001</v>
      </c>
      <c r="E215">
        <v>4.0806529999999999</v>
      </c>
      <c r="F215">
        <v>4.6923159999999999</v>
      </c>
      <c r="G215">
        <v>6.0973170000000003</v>
      </c>
      <c r="H215">
        <v>6.7479610000000001</v>
      </c>
      <c r="I215">
        <v>8.0840589999999999</v>
      </c>
      <c r="J215">
        <v>11.071444</v>
      </c>
      <c r="K215">
        <v>12.43329</v>
      </c>
      <c r="L215">
        <v>21.910191000000001</v>
      </c>
      <c r="M215">
        <v>23.443341</v>
      </c>
    </row>
    <row r="216" spans="1:13" x14ac:dyDescent="0.2">
      <c r="A216">
        <v>239</v>
      </c>
      <c r="B216">
        <v>2.0725730000000002</v>
      </c>
      <c r="C216">
        <v>3.245711</v>
      </c>
      <c r="D216">
        <v>2.8450489999999999</v>
      </c>
      <c r="E216">
        <v>4.0874480000000002</v>
      </c>
      <c r="F216">
        <v>4.664898</v>
      </c>
      <c r="G216">
        <v>6.0595270000000001</v>
      </c>
      <c r="H216">
        <v>6.7238810000000004</v>
      </c>
      <c r="I216">
        <v>8.1220870000000005</v>
      </c>
      <c r="J216">
        <v>11.067152</v>
      </c>
      <c r="K216">
        <v>12.564778</v>
      </c>
      <c r="L216">
        <v>21.919965999999999</v>
      </c>
      <c r="M216">
        <v>23.363709</v>
      </c>
    </row>
    <row r="217" spans="1:13" x14ac:dyDescent="0.2">
      <c r="A217">
        <v>240</v>
      </c>
      <c r="B217">
        <v>2.052546</v>
      </c>
      <c r="C217">
        <v>3.298521</v>
      </c>
      <c r="D217">
        <v>2.8378960000000002</v>
      </c>
      <c r="E217">
        <v>4.0987730000000004</v>
      </c>
      <c r="F217">
        <v>4.7082899999999999</v>
      </c>
      <c r="G217">
        <v>6.1057810000000003</v>
      </c>
      <c r="H217">
        <v>6.7412850000000004</v>
      </c>
      <c r="I217">
        <v>8.1338880000000007</v>
      </c>
      <c r="J217">
        <v>11.084318</v>
      </c>
      <c r="K217">
        <v>12.526512</v>
      </c>
      <c r="L217">
        <v>21.901608</v>
      </c>
      <c r="M217">
        <v>23.364663</v>
      </c>
    </row>
    <row r="218" spans="1:13" x14ac:dyDescent="0.2">
      <c r="A218">
        <v>241</v>
      </c>
      <c r="B218">
        <v>2.0422940000000001</v>
      </c>
      <c r="C218">
        <v>3.3086540000000002</v>
      </c>
      <c r="D218">
        <v>2.834082</v>
      </c>
      <c r="E218">
        <v>4.0775540000000001</v>
      </c>
      <c r="F218">
        <v>4.6832560000000001</v>
      </c>
      <c r="G218">
        <v>6.0716869999999998</v>
      </c>
      <c r="H218">
        <v>6.7420010000000001</v>
      </c>
      <c r="I218">
        <v>8.1799029999999995</v>
      </c>
      <c r="J218">
        <v>11.073828000000001</v>
      </c>
      <c r="K218">
        <v>12.510657</v>
      </c>
      <c r="L218">
        <v>21.914959</v>
      </c>
      <c r="M218">
        <v>23.398519</v>
      </c>
    </row>
    <row r="219" spans="1:13" x14ac:dyDescent="0.2">
      <c r="A219">
        <v>242</v>
      </c>
      <c r="B219">
        <v>2.059221</v>
      </c>
      <c r="C219">
        <v>3.2523870000000001</v>
      </c>
      <c r="D219">
        <v>2.8486250000000002</v>
      </c>
      <c r="E219">
        <v>4.0982960000000004</v>
      </c>
      <c r="F219">
        <v>4.6782490000000001</v>
      </c>
      <c r="G219">
        <v>6.11341</v>
      </c>
      <c r="H219">
        <v>6.729603</v>
      </c>
      <c r="I219">
        <v>8.1071849999999994</v>
      </c>
      <c r="J219">
        <v>11.085272</v>
      </c>
      <c r="K219">
        <v>12.512445</v>
      </c>
      <c r="L219">
        <v>21.961451</v>
      </c>
      <c r="M219">
        <v>23.444057000000001</v>
      </c>
    </row>
    <row r="220" spans="1:13" x14ac:dyDescent="0.2">
      <c r="A220">
        <v>243</v>
      </c>
      <c r="B220">
        <v>2.0513530000000002</v>
      </c>
      <c r="C220">
        <v>3.3270119999999999</v>
      </c>
      <c r="D220">
        <v>2.8371810000000002</v>
      </c>
      <c r="E220">
        <v>4.066586</v>
      </c>
      <c r="F220">
        <v>4.6806340000000004</v>
      </c>
      <c r="G220">
        <v>6.0758590000000003</v>
      </c>
      <c r="H220">
        <v>6.7441459999999998</v>
      </c>
      <c r="I220">
        <v>8.1905129999999993</v>
      </c>
      <c r="J220">
        <v>11.057377000000001</v>
      </c>
      <c r="K220">
        <v>12.506603999999999</v>
      </c>
      <c r="L220">
        <v>21.928072</v>
      </c>
      <c r="M220">
        <v>23.362041000000001</v>
      </c>
    </row>
    <row r="221" spans="1:13" x14ac:dyDescent="0.2">
      <c r="A221">
        <v>244</v>
      </c>
      <c r="B221">
        <v>2.0513530000000002</v>
      </c>
      <c r="C221">
        <v>3.2414200000000002</v>
      </c>
      <c r="D221">
        <v>2.839804</v>
      </c>
      <c r="E221">
        <v>4.1660069999999996</v>
      </c>
      <c r="F221">
        <v>4.6830179999999997</v>
      </c>
      <c r="G221">
        <v>6.0819390000000002</v>
      </c>
      <c r="H221">
        <v>6.7484380000000002</v>
      </c>
      <c r="I221">
        <v>8.1316229999999994</v>
      </c>
      <c r="J221">
        <v>11.075735</v>
      </c>
      <c r="K221">
        <v>12.520194</v>
      </c>
      <c r="L221">
        <v>21.928549</v>
      </c>
      <c r="M221">
        <v>23.391007999999999</v>
      </c>
    </row>
    <row r="222" spans="1:13" x14ac:dyDescent="0.2">
      <c r="A222">
        <v>245</v>
      </c>
      <c r="B222">
        <v>2.082109</v>
      </c>
      <c r="C222">
        <v>3.288627</v>
      </c>
      <c r="D222">
        <v>2.846956</v>
      </c>
      <c r="E222">
        <v>4.1739940000000004</v>
      </c>
      <c r="F222">
        <v>4.6899319999999998</v>
      </c>
      <c r="G222">
        <v>6.0998200000000002</v>
      </c>
      <c r="H222">
        <v>6.7389010000000003</v>
      </c>
      <c r="I222">
        <v>8.1838370000000005</v>
      </c>
      <c r="J222">
        <v>11.068106</v>
      </c>
      <c r="K222">
        <v>12.518048</v>
      </c>
      <c r="L222">
        <v>21.901608</v>
      </c>
      <c r="M222">
        <v>23.438573000000002</v>
      </c>
    </row>
    <row r="223" spans="1:13" x14ac:dyDescent="0.2">
      <c r="A223">
        <v>246</v>
      </c>
      <c r="B223">
        <v>2.0778180000000002</v>
      </c>
      <c r="C223">
        <v>3.3061500000000001</v>
      </c>
      <c r="D223">
        <v>2.8433799999999998</v>
      </c>
      <c r="E223">
        <v>4.1691060000000002</v>
      </c>
      <c r="F223">
        <v>4.686356</v>
      </c>
      <c r="G223">
        <v>6.1067340000000003</v>
      </c>
      <c r="H223">
        <v>6.7508220000000003</v>
      </c>
      <c r="I223">
        <v>8.1871749999999999</v>
      </c>
      <c r="J223">
        <v>11.085749</v>
      </c>
      <c r="K223">
        <v>12.549758000000001</v>
      </c>
      <c r="L223">
        <v>21.912575</v>
      </c>
      <c r="M223">
        <v>23.422241</v>
      </c>
    </row>
    <row r="224" spans="1:13" x14ac:dyDescent="0.2">
      <c r="A224">
        <v>247</v>
      </c>
      <c r="B224">
        <v>2.054691</v>
      </c>
      <c r="C224">
        <v>3.2781359999999999</v>
      </c>
      <c r="D224">
        <v>2.8367040000000001</v>
      </c>
      <c r="E224">
        <v>4.1599269999999997</v>
      </c>
      <c r="F224">
        <v>4.6937470000000001</v>
      </c>
      <c r="G224">
        <v>6.0293669999999997</v>
      </c>
      <c r="H224">
        <v>6.7596439999999998</v>
      </c>
      <c r="I224">
        <v>8.1949229999999993</v>
      </c>
      <c r="J224">
        <v>11.087656000000001</v>
      </c>
      <c r="K224">
        <v>12.54344</v>
      </c>
      <c r="L224">
        <v>21.921634999999998</v>
      </c>
      <c r="M224">
        <v>23.384689999999999</v>
      </c>
    </row>
    <row r="225" spans="1:13" x14ac:dyDescent="0.2">
      <c r="A225">
        <v>248</v>
      </c>
      <c r="B225">
        <v>2.0537380000000001</v>
      </c>
      <c r="C225">
        <v>3.2876729999999998</v>
      </c>
      <c r="D225">
        <v>2.8374199999999998</v>
      </c>
      <c r="E225">
        <v>4.1660069999999996</v>
      </c>
      <c r="F225">
        <v>4.6799179999999998</v>
      </c>
      <c r="G225">
        <v>6.0547589999999998</v>
      </c>
      <c r="H225">
        <v>6.7415240000000001</v>
      </c>
      <c r="I225">
        <v>8.1857439999999997</v>
      </c>
      <c r="J225">
        <v>11.07192</v>
      </c>
      <c r="K225">
        <v>12.537955999999999</v>
      </c>
      <c r="L225">
        <v>21.910429000000001</v>
      </c>
      <c r="M225">
        <v>23.419498999999998</v>
      </c>
    </row>
    <row r="226" spans="1:13" x14ac:dyDescent="0.2">
      <c r="A226">
        <v>249</v>
      </c>
      <c r="B226">
        <v>2.0594600000000001</v>
      </c>
      <c r="C226">
        <v>3.2790900000000001</v>
      </c>
      <c r="D226">
        <v>2.8474330000000001</v>
      </c>
      <c r="E226">
        <v>4.112959</v>
      </c>
      <c r="F226">
        <v>4.6815870000000004</v>
      </c>
      <c r="G226">
        <v>6.0745480000000001</v>
      </c>
      <c r="H226">
        <v>6.7415240000000001</v>
      </c>
      <c r="I226">
        <v>8.1496239999999993</v>
      </c>
      <c r="J226">
        <v>11.102914999999999</v>
      </c>
      <c r="K226">
        <v>12.526989</v>
      </c>
      <c r="L226">
        <v>21.932364</v>
      </c>
      <c r="M226">
        <v>23.393750000000001</v>
      </c>
    </row>
    <row r="227" spans="1:13" x14ac:dyDescent="0.2">
      <c r="A227">
        <v>250</v>
      </c>
      <c r="B227">
        <v>2.059698</v>
      </c>
      <c r="C227">
        <v>3.324389</v>
      </c>
      <c r="D227">
        <v>2.8338429999999999</v>
      </c>
      <c r="E227">
        <v>4.1190389999999999</v>
      </c>
      <c r="F227">
        <v>4.6949389999999998</v>
      </c>
      <c r="G227">
        <v>6.1612130000000001</v>
      </c>
      <c r="H227">
        <v>6.7718030000000002</v>
      </c>
      <c r="I227">
        <v>8.1586839999999992</v>
      </c>
      <c r="J227">
        <v>11.06596</v>
      </c>
      <c r="K227">
        <v>12.532591999999999</v>
      </c>
      <c r="L227">
        <v>21.930218</v>
      </c>
      <c r="M227">
        <v>23.399711</v>
      </c>
    </row>
    <row r="228" spans="1:13" x14ac:dyDescent="0.2">
      <c r="A228">
        <v>251</v>
      </c>
      <c r="B228">
        <v>2.0844939999999998</v>
      </c>
      <c r="C228">
        <v>3.2750370000000002</v>
      </c>
      <c r="D228">
        <v>2.8586390000000002</v>
      </c>
      <c r="E228">
        <v>4.1152240000000004</v>
      </c>
      <c r="F228">
        <v>4.7008989999999997</v>
      </c>
      <c r="G228">
        <v>6.0900449999999999</v>
      </c>
      <c r="H228">
        <v>6.7396159999999998</v>
      </c>
      <c r="I228">
        <v>8.1328150000000008</v>
      </c>
      <c r="J228">
        <v>11.077404</v>
      </c>
      <c r="K228">
        <v>12.548208000000001</v>
      </c>
      <c r="L228">
        <v>21.896839</v>
      </c>
      <c r="M228">
        <v>23.433208</v>
      </c>
    </row>
    <row r="229" spans="1:13" x14ac:dyDescent="0.2">
      <c r="A229">
        <v>252</v>
      </c>
      <c r="B229">
        <v>2.0565989999999998</v>
      </c>
      <c r="C229">
        <v>3.3036469999999998</v>
      </c>
      <c r="D229">
        <v>2.8429030000000002</v>
      </c>
      <c r="E229">
        <v>4.1147470000000004</v>
      </c>
      <c r="F229">
        <v>4.6896930000000001</v>
      </c>
      <c r="G229">
        <v>6.0716869999999998</v>
      </c>
      <c r="H229">
        <v>6.7408080000000004</v>
      </c>
      <c r="I229">
        <v>8.1470009999999995</v>
      </c>
      <c r="J229">
        <v>11.082411</v>
      </c>
      <c r="K229">
        <v>12.540817000000001</v>
      </c>
      <c r="L229">
        <v>21.925926</v>
      </c>
      <c r="M229">
        <v>23.404955999999999</v>
      </c>
    </row>
    <row r="230" spans="1:13" x14ac:dyDescent="0.2">
      <c r="A230">
        <v>253</v>
      </c>
      <c r="B230">
        <v>2.048969</v>
      </c>
      <c r="C230">
        <v>3.2485719999999998</v>
      </c>
      <c r="D230">
        <v>2.851486</v>
      </c>
      <c r="E230">
        <v>4.0700440000000002</v>
      </c>
      <c r="F230">
        <v>4.6722890000000001</v>
      </c>
      <c r="G230">
        <v>6.0886139999999997</v>
      </c>
      <c r="H230">
        <v>6.74057</v>
      </c>
      <c r="I230">
        <v>8.1465239999999994</v>
      </c>
      <c r="J230">
        <v>11.076689</v>
      </c>
      <c r="K230">
        <v>12.525677999999999</v>
      </c>
      <c r="L230">
        <v>21.917342999999999</v>
      </c>
      <c r="M230">
        <v>23.421168000000002</v>
      </c>
    </row>
    <row r="231" spans="1:13" x14ac:dyDescent="0.2">
      <c r="A231">
        <v>254</v>
      </c>
      <c r="B231">
        <v>2.0613670000000002</v>
      </c>
      <c r="C231">
        <v>3.3066270000000002</v>
      </c>
      <c r="D231">
        <v>2.8467180000000001</v>
      </c>
      <c r="E231">
        <v>4.1006799999999997</v>
      </c>
      <c r="F231">
        <v>4.6734809999999998</v>
      </c>
      <c r="G231">
        <v>6.0456989999999999</v>
      </c>
      <c r="H231">
        <v>6.9718359999999997</v>
      </c>
      <c r="I231">
        <v>8.2494019999999999</v>
      </c>
      <c r="J231">
        <v>11.063337000000001</v>
      </c>
      <c r="K231">
        <v>12.560368</v>
      </c>
      <c r="L231">
        <v>21.925926</v>
      </c>
      <c r="M231">
        <v>23.379683</v>
      </c>
    </row>
    <row r="232" spans="1:13" x14ac:dyDescent="0.2">
      <c r="A232">
        <v>255</v>
      </c>
      <c r="B232">
        <v>2.0940300000000001</v>
      </c>
      <c r="C232">
        <v>3.292799</v>
      </c>
      <c r="D232">
        <v>2.851248</v>
      </c>
      <c r="E232">
        <v>4.073143</v>
      </c>
      <c r="F232">
        <v>4.6801570000000003</v>
      </c>
      <c r="G232">
        <v>6.077051</v>
      </c>
      <c r="H232">
        <v>6.7400929999999999</v>
      </c>
      <c r="I232">
        <v>8.1723929999999996</v>
      </c>
      <c r="J232">
        <v>11.087894</v>
      </c>
      <c r="K232">
        <v>12.514472</v>
      </c>
      <c r="L232">
        <v>21.918534999999999</v>
      </c>
      <c r="M232">
        <v>23.388266999999999</v>
      </c>
    </row>
    <row r="233" spans="1:13" x14ac:dyDescent="0.2">
      <c r="A233">
        <v>256</v>
      </c>
      <c r="B233">
        <v>2.0563600000000002</v>
      </c>
      <c r="C233">
        <v>3.2508370000000002</v>
      </c>
      <c r="D233">
        <v>2.8440949999999998</v>
      </c>
      <c r="E233">
        <v>4.1140319999999999</v>
      </c>
      <c r="F233">
        <v>4.6789649999999998</v>
      </c>
      <c r="G233">
        <v>6.1521530000000002</v>
      </c>
      <c r="H233">
        <v>6.7477229999999997</v>
      </c>
      <c r="I233">
        <v>8.1712009999999999</v>
      </c>
      <c r="J233">
        <v>11.081219000000001</v>
      </c>
      <c r="K233">
        <v>12.548088999999999</v>
      </c>
      <c r="L233">
        <v>21.904229999999998</v>
      </c>
      <c r="M233">
        <v>23.422837000000001</v>
      </c>
    </row>
    <row r="234" spans="1:13" x14ac:dyDescent="0.2">
      <c r="A234">
        <v>257</v>
      </c>
      <c r="B234">
        <v>2.0573139999999999</v>
      </c>
      <c r="C234">
        <v>3.3377409999999998</v>
      </c>
      <c r="D234">
        <v>2.8650760000000002</v>
      </c>
      <c r="E234">
        <v>4.2101139999999999</v>
      </c>
      <c r="F234">
        <v>4.6803949999999999</v>
      </c>
      <c r="G234">
        <v>6.1435700000000004</v>
      </c>
      <c r="H234">
        <v>6.7498680000000002</v>
      </c>
      <c r="I234">
        <v>8.1652400000000007</v>
      </c>
      <c r="J234">
        <v>11.096477999999999</v>
      </c>
      <c r="K234">
        <v>12.511492000000001</v>
      </c>
      <c r="L234">
        <v>21.904229999999998</v>
      </c>
      <c r="M234">
        <v>23.395658000000001</v>
      </c>
    </row>
    <row r="235" spans="1:13" x14ac:dyDescent="0.2">
      <c r="A235">
        <v>258</v>
      </c>
      <c r="B235">
        <v>2.0816330000000001</v>
      </c>
      <c r="C235">
        <v>3.3521649999999998</v>
      </c>
      <c r="D235">
        <v>2.8567309999999999</v>
      </c>
      <c r="E235">
        <v>4.0653940000000004</v>
      </c>
      <c r="F235">
        <v>4.7192569999999998</v>
      </c>
      <c r="G235">
        <v>6.1439279999999998</v>
      </c>
      <c r="H235">
        <v>6.7675109999999998</v>
      </c>
      <c r="I235">
        <v>8.2020759999999999</v>
      </c>
      <c r="J235">
        <v>11.082411</v>
      </c>
      <c r="K235">
        <v>12.524724000000001</v>
      </c>
      <c r="L235">
        <v>21.924257000000001</v>
      </c>
      <c r="M235">
        <v>23.449062999999999</v>
      </c>
    </row>
    <row r="236" spans="1:13" x14ac:dyDescent="0.2">
      <c r="A236">
        <v>259</v>
      </c>
      <c r="B236">
        <v>2.0554070000000002</v>
      </c>
      <c r="C236">
        <v>3.2759900000000002</v>
      </c>
      <c r="D236">
        <v>2.8438569999999999</v>
      </c>
      <c r="E236">
        <v>4.196167</v>
      </c>
      <c r="F236">
        <v>4.6749109999999998</v>
      </c>
      <c r="G236">
        <v>6.1060189999999999</v>
      </c>
      <c r="H236">
        <v>6.7627430000000004</v>
      </c>
      <c r="I236">
        <v>8.1729889999999994</v>
      </c>
      <c r="J236">
        <v>11.069058999999999</v>
      </c>
      <c r="K236">
        <v>12.472034000000001</v>
      </c>
      <c r="L236">
        <v>21.916388999999999</v>
      </c>
      <c r="M236">
        <v>23.396850000000001</v>
      </c>
    </row>
    <row r="237" spans="1:13" x14ac:dyDescent="0.2">
      <c r="A237">
        <v>260</v>
      </c>
      <c r="B237">
        <v>2.0451549999999998</v>
      </c>
      <c r="C237">
        <v>3.3160449999999999</v>
      </c>
      <c r="D237">
        <v>2.8381349999999999</v>
      </c>
      <c r="E237">
        <v>4.1539669999999997</v>
      </c>
      <c r="F237">
        <v>4.6844479999999997</v>
      </c>
      <c r="G237">
        <v>6.1202050000000003</v>
      </c>
      <c r="H237">
        <v>6.73461</v>
      </c>
      <c r="I237">
        <v>8.2554820000000007</v>
      </c>
      <c r="J237">
        <v>11.087418</v>
      </c>
      <c r="K237">
        <v>12.546419999999999</v>
      </c>
      <c r="L237">
        <v>21.914959</v>
      </c>
      <c r="M237">
        <v>23.375630000000001</v>
      </c>
    </row>
    <row r="238" spans="1:13" x14ac:dyDescent="0.2">
      <c r="A238">
        <v>261</v>
      </c>
      <c r="B238">
        <v>2.0556450000000002</v>
      </c>
      <c r="C238">
        <v>3.2730100000000002</v>
      </c>
      <c r="D238">
        <v>2.8448099999999998</v>
      </c>
      <c r="E238">
        <v>4.1813849999999997</v>
      </c>
      <c r="F238">
        <v>4.6870710000000004</v>
      </c>
      <c r="G238">
        <v>6.1402320000000001</v>
      </c>
      <c r="H238">
        <v>6.7498680000000002</v>
      </c>
      <c r="I238">
        <v>8.1868169999999996</v>
      </c>
      <c r="J238">
        <v>11.084557</v>
      </c>
      <c r="K238">
        <v>12.462616000000001</v>
      </c>
      <c r="L238">
        <v>21.945952999999999</v>
      </c>
      <c r="M238">
        <v>23.436665999999999</v>
      </c>
    </row>
    <row r="239" spans="1:13" x14ac:dyDescent="0.2">
      <c r="A239">
        <v>262</v>
      </c>
      <c r="B239">
        <v>2.0663740000000002</v>
      </c>
      <c r="C239">
        <v>3.3073429999999999</v>
      </c>
      <c r="D239">
        <v>2.85697</v>
      </c>
      <c r="E239">
        <v>4.18818</v>
      </c>
      <c r="F239">
        <v>4.6894549999999997</v>
      </c>
      <c r="G239">
        <v>6.1097149999999996</v>
      </c>
      <c r="H239">
        <v>6.7458150000000003</v>
      </c>
      <c r="I239">
        <v>8.192539</v>
      </c>
      <c r="J239">
        <v>11.067629</v>
      </c>
      <c r="K239">
        <v>12.522817</v>
      </c>
      <c r="L239">
        <v>21.917819999999999</v>
      </c>
      <c r="M239">
        <v>23.397207000000002</v>
      </c>
    </row>
    <row r="240" spans="1:13" x14ac:dyDescent="0.2">
      <c r="A240">
        <v>263</v>
      </c>
      <c r="B240">
        <v>2.0492080000000001</v>
      </c>
      <c r="C240">
        <v>3.2984019999999998</v>
      </c>
      <c r="D240">
        <v>2.8419490000000001</v>
      </c>
      <c r="E240">
        <v>4.2650699999999997</v>
      </c>
      <c r="F240">
        <v>4.6772960000000001</v>
      </c>
      <c r="G240">
        <v>6.1424969999999997</v>
      </c>
      <c r="H240">
        <v>6.747007</v>
      </c>
      <c r="I240">
        <v>8.1768040000000006</v>
      </c>
      <c r="J240">
        <v>11.079072999999999</v>
      </c>
      <c r="K240">
        <v>12.553334</v>
      </c>
      <c r="L240">
        <v>21.935224999999999</v>
      </c>
      <c r="M240">
        <v>23.392558000000001</v>
      </c>
    </row>
    <row r="241" spans="1:13" x14ac:dyDescent="0.2">
      <c r="A241">
        <v>264</v>
      </c>
      <c r="B241">
        <v>2.0623209999999998</v>
      </c>
      <c r="C241">
        <v>3.292084</v>
      </c>
      <c r="D241">
        <v>2.8417110000000001</v>
      </c>
      <c r="E241">
        <v>4.2978529999999999</v>
      </c>
      <c r="F241">
        <v>4.6880249999999997</v>
      </c>
      <c r="G241">
        <v>6.1237810000000001</v>
      </c>
      <c r="H241">
        <v>6.7458150000000003</v>
      </c>
      <c r="I241">
        <v>8.1729889999999994</v>
      </c>
      <c r="J241">
        <v>11.072635999999999</v>
      </c>
      <c r="K241">
        <v>12.557387</v>
      </c>
      <c r="L241">
        <v>21.927595</v>
      </c>
      <c r="M241">
        <v>23.457049999999999</v>
      </c>
    </row>
    <row r="242" spans="1:13" x14ac:dyDescent="0.2">
      <c r="A242">
        <v>265</v>
      </c>
      <c r="B242">
        <v>2.0856859999999999</v>
      </c>
      <c r="C242">
        <v>3.3614639999999998</v>
      </c>
      <c r="D242">
        <v>2.857685</v>
      </c>
      <c r="E242">
        <v>4.3179990000000004</v>
      </c>
      <c r="F242">
        <v>4.6801570000000003</v>
      </c>
      <c r="G242">
        <v>6.1321260000000004</v>
      </c>
      <c r="H242">
        <v>6.7393780000000003</v>
      </c>
      <c r="I242">
        <v>8.2067250000000005</v>
      </c>
      <c r="J242">
        <v>11.095523999999999</v>
      </c>
      <c r="K242">
        <v>12.582541000000001</v>
      </c>
      <c r="L242">
        <v>21.913767</v>
      </c>
      <c r="M242">
        <v>23.422003</v>
      </c>
    </row>
    <row r="243" spans="1:13" x14ac:dyDescent="0.2">
      <c r="A243">
        <v>266</v>
      </c>
      <c r="B243">
        <v>2.086878</v>
      </c>
      <c r="C243">
        <v>3.2958980000000002</v>
      </c>
      <c r="D243">
        <v>2.8426650000000002</v>
      </c>
      <c r="E243">
        <v>4.24695</v>
      </c>
      <c r="F243">
        <v>4.6870710000000004</v>
      </c>
      <c r="G243">
        <v>6.071091</v>
      </c>
      <c r="H243">
        <v>6.741047</v>
      </c>
      <c r="I243">
        <v>8.2000489999999999</v>
      </c>
      <c r="J243">
        <v>11.078835</v>
      </c>
      <c r="K243">
        <v>12.509703999999999</v>
      </c>
      <c r="L243">
        <v>21.893263000000001</v>
      </c>
      <c r="M243">
        <v>23.421764</v>
      </c>
    </row>
    <row r="244" spans="1:13" x14ac:dyDescent="0.2">
      <c r="A244">
        <v>267</v>
      </c>
      <c r="B244">
        <v>2.0844939999999998</v>
      </c>
      <c r="C244">
        <v>3.343105</v>
      </c>
      <c r="D244">
        <v>2.8409960000000001</v>
      </c>
      <c r="E244">
        <v>4.1918749999999996</v>
      </c>
      <c r="F244">
        <v>4.6846870000000003</v>
      </c>
      <c r="G244">
        <v>6.0912369999999996</v>
      </c>
      <c r="H244">
        <v>6.7577360000000004</v>
      </c>
      <c r="I244">
        <v>8.1993340000000003</v>
      </c>
      <c r="J244">
        <v>11.076927</v>
      </c>
      <c r="K244">
        <v>12.521267</v>
      </c>
      <c r="L244">
        <v>21.956205000000001</v>
      </c>
      <c r="M244">
        <v>23.406981999999999</v>
      </c>
    </row>
    <row r="245" spans="1:13" x14ac:dyDescent="0.2">
      <c r="A245">
        <v>268</v>
      </c>
      <c r="B245">
        <v>2.0585059999999999</v>
      </c>
      <c r="C245">
        <v>3.3134220000000001</v>
      </c>
      <c r="D245">
        <v>2.8433799999999998</v>
      </c>
      <c r="E245">
        <v>4.1854380000000004</v>
      </c>
      <c r="F245">
        <v>4.676342</v>
      </c>
      <c r="G245">
        <v>6.0673950000000003</v>
      </c>
      <c r="H245">
        <v>6.7718030000000002</v>
      </c>
      <c r="I245">
        <v>8.2464220000000008</v>
      </c>
      <c r="J245">
        <v>11.100292</v>
      </c>
      <c r="K245">
        <v>12.57503</v>
      </c>
      <c r="L245">
        <v>21.913767</v>
      </c>
      <c r="M245">
        <v>23.401976000000001</v>
      </c>
    </row>
    <row r="246" spans="1:13" x14ac:dyDescent="0.2">
      <c r="A246">
        <v>269</v>
      </c>
      <c r="B246">
        <v>2.0627979999999999</v>
      </c>
      <c r="C246">
        <v>3.307223</v>
      </c>
      <c r="D246">
        <v>2.8431419999999998</v>
      </c>
      <c r="E246">
        <v>4.2319300000000002</v>
      </c>
      <c r="F246">
        <v>4.682302</v>
      </c>
      <c r="G246">
        <v>6.0603619999999996</v>
      </c>
      <c r="H246">
        <v>6.741047</v>
      </c>
      <c r="I246">
        <v>8.1866979999999998</v>
      </c>
      <c r="J246">
        <v>11.08408</v>
      </c>
      <c r="K246">
        <v>12.503743</v>
      </c>
      <c r="L246">
        <v>21.916388999999999</v>
      </c>
      <c r="M246">
        <v>23.388981999999999</v>
      </c>
    </row>
    <row r="247" spans="1:13" x14ac:dyDescent="0.2">
      <c r="A247">
        <v>270</v>
      </c>
      <c r="B247">
        <v>2.0844939999999998</v>
      </c>
      <c r="C247">
        <v>3.2798050000000001</v>
      </c>
      <c r="D247">
        <v>2.8362270000000001</v>
      </c>
      <c r="E247">
        <v>4.2085650000000001</v>
      </c>
      <c r="F247">
        <v>4.6899319999999998</v>
      </c>
      <c r="G247">
        <v>6.0994630000000001</v>
      </c>
      <c r="H247">
        <v>6.7558290000000003</v>
      </c>
      <c r="I247">
        <v>8.2063670000000002</v>
      </c>
      <c r="J247">
        <v>11.108637</v>
      </c>
      <c r="K247">
        <v>12.573600000000001</v>
      </c>
      <c r="L247">
        <v>21.941185000000001</v>
      </c>
      <c r="M247">
        <v>23.414493</v>
      </c>
    </row>
    <row r="248" spans="1:13" x14ac:dyDescent="0.2">
      <c r="A248">
        <v>271</v>
      </c>
      <c r="B248">
        <v>2.0549300000000001</v>
      </c>
      <c r="C248">
        <v>3.31223</v>
      </c>
      <c r="D248">
        <v>2.8414730000000001</v>
      </c>
      <c r="E248">
        <v>4.0813680000000003</v>
      </c>
      <c r="F248">
        <v>4.682779</v>
      </c>
      <c r="G248">
        <v>6.0852769999999996</v>
      </c>
      <c r="H248">
        <v>6.7465310000000001</v>
      </c>
      <c r="I248">
        <v>8.1510540000000002</v>
      </c>
      <c r="J248">
        <v>11.08098</v>
      </c>
      <c r="K248">
        <v>12.545465999999999</v>
      </c>
      <c r="L248">
        <v>21.922350000000002</v>
      </c>
      <c r="M248">
        <v>23.38016</v>
      </c>
    </row>
    <row r="249" spans="1:13" x14ac:dyDescent="0.2">
      <c r="A249">
        <v>272</v>
      </c>
      <c r="B249">
        <v>2.058268</v>
      </c>
      <c r="C249">
        <v>3.3514499999999998</v>
      </c>
      <c r="D249">
        <v>2.850533</v>
      </c>
      <c r="E249">
        <v>4.1517020000000002</v>
      </c>
      <c r="F249">
        <v>4.6794409999999997</v>
      </c>
      <c r="G249">
        <v>6.108403</v>
      </c>
      <c r="H249">
        <v>6.7489150000000002</v>
      </c>
      <c r="I249">
        <v>8.1735849999999992</v>
      </c>
      <c r="J249">
        <v>11.091709</v>
      </c>
      <c r="K249">
        <v>12.549162000000001</v>
      </c>
      <c r="L249">
        <v>21.922350000000002</v>
      </c>
      <c r="M249">
        <v>23.441314999999999</v>
      </c>
    </row>
    <row r="250" spans="1:13" x14ac:dyDescent="0.2">
      <c r="A250">
        <v>273</v>
      </c>
      <c r="B250">
        <v>2.0766260000000001</v>
      </c>
      <c r="C250">
        <v>3.2535790000000002</v>
      </c>
      <c r="D250">
        <v>2.8321740000000002</v>
      </c>
      <c r="E250">
        <v>4.0733810000000004</v>
      </c>
      <c r="F250">
        <v>4.6885009999999996</v>
      </c>
      <c r="G250">
        <v>6.0687069999999999</v>
      </c>
      <c r="H250">
        <v>6.7336559999999999</v>
      </c>
      <c r="I250">
        <v>8.2064869999999992</v>
      </c>
      <c r="J250">
        <v>11.086940999999999</v>
      </c>
      <c r="K250">
        <v>12.560843999999999</v>
      </c>
      <c r="L250">
        <v>21.955729000000002</v>
      </c>
      <c r="M250">
        <v>23.382783</v>
      </c>
    </row>
    <row r="251" spans="1:13" x14ac:dyDescent="0.2">
      <c r="A251">
        <v>274</v>
      </c>
      <c r="B251">
        <v>2.0506380000000002</v>
      </c>
      <c r="C251">
        <v>3.298521</v>
      </c>
      <c r="D251">
        <v>2.83432</v>
      </c>
      <c r="E251">
        <v>4.1688679999999998</v>
      </c>
      <c r="F251">
        <v>4.6904089999999998</v>
      </c>
      <c r="G251">
        <v>6.0752629999999996</v>
      </c>
      <c r="H251">
        <v>6.7567830000000004</v>
      </c>
      <c r="I251">
        <v>8.1444980000000005</v>
      </c>
      <c r="J251">
        <v>11.090279000000001</v>
      </c>
      <c r="K251">
        <v>12.538551999999999</v>
      </c>
      <c r="L251">
        <v>21.923780000000001</v>
      </c>
      <c r="M251">
        <v>23.376584000000001</v>
      </c>
    </row>
    <row r="252" spans="1:13" x14ac:dyDescent="0.2">
      <c r="A252">
        <v>275</v>
      </c>
      <c r="B252">
        <v>2.0732879999999998</v>
      </c>
      <c r="C252">
        <v>3.2860040000000001</v>
      </c>
      <c r="D252">
        <v>2.8507709999999999</v>
      </c>
      <c r="E252">
        <v>4.1794779999999996</v>
      </c>
      <c r="F252">
        <v>4.6887400000000001</v>
      </c>
      <c r="G252">
        <v>6.0963630000000002</v>
      </c>
      <c r="H252">
        <v>6.7510599999999998</v>
      </c>
      <c r="I252">
        <v>8.1629749999999994</v>
      </c>
      <c r="J252">
        <v>11.089563</v>
      </c>
      <c r="K252">
        <v>12.527704</v>
      </c>
      <c r="L252">
        <v>21.920442999999999</v>
      </c>
      <c r="M252">
        <v>23.396253999999999</v>
      </c>
    </row>
    <row r="253" spans="1:13" x14ac:dyDescent="0.2">
      <c r="A253">
        <v>276</v>
      </c>
      <c r="B253">
        <v>2.0544530000000001</v>
      </c>
      <c r="C253">
        <v>3.3113959999999998</v>
      </c>
      <c r="D253">
        <v>2.845764</v>
      </c>
      <c r="E253">
        <v>4.1764970000000003</v>
      </c>
      <c r="F253">
        <v>4.6770569999999996</v>
      </c>
      <c r="G253">
        <v>6.0051680000000003</v>
      </c>
      <c r="H253">
        <v>6.7617890000000003</v>
      </c>
      <c r="I253">
        <v>8.1912280000000006</v>
      </c>
      <c r="J253">
        <v>11.089802000000001</v>
      </c>
      <c r="K253">
        <v>12.495756</v>
      </c>
      <c r="L253">
        <v>21.93141</v>
      </c>
      <c r="M253">
        <v>23.419260999999999</v>
      </c>
    </row>
    <row r="254" spans="1:13" x14ac:dyDescent="0.2">
      <c r="A254">
        <v>277</v>
      </c>
      <c r="B254">
        <v>2.0771030000000001</v>
      </c>
      <c r="C254">
        <v>3.320932</v>
      </c>
      <c r="D254">
        <v>2.840042</v>
      </c>
      <c r="E254">
        <v>4.114509</v>
      </c>
      <c r="F254">
        <v>4.682779</v>
      </c>
      <c r="G254">
        <v>6.0322279999999999</v>
      </c>
      <c r="H254">
        <v>6.7608360000000003</v>
      </c>
      <c r="I254">
        <v>8.1957579999999997</v>
      </c>
      <c r="J254">
        <v>11.111020999999999</v>
      </c>
      <c r="K254">
        <v>12.562037</v>
      </c>
      <c r="L254">
        <v>21.913052</v>
      </c>
      <c r="M254">
        <v>23.384212999999999</v>
      </c>
    </row>
    <row r="255" spans="1:13" x14ac:dyDescent="0.2">
      <c r="A255">
        <v>278</v>
      </c>
      <c r="B255">
        <v>2.0494460000000001</v>
      </c>
      <c r="C255">
        <v>3.2831429999999999</v>
      </c>
      <c r="D255">
        <v>2.8500559999999999</v>
      </c>
      <c r="E255">
        <v>4.1420459999999997</v>
      </c>
      <c r="F255">
        <v>4.6844479999999997</v>
      </c>
      <c r="G255">
        <v>6.061077</v>
      </c>
      <c r="H255">
        <v>6.7596439999999998</v>
      </c>
      <c r="I255">
        <v>8.1857439999999997</v>
      </c>
      <c r="J255">
        <v>11.092423999999999</v>
      </c>
      <c r="K255">
        <v>12.522221</v>
      </c>
      <c r="L255">
        <v>21.914005</v>
      </c>
      <c r="M255">
        <v>23.416637999999999</v>
      </c>
    </row>
    <row r="256" spans="1:13" x14ac:dyDescent="0.2">
      <c r="A256">
        <v>279</v>
      </c>
      <c r="B256">
        <v>2.0961759999999998</v>
      </c>
      <c r="C256">
        <v>3.287792</v>
      </c>
      <c r="D256">
        <v>2.8481480000000001</v>
      </c>
      <c r="E256">
        <v>4.0771959999999998</v>
      </c>
      <c r="F256">
        <v>4.6849249999999998</v>
      </c>
      <c r="G256">
        <v>6.021738</v>
      </c>
      <c r="H256">
        <v>6.7617890000000003</v>
      </c>
      <c r="I256">
        <v>8.2407000000000004</v>
      </c>
      <c r="J256">
        <v>11.096239000000001</v>
      </c>
      <c r="K256">
        <v>12.533068999999999</v>
      </c>
      <c r="L256">
        <v>21.940708000000001</v>
      </c>
      <c r="M256">
        <v>23.396014999999998</v>
      </c>
    </row>
    <row r="257" spans="1:13" x14ac:dyDescent="0.2">
      <c r="A257">
        <v>280</v>
      </c>
      <c r="B257">
        <v>2.0551680000000001</v>
      </c>
      <c r="C257">
        <v>3.3332109999999999</v>
      </c>
      <c r="D257">
        <v>2.8479100000000002</v>
      </c>
      <c r="E257">
        <v>4.1126009999999997</v>
      </c>
      <c r="F257">
        <v>4.6918389999999999</v>
      </c>
      <c r="G257">
        <v>6.1779019999999996</v>
      </c>
      <c r="H257">
        <v>6.7605969999999997</v>
      </c>
      <c r="I257">
        <v>8.1956389999999999</v>
      </c>
      <c r="J257">
        <v>11.09314</v>
      </c>
      <c r="K257">
        <v>12.497783</v>
      </c>
      <c r="L257">
        <v>21.919011999999999</v>
      </c>
      <c r="M257">
        <v>23.415565000000001</v>
      </c>
    </row>
    <row r="258" spans="1:13" x14ac:dyDescent="0.2">
      <c r="A258">
        <v>281</v>
      </c>
      <c r="B258">
        <v>2.0544530000000001</v>
      </c>
      <c r="C258">
        <v>3.3049580000000001</v>
      </c>
      <c r="D258">
        <v>2.850533</v>
      </c>
      <c r="E258">
        <v>4.1118860000000002</v>
      </c>
      <c r="F258">
        <v>4.698277</v>
      </c>
      <c r="G258">
        <v>6.0726399999999998</v>
      </c>
      <c r="H258">
        <v>6.7484380000000002</v>
      </c>
      <c r="I258">
        <v>8.2184080000000002</v>
      </c>
      <c r="J258">
        <v>11.096477999999999</v>
      </c>
      <c r="K258">
        <v>12.542367</v>
      </c>
      <c r="L258">
        <v>21.911144</v>
      </c>
      <c r="M258">
        <v>23.396850000000001</v>
      </c>
    </row>
    <row r="259" spans="1:13" x14ac:dyDescent="0.2">
      <c r="A259">
        <v>282</v>
      </c>
      <c r="B259">
        <v>2.0430090000000001</v>
      </c>
      <c r="C259">
        <v>3.2949449999999998</v>
      </c>
      <c r="D259">
        <v>2.8502939999999999</v>
      </c>
      <c r="E259">
        <v>4.1486020000000003</v>
      </c>
      <c r="F259">
        <v>4.6906470000000002</v>
      </c>
      <c r="G259">
        <v>6.1017270000000003</v>
      </c>
      <c r="H259">
        <v>6.7465310000000001</v>
      </c>
      <c r="I259">
        <v>8.1663130000000006</v>
      </c>
      <c r="J259">
        <v>11.077881</v>
      </c>
      <c r="K259">
        <v>12.490869</v>
      </c>
      <c r="L259">
        <v>21.919727000000002</v>
      </c>
      <c r="M259">
        <v>23.399471999999999</v>
      </c>
    </row>
    <row r="260" spans="1:13" x14ac:dyDescent="0.2">
      <c r="A260">
        <v>283</v>
      </c>
      <c r="B260">
        <v>2.0523069999999999</v>
      </c>
      <c r="C260">
        <v>3.2981630000000002</v>
      </c>
      <c r="D260">
        <v>2.8579240000000001</v>
      </c>
      <c r="E260">
        <v>4.0712359999999999</v>
      </c>
      <c r="F260">
        <v>4.7194960000000004</v>
      </c>
      <c r="G260">
        <v>6.0309169999999996</v>
      </c>
      <c r="H260">
        <v>6.7567830000000004</v>
      </c>
      <c r="I260">
        <v>8.1968309999999995</v>
      </c>
      <c r="J260">
        <v>11.100769</v>
      </c>
      <c r="K260">
        <v>12.490629999999999</v>
      </c>
      <c r="L260">
        <v>21.914482</v>
      </c>
      <c r="M260">
        <v>23.362159999999999</v>
      </c>
    </row>
    <row r="261" spans="1:13" x14ac:dyDescent="0.2">
      <c r="A261">
        <v>284</v>
      </c>
      <c r="B261">
        <v>2.0599370000000001</v>
      </c>
      <c r="C261">
        <v>3.2902960000000001</v>
      </c>
      <c r="D261">
        <v>2.8529170000000001</v>
      </c>
      <c r="E261">
        <v>4.1924720000000004</v>
      </c>
      <c r="F261">
        <v>4.6832560000000001</v>
      </c>
      <c r="G261">
        <v>6.0648920000000004</v>
      </c>
      <c r="H261">
        <v>6.7670349999999999</v>
      </c>
      <c r="I261">
        <v>8.2305670000000006</v>
      </c>
      <c r="J261">
        <v>11.078595999999999</v>
      </c>
      <c r="K261">
        <v>12.517690999999999</v>
      </c>
      <c r="L261">
        <v>21.920442999999999</v>
      </c>
      <c r="M261">
        <v>23.429513</v>
      </c>
    </row>
    <row r="262" spans="1:13" x14ac:dyDescent="0.2">
      <c r="A262">
        <v>285</v>
      </c>
      <c r="B262">
        <v>2.0573139999999999</v>
      </c>
      <c r="C262">
        <v>3.3040050000000001</v>
      </c>
      <c r="D262">
        <v>2.840519</v>
      </c>
      <c r="E262">
        <v>4.1692260000000001</v>
      </c>
      <c r="F262">
        <v>4.682779</v>
      </c>
      <c r="G262">
        <v>6.0497519999999998</v>
      </c>
      <c r="H262">
        <v>6.7434310000000002</v>
      </c>
      <c r="I262">
        <v>8.2303289999999993</v>
      </c>
      <c r="J262">
        <v>11.076449999999999</v>
      </c>
      <c r="K262">
        <v>12.590408</v>
      </c>
      <c r="L262">
        <v>21.963835</v>
      </c>
      <c r="M262">
        <v>23.401617999999999</v>
      </c>
    </row>
    <row r="263" spans="1:13" x14ac:dyDescent="0.2">
      <c r="A263">
        <v>286</v>
      </c>
      <c r="B263">
        <v>2.0463469999999999</v>
      </c>
      <c r="C263">
        <v>3.325701</v>
      </c>
      <c r="D263">
        <v>2.8476720000000002</v>
      </c>
      <c r="E263">
        <v>4.2216779999999998</v>
      </c>
      <c r="F263">
        <v>4.705667</v>
      </c>
      <c r="G263">
        <v>6.0368779999999997</v>
      </c>
      <c r="H263">
        <v>6.7617890000000003</v>
      </c>
      <c r="I263">
        <v>8.1889629999999993</v>
      </c>
      <c r="J263">
        <v>11.084318</v>
      </c>
      <c r="K263">
        <v>12.566090000000001</v>
      </c>
      <c r="L263">
        <v>21.916388999999999</v>
      </c>
      <c r="M263">
        <v>23.411632000000001</v>
      </c>
    </row>
    <row r="264" spans="1:13" x14ac:dyDescent="0.2">
      <c r="A264">
        <v>287</v>
      </c>
      <c r="B264">
        <v>2.0463469999999999</v>
      </c>
      <c r="C264">
        <v>3.3040050000000001</v>
      </c>
      <c r="D264">
        <v>2.8476720000000002</v>
      </c>
      <c r="E264">
        <v>4.1997429999999998</v>
      </c>
      <c r="F264">
        <v>4.6844479999999997</v>
      </c>
      <c r="G264">
        <v>6.0174469999999998</v>
      </c>
      <c r="H264">
        <v>6.7565439999999999</v>
      </c>
      <c r="I264">
        <v>8.2198379999999993</v>
      </c>
      <c r="J264">
        <v>11.095046999999999</v>
      </c>
      <c r="K264">
        <v>12.547255</v>
      </c>
      <c r="L264">
        <v>21.915913</v>
      </c>
      <c r="M264">
        <v>23.413896999999999</v>
      </c>
    </row>
    <row r="265" spans="1:13" x14ac:dyDescent="0.2">
      <c r="A265">
        <v>288</v>
      </c>
      <c r="B265">
        <v>2.0806789999999999</v>
      </c>
      <c r="C265">
        <v>3.3605100000000001</v>
      </c>
      <c r="D265">
        <v>2.8431419999999998</v>
      </c>
      <c r="E265">
        <v>4.1792389999999999</v>
      </c>
      <c r="F265">
        <v>4.6937470000000001</v>
      </c>
      <c r="G265">
        <v>6.0402149999999999</v>
      </c>
      <c r="H265">
        <v>6.7563060000000004</v>
      </c>
      <c r="I265">
        <v>8.1872939999999996</v>
      </c>
      <c r="J265">
        <v>11.096716000000001</v>
      </c>
      <c r="K265">
        <v>12.570262</v>
      </c>
      <c r="L265">
        <v>21.934985999999999</v>
      </c>
      <c r="M265">
        <v>23.42689</v>
      </c>
    </row>
    <row r="266" spans="1:13" x14ac:dyDescent="0.2">
      <c r="A266">
        <v>289</v>
      </c>
      <c r="B266">
        <v>2.0687579999999999</v>
      </c>
      <c r="C266">
        <v>3.3575300000000001</v>
      </c>
      <c r="D266">
        <v>2.8531550000000001</v>
      </c>
      <c r="E266">
        <v>4.1903259999999998</v>
      </c>
      <c r="F266">
        <v>4.6896930000000001</v>
      </c>
      <c r="G266">
        <v>6.099939</v>
      </c>
      <c r="H266">
        <v>6.7801479999999996</v>
      </c>
      <c r="I266">
        <v>8.1794259999999994</v>
      </c>
      <c r="J266">
        <v>11.087418</v>
      </c>
      <c r="K266">
        <v>12.582898</v>
      </c>
      <c r="L266">
        <v>21.922588000000001</v>
      </c>
      <c r="M266">
        <v>23.411632000000001</v>
      </c>
    </row>
    <row r="267" spans="1:13" x14ac:dyDescent="0.2">
      <c r="A267">
        <v>290</v>
      </c>
      <c r="B267">
        <v>2.0735260000000002</v>
      </c>
      <c r="C267">
        <v>3.332138</v>
      </c>
      <c r="D267">
        <v>2.8471950000000001</v>
      </c>
      <c r="E267">
        <v>4.2572020000000004</v>
      </c>
      <c r="F267">
        <v>4.6842100000000002</v>
      </c>
      <c r="G267">
        <v>6.0538049999999997</v>
      </c>
      <c r="H267">
        <v>6.7646499999999996</v>
      </c>
      <c r="I267">
        <v>8.2108969999999992</v>
      </c>
      <c r="J267">
        <v>11.091709</v>
      </c>
      <c r="K267">
        <v>12.557745000000001</v>
      </c>
      <c r="L267">
        <v>21.920442999999999</v>
      </c>
      <c r="M267">
        <v>23.343086</v>
      </c>
    </row>
    <row r="268" spans="1:13" x14ac:dyDescent="0.2">
      <c r="A268">
        <v>291</v>
      </c>
      <c r="B268">
        <v>2.0456310000000002</v>
      </c>
      <c r="C268">
        <v>3.3440590000000001</v>
      </c>
      <c r="D268">
        <v>2.835035</v>
      </c>
      <c r="E268">
        <v>4.1730400000000003</v>
      </c>
      <c r="F268">
        <v>4.704237</v>
      </c>
      <c r="G268">
        <v>6.1013700000000002</v>
      </c>
      <c r="H268">
        <v>6.7601199999999997</v>
      </c>
      <c r="I268">
        <v>8.1648829999999997</v>
      </c>
      <c r="J268">
        <v>11.115313</v>
      </c>
      <c r="K268">
        <v>12.515067999999999</v>
      </c>
      <c r="L268">
        <v>21.924734000000001</v>
      </c>
      <c r="M268">
        <v>23.362874999999999</v>
      </c>
    </row>
    <row r="269" spans="1:13" x14ac:dyDescent="0.2">
      <c r="A269">
        <v>292</v>
      </c>
      <c r="B269">
        <v>2.059698</v>
      </c>
      <c r="C269">
        <v>3.3819680000000001</v>
      </c>
      <c r="D269">
        <v>2.8448099999999998</v>
      </c>
      <c r="E269">
        <v>4.1955710000000002</v>
      </c>
      <c r="F269">
        <v>4.6794409999999997</v>
      </c>
      <c r="G269">
        <v>6.0924290000000001</v>
      </c>
      <c r="H269">
        <v>6.7570209999999999</v>
      </c>
      <c r="I269">
        <v>8.2222220000000004</v>
      </c>
      <c r="J269">
        <v>11.088848</v>
      </c>
      <c r="K269">
        <v>12.542844000000001</v>
      </c>
      <c r="L269">
        <v>21.924973000000001</v>
      </c>
      <c r="M269">
        <v>23.383140999999998</v>
      </c>
    </row>
    <row r="270" spans="1:13" x14ac:dyDescent="0.2">
      <c r="A270">
        <v>293</v>
      </c>
      <c r="B270">
        <v>2.0513530000000002</v>
      </c>
      <c r="C270">
        <v>3.3729079999999998</v>
      </c>
      <c r="D270">
        <v>2.8586390000000002</v>
      </c>
      <c r="E270">
        <v>4.1855570000000002</v>
      </c>
      <c r="F270">
        <v>4.6865940000000004</v>
      </c>
      <c r="G270">
        <v>6.0830120000000001</v>
      </c>
      <c r="H270">
        <v>6.7646499999999996</v>
      </c>
      <c r="I270">
        <v>8.1880089999999992</v>
      </c>
      <c r="J270">
        <v>11.099577</v>
      </c>
      <c r="K270">
        <v>12.554288</v>
      </c>
      <c r="L270">
        <v>21.918296999999999</v>
      </c>
      <c r="M270">
        <v>23.370384999999999</v>
      </c>
    </row>
    <row r="271" spans="1:13" x14ac:dyDescent="0.2">
      <c r="A271">
        <v>294</v>
      </c>
      <c r="B271">
        <v>2.0551680000000001</v>
      </c>
      <c r="C271">
        <v>3.3196210000000002</v>
      </c>
      <c r="D271">
        <v>2.850533</v>
      </c>
      <c r="E271">
        <v>4.1480059999999996</v>
      </c>
      <c r="F271">
        <v>4.6856400000000002</v>
      </c>
      <c r="G271">
        <v>6.0780050000000001</v>
      </c>
      <c r="H271">
        <v>6.7691800000000004</v>
      </c>
      <c r="I271">
        <v>8.1250669999999996</v>
      </c>
      <c r="J271">
        <v>11.094569999999999</v>
      </c>
      <c r="K271">
        <v>12.603045</v>
      </c>
      <c r="L271">
        <v>21.921396000000001</v>
      </c>
      <c r="M271">
        <v>23.407221</v>
      </c>
    </row>
    <row r="272" spans="1:13" x14ac:dyDescent="0.2">
      <c r="A272">
        <v>295</v>
      </c>
      <c r="B272">
        <v>2.048969</v>
      </c>
      <c r="C272">
        <v>3.3001900000000002</v>
      </c>
      <c r="D272">
        <v>2.8409960000000001</v>
      </c>
      <c r="E272">
        <v>4.1824579999999996</v>
      </c>
      <c r="F272">
        <v>4.692793</v>
      </c>
      <c r="G272">
        <v>6.0679910000000001</v>
      </c>
      <c r="H272">
        <v>6.7615509999999999</v>
      </c>
      <c r="I272">
        <v>8.1551069999999992</v>
      </c>
      <c r="J272">
        <v>11.086463999999999</v>
      </c>
      <c r="K272">
        <v>12.557506999999999</v>
      </c>
      <c r="L272">
        <v>21.936654999999998</v>
      </c>
      <c r="M272">
        <v>23.42689</v>
      </c>
    </row>
    <row r="273" spans="1:13" x14ac:dyDescent="0.2">
      <c r="A273">
        <v>296</v>
      </c>
      <c r="B273">
        <v>2.064705</v>
      </c>
      <c r="C273">
        <v>3.3154490000000001</v>
      </c>
      <c r="D273">
        <v>2.8586390000000002</v>
      </c>
      <c r="E273">
        <v>4.1321519999999996</v>
      </c>
      <c r="F273">
        <v>4.6968459999999999</v>
      </c>
      <c r="G273">
        <v>6.1042310000000004</v>
      </c>
      <c r="H273">
        <v>6.7715639999999997</v>
      </c>
      <c r="I273">
        <v>8.1166029999999996</v>
      </c>
      <c r="J273">
        <v>11.100054</v>
      </c>
      <c r="K273">
        <v>12.516499</v>
      </c>
      <c r="L273">
        <v>21.936893000000001</v>
      </c>
      <c r="M273">
        <v>23.398399000000001</v>
      </c>
    </row>
    <row r="274" spans="1:13" x14ac:dyDescent="0.2">
      <c r="A274">
        <v>297</v>
      </c>
      <c r="B274">
        <v>2.0737649999999999</v>
      </c>
      <c r="C274">
        <v>3.2925610000000001</v>
      </c>
      <c r="D274">
        <v>2.8612609999999998</v>
      </c>
      <c r="E274">
        <v>4.263401</v>
      </c>
      <c r="F274">
        <v>4.6896930000000001</v>
      </c>
      <c r="G274">
        <v>6.0784820000000002</v>
      </c>
      <c r="H274">
        <v>6.7801479999999996</v>
      </c>
      <c r="I274">
        <v>8.1833600000000004</v>
      </c>
      <c r="J274">
        <v>11.091709</v>
      </c>
      <c r="K274">
        <v>12.537241</v>
      </c>
      <c r="L274">
        <v>21.932364</v>
      </c>
      <c r="M274">
        <v>23.280621</v>
      </c>
    </row>
    <row r="275" spans="1:13" x14ac:dyDescent="0.2">
      <c r="A275">
        <v>298</v>
      </c>
      <c r="B275">
        <v>2.0503999999999998</v>
      </c>
      <c r="C275">
        <v>3.3639670000000002</v>
      </c>
      <c r="D275">
        <v>2.8584000000000001</v>
      </c>
      <c r="E275">
        <v>4.1700600000000003</v>
      </c>
      <c r="F275">
        <v>4.6875479999999996</v>
      </c>
      <c r="G275">
        <v>6.0648920000000004</v>
      </c>
      <c r="H275">
        <v>6.7617890000000003</v>
      </c>
      <c r="I275">
        <v>8.1446170000000002</v>
      </c>
      <c r="J275">
        <v>11.098623</v>
      </c>
      <c r="K275">
        <v>12.514590999999999</v>
      </c>
      <c r="L275">
        <v>21.909237000000001</v>
      </c>
      <c r="M275">
        <v>23.364186</v>
      </c>
    </row>
    <row r="276" spans="1:13" x14ac:dyDescent="0.2">
      <c r="A276">
        <v>299</v>
      </c>
      <c r="B276">
        <v>2.0530219999999999</v>
      </c>
      <c r="C276">
        <v>3.2773020000000002</v>
      </c>
      <c r="D276">
        <v>2.8424260000000001</v>
      </c>
      <c r="E276">
        <v>4.1352510000000002</v>
      </c>
      <c r="F276">
        <v>4.6896930000000001</v>
      </c>
      <c r="G276">
        <v>6.0827730000000004</v>
      </c>
      <c r="H276">
        <v>6.7777630000000002</v>
      </c>
      <c r="I276">
        <v>8.1741810000000008</v>
      </c>
      <c r="J276">
        <v>11.108874999999999</v>
      </c>
      <c r="K276">
        <v>12.562752</v>
      </c>
      <c r="L276">
        <v>21.923304000000002</v>
      </c>
      <c r="M276">
        <v>23.448229000000001</v>
      </c>
    </row>
    <row r="277" spans="1:13" x14ac:dyDescent="0.2">
      <c r="A277">
        <v>300</v>
      </c>
      <c r="B277">
        <v>2.0568369999999998</v>
      </c>
      <c r="C277">
        <v>3.289104</v>
      </c>
      <c r="D277">
        <v>2.8607849999999999</v>
      </c>
      <c r="E277">
        <v>4.0894750000000002</v>
      </c>
      <c r="F277">
        <v>4.6892170000000002</v>
      </c>
      <c r="G277">
        <v>6.1229469999999999</v>
      </c>
      <c r="H277">
        <v>6.7691800000000004</v>
      </c>
      <c r="I277">
        <v>8.2495209999999997</v>
      </c>
      <c r="J277">
        <v>11.093378</v>
      </c>
      <c r="K277">
        <v>12.551069</v>
      </c>
      <c r="L277">
        <v>21.918057999999998</v>
      </c>
      <c r="M277">
        <v>23.364663</v>
      </c>
    </row>
    <row r="278" spans="1:13" x14ac:dyDescent="0.2">
      <c r="A278">
        <v>301</v>
      </c>
      <c r="B278">
        <v>2.0449160000000002</v>
      </c>
      <c r="C278">
        <v>3.3273700000000002</v>
      </c>
      <c r="D278">
        <v>2.8386119999999999</v>
      </c>
      <c r="E278">
        <v>4.1893719999999997</v>
      </c>
      <c r="F278">
        <v>4.7018529999999998</v>
      </c>
      <c r="G278">
        <v>6.0900449999999999</v>
      </c>
      <c r="H278">
        <v>6.780386</v>
      </c>
      <c r="I278">
        <v>8.1752540000000007</v>
      </c>
      <c r="J278">
        <v>11.089325000000001</v>
      </c>
      <c r="K278">
        <v>12.574315</v>
      </c>
      <c r="L278">
        <v>21.940947000000001</v>
      </c>
      <c r="M278">
        <v>23.369789000000001</v>
      </c>
    </row>
    <row r="279" spans="1:13" x14ac:dyDescent="0.2">
      <c r="A279">
        <v>302</v>
      </c>
      <c r="B279">
        <v>2.0594600000000001</v>
      </c>
      <c r="C279">
        <v>3.2761100000000001</v>
      </c>
      <c r="D279">
        <v>2.846241</v>
      </c>
      <c r="E279">
        <v>4.1122439999999996</v>
      </c>
      <c r="F279">
        <v>4.7016140000000002</v>
      </c>
      <c r="G279">
        <v>6.1235429999999997</v>
      </c>
      <c r="H279">
        <v>6.7543980000000001</v>
      </c>
      <c r="I279">
        <v>8.2221030000000006</v>
      </c>
      <c r="J279">
        <v>11.0991</v>
      </c>
      <c r="K279">
        <v>12.560487</v>
      </c>
      <c r="L279">
        <v>21.906137000000001</v>
      </c>
      <c r="M279">
        <v>23.412347</v>
      </c>
    </row>
    <row r="280" spans="1:13" x14ac:dyDescent="0.2">
      <c r="A280">
        <v>303</v>
      </c>
      <c r="B280">
        <v>2.0720960000000002</v>
      </c>
      <c r="C280">
        <v>3.287792</v>
      </c>
      <c r="D280">
        <v>2.8524400000000001</v>
      </c>
      <c r="E280">
        <v>4.1370389999999997</v>
      </c>
      <c r="F280">
        <v>4.6935079999999996</v>
      </c>
      <c r="G280">
        <v>6.0954090000000001</v>
      </c>
      <c r="H280">
        <v>6.7629809999999999</v>
      </c>
      <c r="I280">
        <v>8.2367659999999994</v>
      </c>
      <c r="J280">
        <v>11.104583999999999</v>
      </c>
      <c r="K280">
        <v>12.561202</v>
      </c>
      <c r="L280">
        <v>21.932124999999999</v>
      </c>
      <c r="M280">
        <v>23.406148000000002</v>
      </c>
    </row>
    <row r="281" spans="1:13" x14ac:dyDescent="0.2">
      <c r="A281">
        <v>304</v>
      </c>
      <c r="B281">
        <v>2.0656590000000001</v>
      </c>
      <c r="C281">
        <v>3.3128259999999998</v>
      </c>
      <c r="D281">
        <v>2.8564929999999999</v>
      </c>
      <c r="E281">
        <v>4.1426420000000004</v>
      </c>
      <c r="F281">
        <v>4.7059059999999997</v>
      </c>
      <c r="G281">
        <v>6.1032770000000003</v>
      </c>
      <c r="H281">
        <v>6.7646499999999996</v>
      </c>
      <c r="I281">
        <v>8.1669090000000004</v>
      </c>
      <c r="J281">
        <v>11.086940999999999</v>
      </c>
      <c r="K281">
        <v>12.574196000000001</v>
      </c>
      <c r="L281">
        <v>21.933316999999999</v>
      </c>
      <c r="M281">
        <v>23.392558000000001</v>
      </c>
    </row>
    <row r="282" spans="1:13" x14ac:dyDescent="0.2">
      <c r="A282">
        <v>305</v>
      </c>
      <c r="B282">
        <v>2.0658970000000001</v>
      </c>
      <c r="C282">
        <v>3.3290389999999999</v>
      </c>
      <c r="D282">
        <v>2.8536320000000002</v>
      </c>
      <c r="E282">
        <v>4.3188329999999997</v>
      </c>
      <c r="F282">
        <v>4.6913619999999998</v>
      </c>
      <c r="G282">
        <v>6.087542</v>
      </c>
      <c r="H282">
        <v>6.7613120000000002</v>
      </c>
      <c r="I282">
        <v>8.2768200000000007</v>
      </c>
      <c r="J282">
        <v>11.085509999999999</v>
      </c>
      <c r="K282">
        <v>12.510896000000001</v>
      </c>
      <c r="L282">
        <v>21.923542000000001</v>
      </c>
      <c r="M282">
        <v>23.439883999999999</v>
      </c>
    </row>
    <row r="283" spans="1:13" x14ac:dyDescent="0.2">
      <c r="A283">
        <v>306</v>
      </c>
      <c r="B283">
        <v>2.058268</v>
      </c>
      <c r="C283">
        <v>3.2639499999999999</v>
      </c>
      <c r="D283">
        <v>2.8579240000000001</v>
      </c>
      <c r="E283">
        <v>4.1701790000000001</v>
      </c>
      <c r="F283">
        <v>4.6834949999999997</v>
      </c>
      <c r="G283">
        <v>6.1016079999999997</v>
      </c>
      <c r="H283">
        <v>6.7746639999999996</v>
      </c>
      <c r="I283">
        <v>8.1677440000000008</v>
      </c>
      <c r="J283">
        <v>11.086226</v>
      </c>
      <c r="K283">
        <v>12.517094999999999</v>
      </c>
      <c r="L283">
        <v>21.927834000000001</v>
      </c>
      <c r="M283">
        <v>23.411632000000001</v>
      </c>
    </row>
    <row r="284" spans="1:13" x14ac:dyDescent="0.2">
      <c r="A284">
        <v>307</v>
      </c>
      <c r="B284">
        <v>2.0568369999999998</v>
      </c>
      <c r="C284">
        <v>3.3260580000000002</v>
      </c>
      <c r="D284">
        <v>2.8421880000000002</v>
      </c>
      <c r="E284">
        <v>4.1780470000000003</v>
      </c>
      <c r="F284">
        <v>4.6911240000000003</v>
      </c>
      <c r="G284">
        <v>6.0826539999999998</v>
      </c>
      <c r="H284">
        <v>6.7713260000000002</v>
      </c>
      <c r="I284">
        <v>8.2387920000000001</v>
      </c>
      <c r="J284">
        <v>11.100531</v>
      </c>
      <c r="K284">
        <v>12.5494</v>
      </c>
      <c r="L284">
        <v>21.921157999999998</v>
      </c>
      <c r="M284">
        <v>23.434162000000001</v>
      </c>
    </row>
    <row r="285" spans="1:13" x14ac:dyDescent="0.2">
      <c r="A285">
        <v>308</v>
      </c>
      <c r="B285">
        <v>2.0465849999999999</v>
      </c>
      <c r="C285">
        <v>3.3439399999999999</v>
      </c>
      <c r="D285">
        <v>2.8543470000000002</v>
      </c>
      <c r="E285">
        <v>4.1804309999999996</v>
      </c>
      <c r="F285">
        <v>4.6975610000000003</v>
      </c>
      <c r="G285">
        <v>6.0971979999999997</v>
      </c>
      <c r="H285">
        <v>6.7770479999999997</v>
      </c>
      <c r="I285">
        <v>8.1948039999999995</v>
      </c>
      <c r="J285">
        <v>11.111020999999999</v>
      </c>
      <c r="K285">
        <v>12.576103</v>
      </c>
      <c r="L285">
        <v>21.924973000000001</v>
      </c>
      <c r="M285">
        <v>23.401140999999999</v>
      </c>
    </row>
    <row r="286" spans="1:13" x14ac:dyDescent="0.2">
      <c r="A286">
        <v>309</v>
      </c>
      <c r="B286">
        <v>2.0453929999999998</v>
      </c>
      <c r="C286">
        <v>3.2744409999999999</v>
      </c>
      <c r="D286">
        <v>2.8538700000000001</v>
      </c>
      <c r="E286">
        <v>4.2464729999999999</v>
      </c>
      <c r="F286">
        <v>4.6963689999999998</v>
      </c>
      <c r="G286">
        <v>6.0859920000000001</v>
      </c>
      <c r="H286">
        <v>6.7777630000000002</v>
      </c>
      <c r="I286">
        <v>8.2181689999999996</v>
      </c>
      <c r="J286">
        <v>11.098385</v>
      </c>
      <c r="K286">
        <v>12.561321</v>
      </c>
      <c r="L286">
        <v>21.929501999999999</v>
      </c>
      <c r="M286">
        <v>23.445367999999998</v>
      </c>
    </row>
    <row r="287" spans="1:13" x14ac:dyDescent="0.2">
      <c r="A287">
        <v>310</v>
      </c>
      <c r="B287">
        <v>2.053499</v>
      </c>
      <c r="C287">
        <v>3.3216480000000002</v>
      </c>
      <c r="D287">
        <v>2.8557779999999999</v>
      </c>
      <c r="E287">
        <v>4.2108299999999996</v>
      </c>
      <c r="F287">
        <v>4.6904089999999998</v>
      </c>
      <c r="G287">
        <v>6.0811039999999998</v>
      </c>
      <c r="H287">
        <v>6.7765709999999997</v>
      </c>
      <c r="I287">
        <v>8.1672670000000007</v>
      </c>
      <c r="J287">
        <v>11.106253000000001</v>
      </c>
      <c r="K287">
        <v>12.574911</v>
      </c>
      <c r="L287">
        <v>21.926641</v>
      </c>
      <c r="M287">
        <v>23.356795000000002</v>
      </c>
    </row>
    <row r="288" spans="1:13" x14ac:dyDescent="0.2">
      <c r="A288">
        <v>311</v>
      </c>
      <c r="B288">
        <v>2.0568369999999998</v>
      </c>
      <c r="C288">
        <v>3.265619</v>
      </c>
      <c r="D288">
        <v>2.8436180000000002</v>
      </c>
      <c r="E288">
        <v>4.1565899999999996</v>
      </c>
      <c r="F288">
        <v>4.6920780000000004</v>
      </c>
      <c r="G288">
        <v>6.1025619999999998</v>
      </c>
      <c r="H288">
        <v>6.7713260000000002</v>
      </c>
      <c r="I288">
        <v>8.2679989999999997</v>
      </c>
      <c r="J288">
        <v>11.104107000000001</v>
      </c>
      <c r="K288">
        <v>12.520671</v>
      </c>
      <c r="L288">
        <v>21.933078999999999</v>
      </c>
      <c r="M288">
        <v>23.370028000000001</v>
      </c>
    </row>
    <row r="289" spans="1:13" x14ac:dyDescent="0.2">
      <c r="A289">
        <v>312</v>
      </c>
      <c r="B289">
        <v>2.0673270000000001</v>
      </c>
      <c r="C289">
        <v>3.2839779999999998</v>
      </c>
      <c r="D289">
        <v>2.8500559999999999</v>
      </c>
      <c r="E289">
        <v>4.2580369999999998</v>
      </c>
      <c r="F289">
        <v>4.7063829999999998</v>
      </c>
      <c r="G289">
        <v>6.1001779999999997</v>
      </c>
      <c r="H289">
        <v>6.7694190000000001</v>
      </c>
      <c r="I289">
        <v>8.1233979999999999</v>
      </c>
      <c r="J289">
        <v>11.11412</v>
      </c>
      <c r="K289">
        <v>12.519121</v>
      </c>
      <c r="L289">
        <v>21.937131999999998</v>
      </c>
      <c r="M289">
        <v>23.407101999999998</v>
      </c>
    </row>
    <row r="290" spans="1:13" x14ac:dyDescent="0.2">
      <c r="A290">
        <v>313</v>
      </c>
      <c r="B290">
        <v>2.048969</v>
      </c>
      <c r="C290">
        <v>3.2743220000000002</v>
      </c>
      <c r="D290">
        <v>2.846241</v>
      </c>
      <c r="E290">
        <v>4.0655140000000003</v>
      </c>
      <c r="F290">
        <v>4.6913619999999998</v>
      </c>
      <c r="G290">
        <v>6.088495</v>
      </c>
      <c r="H290">
        <v>6.7899229999999999</v>
      </c>
      <c r="I290">
        <v>8.1893209999999996</v>
      </c>
      <c r="J290">
        <v>11.100292</v>
      </c>
      <c r="K290">
        <v>12.580156000000001</v>
      </c>
      <c r="L290">
        <v>21.925688000000001</v>
      </c>
      <c r="M290">
        <v>23.450493999999999</v>
      </c>
    </row>
    <row r="291" spans="1:13" x14ac:dyDescent="0.2">
      <c r="A291">
        <v>314</v>
      </c>
      <c r="B291">
        <v>2.0563600000000002</v>
      </c>
      <c r="C291">
        <v>3.2888649999999999</v>
      </c>
      <c r="D291">
        <v>2.852678</v>
      </c>
      <c r="E291">
        <v>4.3190720000000002</v>
      </c>
      <c r="F291">
        <v>4.6913619999999998</v>
      </c>
      <c r="G291">
        <v>6.1579940000000004</v>
      </c>
      <c r="H291">
        <v>6.7956450000000004</v>
      </c>
      <c r="I291">
        <v>8.1455710000000003</v>
      </c>
      <c r="J291">
        <v>11.109829</v>
      </c>
      <c r="K291">
        <v>12.598395</v>
      </c>
      <c r="L291">
        <v>21.926641</v>
      </c>
      <c r="M291">
        <v>23.397922999999999</v>
      </c>
    </row>
    <row r="292" spans="1:13" x14ac:dyDescent="0.2">
      <c r="A292">
        <v>315</v>
      </c>
      <c r="B292">
        <v>2.0501610000000001</v>
      </c>
      <c r="C292">
        <v>3.2936329999999998</v>
      </c>
      <c r="D292">
        <v>2.8433799999999998</v>
      </c>
      <c r="E292">
        <v>4.1149849999999999</v>
      </c>
      <c r="F292">
        <v>4.7154429999999996</v>
      </c>
      <c r="G292">
        <v>6.0814620000000001</v>
      </c>
      <c r="H292">
        <v>6.7772870000000003</v>
      </c>
      <c r="I292">
        <v>8.2108969999999992</v>
      </c>
      <c r="J292">
        <v>11.107206</v>
      </c>
      <c r="K292">
        <v>12.551427</v>
      </c>
      <c r="L292">
        <v>21.929026</v>
      </c>
      <c r="M292">
        <v>23.413896999999999</v>
      </c>
    </row>
    <row r="293" spans="1:13" x14ac:dyDescent="0.2">
      <c r="A293">
        <v>316</v>
      </c>
      <c r="B293">
        <v>2.0523069999999999</v>
      </c>
      <c r="C293">
        <v>3.300548</v>
      </c>
      <c r="D293">
        <v>2.8529170000000001</v>
      </c>
      <c r="E293">
        <v>4.1925910000000002</v>
      </c>
      <c r="F293">
        <v>4.7011380000000003</v>
      </c>
      <c r="G293">
        <v>6.1209199999999999</v>
      </c>
      <c r="H293">
        <v>6.7794319999999999</v>
      </c>
      <c r="I293">
        <v>8.1771609999999999</v>
      </c>
      <c r="J293">
        <v>11.101246</v>
      </c>
      <c r="K293">
        <v>12.541532999999999</v>
      </c>
      <c r="L293">
        <v>21.914959</v>
      </c>
      <c r="M293">
        <v>23.426652000000001</v>
      </c>
    </row>
    <row r="294" spans="1:13" x14ac:dyDescent="0.2">
      <c r="A294">
        <v>317</v>
      </c>
      <c r="B294">
        <v>2.0511149999999998</v>
      </c>
      <c r="C294">
        <v>3.3292769999999998</v>
      </c>
      <c r="D294">
        <v>2.8595920000000001</v>
      </c>
      <c r="E294">
        <v>4.1705370000000004</v>
      </c>
      <c r="F294">
        <v>4.7173499999999997</v>
      </c>
      <c r="G294">
        <v>6.0803890000000003</v>
      </c>
      <c r="H294">
        <v>6.7718030000000002</v>
      </c>
      <c r="I294">
        <v>8.2248450000000002</v>
      </c>
      <c r="J294">
        <v>11.112213000000001</v>
      </c>
      <c r="K294">
        <v>12.531518999999999</v>
      </c>
      <c r="L294">
        <v>21.937131999999998</v>
      </c>
      <c r="M294">
        <v>23.384452</v>
      </c>
    </row>
    <row r="295" spans="1:13" x14ac:dyDescent="0.2">
      <c r="A295">
        <v>318</v>
      </c>
      <c r="B295">
        <v>2.0637509999999999</v>
      </c>
      <c r="C295">
        <v>3.3402440000000002</v>
      </c>
      <c r="D295">
        <v>2.852201</v>
      </c>
      <c r="E295">
        <v>4.18973</v>
      </c>
      <c r="F295">
        <v>4.7109129999999997</v>
      </c>
      <c r="G295">
        <v>6.0865879999999999</v>
      </c>
      <c r="H295">
        <v>6.7758560000000001</v>
      </c>
      <c r="I295">
        <v>8.1641670000000008</v>
      </c>
      <c r="J295">
        <v>11.110544000000001</v>
      </c>
      <c r="K295">
        <v>12.552856999999999</v>
      </c>
      <c r="L295">
        <v>21.929741</v>
      </c>
      <c r="M295">
        <v>23.424029000000001</v>
      </c>
    </row>
    <row r="296" spans="1:13" x14ac:dyDescent="0.2">
      <c r="A296">
        <v>319</v>
      </c>
      <c r="B296">
        <v>2.0442010000000002</v>
      </c>
      <c r="C296">
        <v>3.3462049999999999</v>
      </c>
      <c r="D296">
        <v>2.8438569999999999</v>
      </c>
      <c r="E296">
        <v>4.1457410000000001</v>
      </c>
      <c r="F296">
        <v>4.6994689999999997</v>
      </c>
      <c r="G296">
        <v>6.1130519999999997</v>
      </c>
      <c r="H296">
        <v>6.7822930000000001</v>
      </c>
      <c r="I296">
        <v>8.2379580000000008</v>
      </c>
      <c r="J296">
        <v>11.110783</v>
      </c>
      <c r="K296">
        <v>12.554169</v>
      </c>
      <c r="L296">
        <v>21.919965999999999</v>
      </c>
      <c r="M296">
        <v>23.439765000000001</v>
      </c>
    </row>
    <row r="297" spans="1:13" x14ac:dyDescent="0.2">
      <c r="A297">
        <v>320</v>
      </c>
      <c r="B297">
        <v>2.0577909999999999</v>
      </c>
      <c r="C297">
        <v>3.34084</v>
      </c>
      <c r="D297">
        <v>2.8376579999999998</v>
      </c>
      <c r="E297">
        <v>4.1379929999999998</v>
      </c>
      <c r="F297">
        <v>4.6997070000000001</v>
      </c>
      <c r="G297">
        <v>6.1039919999999999</v>
      </c>
      <c r="H297">
        <v>6.774902</v>
      </c>
      <c r="I297">
        <v>8.1510540000000002</v>
      </c>
      <c r="J297">
        <v>11.125802999999999</v>
      </c>
      <c r="K297">
        <v>12.535572</v>
      </c>
      <c r="L297">
        <v>21.937608999999998</v>
      </c>
      <c r="M297">
        <v>23.453711999999999</v>
      </c>
    </row>
    <row r="298" spans="1:13" x14ac:dyDescent="0.2">
      <c r="A298">
        <v>321</v>
      </c>
      <c r="B298">
        <v>2.0627979999999999</v>
      </c>
      <c r="C298">
        <v>3.3228399999999998</v>
      </c>
      <c r="D298">
        <v>2.8674599999999999</v>
      </c>
      <c r="E298">
        <v>4.1385889999999996</v>
      </c>
      <c r="F298">
        <v>4.7137739999999999</v>
      </c>
      <c r="G298">
        <v>6.0437919999999998</v>
      </c>
      <c r="H298">
        <v>6.7842010000000004</v>
      </c>
      <c r="I298">
        <v>8.2193609999999993</v>
      </c>
      <c r="J298">
        <v>11.116982</v>
      </c>
      <c r="K298">
        <v>12.595057000000001</v>
      </c>
      <c r="L298">
        <v>21.908760000000001</v>
      </c>
      <c r="M298">
        <v>23.418783999999999</v>
      </c>
    </row>
    <row r="299" spans="1:13" x14ac:dyDescent="0.2">
      <c r="A299">
        <v>322</v>
      </c>
      <c r="B299">
        <v>2.0520689999999999</v>
      </c>
      <c r="C299">
        <v>3.2925610000000001</v>
      </c>
      <c r="D299">
        <v>2.8386119999999999</v>
      </c>
      <c r="E299">
        <v>4.1646960000000002</v>
      </c>
      <c r="F299">
        <v>4.6989919999999996</v>
      </c>
      <c r="G299">
        <v>6.075501</v>
      </c>
      <c r="H299">
        <v>6.7858700000000001</v>
      </c>
      <c r="I299">
        <v>8.231401</v>
      </c>
      <c r="J299">
        <v>11.12771</v>
      </c>
      <c r="K299">
        <v>12.580394999999999</v>
      </c>
      <c r="L299">
        <v>21.938085999999998</v>
      </c>
      <c r="M299">
        <v>23.405194000000002</v>
      </c>
    </row>
    <row r="300" spans="1:13" x14ac:dyDescent="0.2">
      <c r="A300">
        <v>323</v>
      </c>
      <c r="B300">
        <v>2.0537380000000001</v>
      </c>
      <c r="C300">
        <v>3.2966139999999999</v>
      </c>
      <c r="D300">
        <v>2.8414730000000001</v>
      </c>
      <c r="E300">
        <v>4.1114090000000001</v>
      </c>
      <c r="F300">
        <v>4.710674</v>
      </c>
      <c r="G300">
        <v>6.0803890000000003</v>
      </c>
      <c r="H300">
        <v>6.7973140000000001</v>
      </c>
      <c r="I300">
        <v>8.2137580000000003</v>
      </c>
      <c r="J300">
        <v>11.121511</v>
      </c>
      <c r="K300">
        <v>12.591243</v>
      </c>
      <c r="L300">
        <v>21.920442999999999</v>
      </c>
      <c r="M300">
        <v>23.443698999999999</v>
      </c>
    </row>
    <row r="301" spans="1:13" x14ac:dyDescent="0.2">
      <c r="A301">
        <v>324</v>
      </c>
      <c r="B301">
        <v>2.0565989999999998</v>
      </c>
      <c r="C301">
        <v>3.2997130000000001</v>
      </c>
      <c r="D301">
        <v>2.8529170000000001</v>
      </c>
      <c r="E301">
        <v>4.1314359999999999</v>
      </c>
      <c r="F301">
        <v>4.6989919999999996</v>
      </c>
      <c r="G301">
        <v>6.0981509999999997</v>
      </c>
      <c r="H301">
        <v>6.780386</v>
      </c>
      <c r="I301">
        <v>8.2359310000000008</v>
      </c>
      <c r="J301">
        <v>11.109591</v>
      </c>
      <c r="K301">
        <v>12.496471</v>
      </c>
      <c r="L301">
        <v>21.926403000000001</v>
      </c>
      <c r="M301">
        <v>23.368238999999999</v>
      </c>
    </row>
    <row r="302" spans="1:13" x14ac:dyDescent="0.2">
      <c r="A302">
        <v>325</v>
      </c>
      <c r="B302">
        <v>2.054691</v>
      </c>
      <c r="C302">
        <v>3.3459660000000002</v>
      </c>
      <c r="D302">
        <v>2.8665069999999999</v>
      </c>
      <c r="E302">
        <v>4.1226149999999997</v>
      </c>
      <c r="F302">
        <v>4.7030450000000004</v>
      </c>
      <c r="G302">
        <v>6.1342720000000002</v>
      </c>
      <c r="H302">
        <v>6.7784789999999999</v>
      </c>
      <c r="I302">
        <v>8.2395080000000007</v>
      </c>
      <c r="J302">
        <v>11.112213000000001</v>
      </c>
      <c r="K302">
        <v>12.574911</v>
      </c>
      <c r="L302">
        <v>21.931647999999999</v>
      </c>
      <c r="M302">
        <v>23.405432999999999</v>
      </c>
    </row>
    <row r="303" spans="1:13" x14ac:dyDescent="0.2">
      <c r="A303">
        <v>326</v>
      </c>
      <c r="B303">
        <v>2.0549300000000001</v>
      </c>
      <c r="C303">
        <v>3.3138990000000002</v>
      </c>
      <c r="D303">
        <v>2.8650760000000002</v>
      </c>
      <c r="E303">
        <v>4.1166539999999996</v>
      </c>
      <c r="F303">
        <v>4.6958919999999997</v>
      </c>
      <c r="G303">
        <v>6.0851569999999997</v>
      </c>
      <c r="H303">
        <v>6.786346</v>
      </c>
      <c r="I303">
        <v>8.2157850000000003</v>
      </c>
      <c r="J303">
        <v>11.123657</v>
      </c>
      <c r="K303">
        <v>12.513040999999999</v>
      </c>
      <c r="L303">
        <v>21.927595</v>
      </c>
      <c r="M303">
        <v>23.438931</v>
      </c>
    </row>
    <row r="304" spans="1:13" x14ac:dyDescent="0.2">
      <c r="A304">
        <v>327</v>
      </c>
      <c r="B304">
        <v>2.0823480000000001</v>
      </c>
      <c r="C304">
        <v>3.3078189999999998</v>
      </c>
      <c r="D304">
        <v>2.8636460000000001</v>
      </c>
      <c r="E304">
        <v>4.1240449999999997</v>
      </c>
      <c r="F304">
        <v>4.7113899999999997</v>
      </c>
      <c r="G304">
        <v>6.0762169999999998</v>
      </c>
      <c r="H304">
        <v>6.7665579999999999</v>
      </c>
      <c r="I304">
        <v>8.1974269999999994</v>
      </c>
      <c r="J304">
        <v>11.126518000000001</v>
      </c>
      <c r="K304">
        <v>12.557983</v>
      </c>
      <c r="L304">
        <v>21.940947000000001</v>
      </c>
      <c r="M304">
        <v>23.412824000000001</v>
      </c>
    </row>
    <row r="305" spans="1:13" x14ac:dyDescent="0.2">
      <c r="A305">
        <v>328</v>
      </c>
      <c r="B305">
        <v>2.0732879999999998</v>
      </c>
      <c r="C305">
        <v>3.3503769999999999</v>
      </c>
      <c r="D305">
        <v>2.8450489999999999</v>
      </c>
      <c r="E305">
        <v>4.0730240000000002</v>
      </c>
      <c r="F305">
        <v>4.7039989999999996</v>
      </c>
      <c r="G305">
        <v>6.0250760000000003</v>
      </c>
      <c r="H305">
        <v>6.7849159999999999</v>
      </c>
      <c r="I305">
        <v>8.2182879999999994</v>
      </c>
      <c r="J305">
        <v>11.118650000000001</v>
      </c>
      <c r="K305">
        <v>12.581110000000001</v>
      </c>
      <c r="L305">
        <v>21.927834000000001</v>
      </c>
      <c r="M305">
        <v>23.391961999999999</v>
      </c>
    </row>
    <row r="306" spans="1:13" x14ac:dyDescent="0.2">
      <c r="A306">
        <v>329</v>
      </c>
      <c r="B306">
        <v>2.0849700000000002</v>
      </c>
      <c r="C306">
        <v>3.3001900000000002</v>
      </c>
      <c r="D306">
        <v>2.8488639999999998</v>
      </c>
      <c r="E306">
        <v>4.1757819999999999</v>
      </c>
      <c r="F306">
        <v>4.698753</v>
      </c>
      <c r="G306">
        <v>6.091475</v>
      </c>
      <c r="H306">
        <v>6.7992210000000002</v>
      </c>
      <c r="I306">
        <v>8.2019570000000002</v>
      </c>
      <c r="J306">
        <v>11.118411999999999</v>
      </c>
      <c r="K306">
        <v>12.592435</v>
      </c>
      <c r="L306">
        <v>21.925926</v>
      </c>
      <c r="M306">
        <v>23.378848999999999</v>
      </c>
    </row>
    <row r="307" spans="1:13" x14ac:dyDescent="0.2">
      <c r="A307">
        <v>330</v>
      </c>
      <c r="B307">
        <v>2.0487310000000001</v>
      </c>
      <c r="C307">
        <v>3.2960180000000001</v>
      </c>
      <c r="D307">
        <v>2.861977</v>
      </c>
      <c r="E307">
        <v>4.1705370000000004</v>
      </c>
      <c r="F307">
        <v>4.709244</v>
      </c>
      <c r="G307">
        <v>6.068587</v>
      </c>
      <c r="H307">
        <v>6.7768100000000002</v>
      </c>
      <c r="I307">
        <v>8.2215070000000008</v>
      </c>
      <c r="J307">
        <v>11.120081000000001</v>
      </c>
      <c r="K307">
        <v>12.573719000000001</v>
      </c>
      <c r="L307">
        <v>21.939039000000001</v>
      </c>
      <c r="M307">
        <v>23.408532000000001</v>
      </c>
    </row>
    <row r="308" spans="1:13" x14ac:dyDescent="0.2">
      <c r="A308">
        <v>331</v>
      </c>
      <c r="B308">
        <v>2.0637509999999999</v>
      </c>
      <c r="C308">
        <v>3.3584830000000001</v>
      </c>
      <c r="D308">
        <v>2.8548239999999998</v>
      </c>
      <c r="E308">
        <v>4.1242840000000003</v>
      </c>
      <c r="F308">
        <v>4.6980380000000004</v>
      </c>
      <c r="G308">
        <v>6.082058</v>
      </c>
      <c r="H308">
        <v>6.7927840000000002</v>
      </c>
      <c r="I308">
        <v>8.1983800000000002</v>
      </c>
      <c r="J308">
        <v>11.119127000000001</v>
      </c>
      <c r="K308">
        <v>12.569666</v>
      </c>
      <c r="L308">
        <v>21.922111999999998</v>
      </c>
      <c r="M308">
        <v>23.414016</v>
      </c>
    </row>
    <row r="309" spans="1:13" x14ac:dyDescent="0.2">
      <c r="A309">
        <v>332</v>
      </c>
      <c r="B309">
        <v>2.0608900000000001</v>
      </c>
      <c r="C309">
        <v>3.3879280000000001</v>
      </c>
      <c r="D309">
        <v>2.8498169999999998</v>
      </c>
      <c r="E309">
        <v>4.1007999999999996</v>
      </c>
      <c r="F309">
        <v>4.6906470000000002</v>
      </c>
      <c r="G309">
        <v>6.0828920000000002</v>
      </c>
      <c r="H309">
        <v>6.7870619999999997</v>
      </c>
      <c r="I309">
        <v>8.1915859999999991</v>
      </c>
      <c r="J309">
        <v>11.148690999999999</v>
      </c>
      <c r="K309">
        <v>12.540936</v>
      </c>
      <c r="L309">
        <v>21.929264</v>
      </c>
      <c r="M309">
        <v>23.416996000000001</v>
      </c>
    </row>
    <row r="310" spans="1:13" x14ac:dyDescent="0.2">
      <c r="A310">
        <v>333</v>
      </c>
      <c r="B310">
        <v>2.0794869999999999</v>
      </c>
      <c r="C310">
        <v>3.3296350000000001</v>
      </c>
      <c r="D310">
        <v>2.8595920000000001</v>
      </c>
      <c r="E310">
        <v>4.1115279999999998</v>
      </c>
      <c r="F310">
        <v>4.7023299999999999</v>
      </c>
      <c r="G310">
        <v>6.059647</v>
      </c>
      <c r="H310">
        <v>6.7713260000000002</v>
      </c>
      <c r="I310">
        <v>8.2072020000000006</v>
      </c>
      <c r="J310">
        <v>11.140108</v>
      </c>
      <c r="K310">
        <v>12.485385000000001</v>
      </c>
      <c r="L310">
        <v>21.930218</v>
      </c>
      <c r="M310">
        <v>23.423195</v>
      </c>
    </row>
    <row r="311" spans="1:13" x14ac:dyDescent="0.2">
      <c r="A311">
        <v>334</v>
      </c>
      <c r="B311">
        <v>2.086401</v>
      </c>
      <c r="C311">
        <v>3.2767059999999999</v>
      </c>
      <c r="D311">
        <v>2.8614999999999999</v>
      </c>
      <c r="E311">
        <v>4.1222570000000003</v>
      </c>
      <c r="F311">
        <v>4.7001840000000001</v>
      </c>
      <c r="G311">
        <v>6.0714480000000002</v>
      </c>
      <c r="H311">
        <v>6.7720409999999998</v>
      </c>
      <c r="I311">
        <v>8.2212689999999995</v>
      </c>
      <c r="J311">
        <v>11.131762999999999</v>
      </c>
      <c r="K311">
        <v>12.599945</v>
      </c>
      <c r="L311">
        <v>21.931647999999999</v>
      </c>
      <c r="M311">
        <v>23.411155000000001</v>
      </c>
    </row>
    <row r="312" spans="1:13" x14ac:dyDescent="0.2">
      <c r="A312">
        <v>335</v>
      </c>
      <c r="B312">
        <v>2.0587439999999999</v>
      </c>
      <c r="C312">
        <v>3.2933949999999999</v>
      </c>
      <c r="D312">
        <v>2.851963</v>
      </c>
      <c r="E312">
        <v>4.1419269999999999</v>
      </c>
      <c r="F312">
        <v>4.6973229999999999</v>
      </c>
      <c r="G312">
        <v>6.0982700000000003</v>
      </c>
      <c r="H312">
        <v>6.7915919999999996</v>
      </c>
      <c r="I312">
        <v>8.1937309999999997</v>
      </c>
      <c r="J312">
        <v>11.116266</v>
      </c>
      <c r="K312">
        <v>12.580037000000001</v>
      </c>
      <c r="L312">
        <v>21.933316999999999</v>
      </c>
      <c r="M312">
        <v>23.399234</v>
      </c>
    </row>
    <row r="313" spans="1:13" x14ac:dyDescent="0.2">
      <c r="A313">
        <v>336</v>
      </c>
      <c r="B313">
        <v>2.0623209999999998</v>
      </c>
      <c r="C313">
        <v>3.3096079999999999</v>
      </c>
      <c r="D313">
        <v>2.8481480000000001</v>
      </c>
      <c r="E313">
        <v>4.1137930000000003</v>
      </c>
      <c r="F313">
        <v>4.6963689999999998</v>
      </c>
      <c r="G313">
        <v>6.1631200000000002</v>
      </c>
      <c r="H313">
        <v>6.7851540000000004</v>
      </c>
      <c r="I313">
        <v>8.2407000000000004</v>
      </c>
      <c r="J313">
        <v>11.133432000000001</v>
      </c>
      <c r="K313">
        <v>12.605786</v>
      </c>
      <c r="L313">
        <v>21.928549</v>
      </c>
      <c r="M313">
        <v>23.375273</v>
      </c>
    </row>
    <row r="314" spans="1:13" x14ac:dyDescent="0.2">
      <c r="A314">
        <v>337</v>
      </c>
      <c r="B314">
        <v>2.0802019999999999</v>
      </c>
      <c r="C314">
        <v>3.2769439999999999</v>
      </c>
      <c r="D314">
        <v>2.862215</v>
      </c>
      <c r="E314">
        <v>4.1106939999999996</v>
      </c>
      <c r="F314">
        <v>4.7078129999999998</v>
      </c>
      <c r="G314">
        <v>6.0912369999999996</v>
      </c>
      <c r="H314">
        <v>6.7732330000000003</v>
      </c>
      <c r="I314">
        <v>8.2238910000000001</v>
      </c>
      <c r="J314">
        <v>11.133908999999999</v>
      </c>
      <c r="K314">
        <v>12.586474000000001</v>
      </c>
      <c r="L314">
        <v>21.925211000000001</v>
      </c>
      <c r="M314">
        <v>23.421526</v>
      </c>
    </row>
    <row r="315" spans="1:13" x14ac:dyDescent="0.2">
      <c r="A315">
        <v>338</v>
      </c>
      <c r="B315">
        <v>2.0625589999999998</v>
      </c>
      <c r="C315">
        <v>3.3017400000000001</v>
      </c>
      <c r="D315">
        <v>2.852678</v>
      </c>
      <c r="E315">
        <v>4.1226149999999997</v>
      </c>
      <c r="F315">
        <v>4.7111510000000001</v>
      </c>
      <c r="G315">
        <v>6.202102</v>
      </c>
      <c r="H315">
        <v>6.7908759999999999</v>
      </c>
      <c r="I315">
        <v>8.2511899999999994</v>
      </c>
      <c r="J315">
        <v>11.118650000000001</v>
      </c>
      <c r="K315">
        <v>12.569666</v>
      </c>
      <c r="L315">
        <v>21.930218</v>
      </c>
      <c r="M315">
        <v>23.365617</v>
      </c>
    </row>
    <row r="316" spans="1:13" x14ac:dyDescent="0.2">
      <c r="A316">
        <v>339</v>
      </c>
      <c r="B316">
        <v>2.0701890000000001</v>
      </c>
      <c r="C316">
        <v>3.2738450000000001</v>
      </c>
      <c r="D316">
        <v>2.8545859999999998</v>
      </c>
      <c r="E316">
        <v>4.0796999999999999</v>
      </c>
      <c r="F316">
        <v>4.7311779999999999</v>
      </c>
      <c r="G316">
        <v>6.1050649999999997</v>
      </c>
      <c r="H316">
        <v>6.803274</v>
      </c>
      <c r="I316">
        <v>8.2302090000000003</v>
      </c>
      <c r="J316">
        <v>11.121988</v>
      </c>
      <c r="K316">
        <v>12.497066999999999</v>
      </c>
      <c r="L316">
        <v>21.918773999999999</v>
      </c>
      <c r="M316">
        <v>23.429155000000002</v>
      </c>
    </row>
    <row r="317" spans="1:13" x14ac:dyDescent="0.2">
      <c r="A317">
        <v>340</v>
      </c>
      <c r="B317">
        <v>2.0673270000000001</v>
      </c>
      <c r="C317">
        <v>3.3204560000000001</v>
      </c>
      <c r="D317">
        <v>2.8703210000000001</v>
      </c>
      <c r="E317">
        <v>4.0975809999999999</v>
      </c>
      <c r="F317">
        <v>4.7183039999999998</v>
      </c>
      <c r="G317">
        <v>6.1910150000000002</v>
      </c>
      <c r="H317">
        <v>6.779909</v>
      </c>
      <c r="I317">
        <v>8.2436799999999995</v>
      </c>
      <c r="J317">
        <v>11.132479</v>
      </c>
      <c r="K317">
        <v>12.573719000000001</v>
      </c>
      <c r="L317">
        <v>21.922111999999998</v>
      </c>
      <c r="M317">
        <v>23.466705999999999</v>
      </c>
    </row>
    <row r="318" spans="1:13" x14ac:dyDescent="0.2">
      <c r="A318">
        <v>341</v>
      </c>
      <c r="B318">
        <v>2.0732879999999998</v>
      </c>
      <c r="C318">
        <v>3.2742019999999998</v>
      </c>
      <c r="D318">
        <v>2.8617379999999999</v>
      </c>
      <c r="E318">
        <v>4.0804150000000003</v>
      </c>
      <c r="F318">
        <v>4.6908859999999999</v>
      </c>
      <c r="G318">
        <v>6.1013700000000002</v>
      </c>
      <c r="H318">
        <v>6.7889689999999998</v>
      </c>
      <c r="I318">
        <v>8.2259180000000001</v>
      </c>
      <c r="J318">
        <v>11.134862999999999</v>
      </c>
      <c r="K318">
        <v>12.57813</v>
      </c>
      <c r="L318">
        <v>21.929264</v>
      </c>
      <c r="M318">
        <v>23.416519000000001</v>
      </c>
    </row>
    <row r="319" spans="1:13" x14ac:dyDescent="0.2">
      <c r="A319">
        <v>342</v>
      </c>
      <c r="B319">
        <v>2.0651820000000001</v>
      </c>
      <c r="C319">
        <v>3.2976869999999998</v>
      </c>
      <c r="D319">
        <v>2.857685</v>
      </c>
      <c r="E319">
        <v>4.1134360000000001</v>
      </c>
      <c r="F319">
        <v>4.7030450000000004</v>
      </c>
      <c r="G319">
        <v>6.1719419999999996</v>
      </c>
      <c r="H319">
        <v>6.7989829999999998</v>
      </c>
      <c r="I319">
        <v>8.2598920000000007</v>
      </c>
      <c r="J319">
        <v>11.151075000000001</v>
      </c>
      <c r="K319">
        <v>12.634039</v>
      </c>
      <c r="L319">
        <v>21.940231000000001</v>
      </c>
      <c r="M319">
        <v>23.374081</v>
      </c>
    </row>
    <row r="320" spans="1:13" x14ac:dyDescent="0.2">
      <c r="A320">
        <v>343</v>
      </c>
      <c r="B320">
        <v>2.0673270000000001</v>
      </c>
      <c r="C320">
        <v>3.2844540000000002</v>
      </c>
      <c r="D320">
        <v>2.8550620000000002</v>
      </c>
      <c r="E320">
        <v>4.0781499999999999</v>
      </c>
      <c r="F320">
        <v>4.7154429999999996</v>
      </c>
      <c r="G320">
        <v>6.0783620000000003</v>
      </c>
      <c r="H320">
        <v>6.7877770000000002</v>
      </c>
      <c r="I320">
        <v>8.2147120000000005</v>
      </c>
      <c r="J320">
        <v>11.140108</v>
      </c>
      <c r="K320">
        <v>12.519002</v>
      </c>
      <c r="L320">
        <v>21.920442999999999</v>
      </c>
      <c r="M320">
        <v>23.391724</v>
      </c>
    </row>
    <row r="321" spans="1:13" x14ac:dyDescent="0.2">
      <c r="A321">
        <v>344</v>
      </c>
      <c r="B321">
        <v>2.0742419999999999</v>
      </c>
      <c r="C321">
        <v>3.392935</v>
      </c>
      <c r="D321">
        <v>2.8650760000000002</v>
      </c>
      <c r="E321">
        <v>4.13096</v>
      </c>
      <c r="F321">
        <v>4.7087669999999999</v>
      </c>
      <c r="G321">
        <v>6.1630010000000004</v>
      </c>
      <c r="H321">
        <v>6.7887310000000003</v>
      </c>
      <c r="I321">
        <v>8.2309249999999992</v>
      </c>
      <c r="J321">
        <v>11.132479</v>
      </c>
      <c r="K321">
        <v>12.562870999999999</v>
      </c>
      <c r="L321">
        <v>21.929741</v>
      </c>
      <c r="M321">
        <v>23.422360000000001</v>
      </c>
    </row>
    <row r="322" spans="1:13" x14ac:dyDescent="0.2">
      <c r="A322">
        <v>345</v>
      </c>
      <c r="B322">
        <v>2.0785330000000002</v>
      </c>
      <c r="C322">
        <v>3.2777790000000002</v>
      </c>
      <c r="D322">
        <v>2.8758050000000002</v>
      </c>
      <c r="E322">
        <v>4.1016339999999998</v>
      </c>
      <c r="F322">
        <v>4.7020910000000002</v>
      </c>
      <c r="G322">
        <v>6.1157940000000002</v>
      </c>
      <c r="H322">
        <v>6.7832470000000002</v>
      </c>
      <c r="I322">
        <v>8.2446339999999996</v>
      </c>
      <c r="J322">
        <v>11.128664000000001</v>
      </c>
      <c r="K322">
        <v>12.531877</v>
      </c>
      <c r="L322">
        <v>21.923542000000001</v>
      </c>
      <c r="M322">
        <v>23.416162</v>
      </c>
    </row>
    <row r="323" spans="1:13" x14ac:dyDescent="0.2">
      <c r="A323">
        <v>346</v>
      </c>
      <c r="B323">
        <v>2.076387</v>
      </c>
      <c r="C323">
        <v>3.3169979999999999</v>
      </c>
      <c r="D323">
        <v>2.8538700000000001</v>
      </c>
      <c r="E323">
        <v>4.1283370000000001</v>
      </c>
      <c r="F323">
        <v>4.7147269999999999</v>
      </c>
      <c r="G323">
        <v>6.1153170000000001</v>
      </c>
      <c r="H323">
        <v>6.7970750000000004</v>
      </c>
      <c r="I323">
        <v>8.2052949999999996</v>
      </c>
      <c r="J323">
        <v>11.12318</v>
      </c>
      <c r="K323">
        <v>12.551069</v>
      </c>
      <c r="L323">
        <v>21.920442999999999</v>
      </c>
      <c r="M323">
        <v>23.452639999999999</v>
      </c>
    </row>
    <row r="324" spans="1:13" x14ac:dyDescent="0.2">
      <c r="A324">
        <v>347</v>
      </c>
      <c r="B324">
        <v>2.0616050000000001</v>
      </c>
      <c r="C324">
        <v>3.3133029999999999</v>
      </c>
      <c r="D324">
        <v>2.851486</v>
      </c>
      <c r="E324">
        <v>4.1815040000000003</v>
      </c>
      <c r="F324">
        <v>4.709721</v>
      </c>
      <c r="G324">
        <v>6.1101910000000004</v>
      </c>
      <c r="H324">
        <v>6.79183</v>
      </c>
      <c r="I324">
        <v>8.2325940000000006</v>
      </c>
      <c r="J324">
        <v>11.140108</v>
      </c>
      <c r="K324">
        <v>12.533307000000001</v>
      </c>
      <c r="L324">
        <v>21.929264</v>
      </c>
      <c r="M324">
        <v>23.496746999999999</v>
      </c>
    </row>
    <row r="325" spans="1:13" x14ac:dyDescent="0.2">
      <c r="A325">
        <v>348</v>
      </c>
      <c r="B325">
        <v>2.058268</v>
      </c>
      <c r="C325">
        <v>3.297329</v>
      </c>
      <c r="D325">
        <v>2.8631690000000001</v>
      </c>
      <c r="E325">
        <v>4.1300059999999998</v>
      </c>
      <c r="F325">
        <v>4.7073359999999997</v>
      </c>
      <c r="G325">
        <v>6.1535840000000004</v>
      </c>
      <c r="H325">
        <v>6.7741870000000004</v>
      </c>
      <c r="I325">
        <v>8.1739429999999995</v>
      </c>
      <c r="J325">
        <v>11.147022</v>
      </c>
      <c r="K325">
        <v>12.587308999999999</v>
      </c>
      <c r="L325">
        <v>21.940708000000001</v>
      </c>
      <c r="M325">
        <v>23.417114999999999</v>
      </c>
    </row>
    <row r="326" spans="1:13" x14ac:dyDescent="0.2">
      <c r="A326">
        <v>349</v>
      </c>
      <c r="B326">
        <v>2.0778180000000002</v>
      </c>
      <c r="C326">
        <v>3.2956599999999998</v>
      </c>
      <c r="D326">
        <v>2.8581620000000001</v>
      </c>
      <c r="E326">
        <v>4.2388440000000003</v>
      </c>
      <c r="F326">
        <v>4.7132969999999998</v>
      </c>
      <c r="G326">
        <v>6.1638359999999999</v>
      </c>
      <c r="H326">
        <v>6.7827700000000002</v>
      </c>
      <c r="I326">
        <v>8.1779960000000003</v>
      </c>
      <c r="J326">
        <v>11.132002</v>
      </c>
      <c r="K326">
        <v>12.576938</v>
      </c>
      <c r="L326">
        <v>21.934031999999998</v>
      </c>
      <c r="M326">
        <v>23.398757</v>
      </c>
    </row>
    <row r="327" spans="1:13" x14ac:dyDescent="0.2">
      <c r="A327">
        <v>350</v>
      </c>
      <c r="B327">
        <v>2.0689959999999998</v>
      </c>
      <c r="C327">
        <v>3.3192629999999999</v>
      </c>
      <c r="D327">
        <v>2.846956</v>
      </c>
      <c r="E327">
        <v>4.1707749999999999</v>
      </c>
      <c r="F327">
        <v>4.7068599999999998</v>
      </c>
      <c r="G327">
        <v>6.1690810000000003</v>
      </c>
      <c r="H327">
        <v>6.7887310000000003</v>
      </c>
      <c r="I327">
        <v>8.2083940000000002</v>
      </c>
      <c r="J327">
        <v>11.132239999999999</v>
      </c>
      <c r="K327">
        <v>12.634039</v>
      </c>
      <c r="L327">
        <v>21.935939999999999</v>
      </c>
      <c r="M327">
        <v>23.34094</v>
      </c>
    </row>
    <row r="328" spans="1:13" x14ac:dyDescent="0.2">
      <c r="A328">
        <v>351</v>
      </c>
      <c r="B328">
        <v>2.054214</v>
      </c>
      <c r="C328">
        <v>3.3283230000000001</v>
      </c>
      <c r="D328">
        <v>2.86293</v>
      </c>
      <c r="E328">
        <v>4.162312</v>
      </c>
      <c r="F328">
        <v>4.7254560000000003</v>
      </c>
      <c r="G328">
        <v>6.0135129999999997</v>
      </c>
      <c r="H328">
        <v>6.7946910000000003</v>
      </c>
      <c r="I328">
        <v>8.2304480000000009</v>
      </c>
      <c r="J328">
        <v>11.141299999999999</v>
      </c>
      <c r="K328">
        <v>12.591362</v>
      </c>
      <c r="L328">
        <v>21.924973000000001</v>
      </c>
      <c r="M328">
        <v>23.398399000000001</v>
      </c>
    </row>
    <row r="329" spans="1:13" x14ac:dyDescent="0.2">
      <c r="A329">
        <v>352</v>
      </c>
      <c r="B329">
        <v>2.076864</v>
      </c>
      <c r="C329">
        <v>3.3500190000000001</v>
      </c>
      <c r="D329">
        <v>2.8593540000000002</v>
      </c>
      <c r="E329">
        <v>4.1216609999999996</v>
      </c>
      <c r="F329">
        <v>4.7073359999999997</v>
      </c>
      <c r="G329">
        <v>6.1850550000000002</v>
      </c>
      <c r="H329">
        <v>6.8061350000000003</v>
      </c>
      <c r="I329">
        <v>8.2504749999999998</v>
      </c>
      <c r="J329">
        <v>11.154175</v>
      </c>
      <c r="K329">
        <v>12.701988</v>
      </c>
      <c r="L329">
        <v>21.93141</v>
      </c>
      <c r="M329">
        <v>23.439050000000002</v>
      </c>
    </row>
    <row r="330" spans="1:13" x14ac:dyDescent="0.2">
      <c r="A330">
        <v>353</v>
      </c>
      <c r="B330">
        <v>2.075434</v>
      </c>
      <c r="C330">
        <v>3.2984019999999998</v>
      </c>
      <c r="D330">
        <v>2.8538700000000001</v>
      </c>
      <c r="E330">
        <v>4.2073729999999996</v>
      </c>
      <c r="F330">
        <v>4.6994689999999997</v>
      </c>
      <c r="G330">
        <v>6.1563249999999998</v>
      </c>
      <c r="H330">
        <v>6.8066120000000003</v>
      </c>
      <c r="I330">
        <v>8.2367659999999994</v>
      </c>
      <c r="J330">
        <v>11.13987</v>
      </c>
      <c r="K330">
        <v>12.53593</v>
      </c>
      <c r="L330">
        <v>21.933078999999999</v>
      </c>
      <c r="M330">
        <v>23.446679</v>
      </c>
    </row>
    <row r="331" spans="1:13" x14ac:dyDescent="0.2">
      <c r="A331">
        <v>354</v>
      </c>
      <c r="B331">
        <v>2.0673270000000001</v>
      </c>
      <c r="C331">
        <v>3.319502</v>
      </c>
      <c r="D331">
        <v>2.8641220000000001</v>
      </c>
      <c r="E331">
        <v>4.1375159999999997</v>
      </c>
      <c r="F331">
        <v>4.7039989999999996</v>
      </c>
      <c r="G331">
        <v>6.1666970000000001</v>
      </c>
      <c r="H331">
        <v>6.7973140000000001</v>
      </c>
      <c r="I331">
        <v>8.2472560000000001</v>
      </c>
      <c r="J331">
        <v>11.129856</v>
      </c>
      <c r="K331">
        <v>12.548208000000001</v>
      </c>
      <c r="L331">
        <v>21.923542000000001</v>
      </c>
      <c r="M331">
        <v>23.425578999999999</v>
      </c>
    </row>
    <row r="332" spans="1:13" x14ac:dyDescent="0.2">
      <c r="A332">
        <v>355</v>
      </c>
      <c r="B332">
        <v>2.0556450000000002</v>
      </c>
      <c r="C332">
        <v>3.284335</v>
      </c>
      <c r="D332">
        <v>2.8655529999999998</v>
      </c>
      <c r="E332">
        <v>4.0814880000000002</v>
      </c>
      <c r="F332">
        <v>4.7392849999999997</v>
      </c>
      <c r="G332">
        <v>6.1331990000000003</v>
      </c>
      <c r="H332">
        <v>6.791353</v>
      </c>
      <c r="I332">
        <v>8.1955190000000009</v>
      </c>
      <c r="J332">
        <v>11.138916</v>
      </c>
      <c r="K332">
        <v>12.598157</v>
      </c>
      <c r="L332">
        <v>21.918296999999999</v>
      </c>
      <c r="M332">
        <v>23.411750999999999</v>
      </c>
    </row>
    <row r="333" spans="1:13" x14ac:dyDescent="0.2">
      <c r="A333">
        <v>356</v>
      </c>
      <c r="B333">
        <v>2.060413</v>
      </c>
      <c r="C333">
        <v>3.3081770000000001</v>
      </c>
      <c r="D333">
        <v>2.8614999999999999</v>
      </c>
      <c r="E333">
        <v>4.102468</v>
      </c>
      <c r="F333">
        <v>4.7216420000000001</v>
      </c>
      <c r="G333">
        <v>6.1519149999999998</v>
      </c>
      <c r="H333">
        <v>6.8037510000000001</v>
      </c>
      <c r="I333">
        <v>8.2546470000000003</v>
      </c>
      <c r="J333">
        <v>11.143922999999999</v>
      </c>
      <c r="K333">
        <v>12.56597</v>
      </c>
      <c r="L333">
        <v>21.925688000000001</v>
      </c>
      <c r="M333">
        <v>23.406744</v>
      </c>
    </row>
    <row r="334" spans="1:13" x14ac:dyDescent="0.2">
      <c r="A334">
        <v>357</v>
      </c>
      <c r="B334">
        <v>2.064943</v>
      </c>
      <c r="C334">
        <v>3.2991169999999999</v>
      </c>
      <c r="D334">
        <v>2.8500559999999999</v>
      </c>
      <c r="E334">
        <v>4.1331049999999996</v>
      </c>
      <c r="F334">
        <v>4.7168729999999996</v>
      </c>
      <c r="G334">
        <v>6.1272380000000002</v>
      </c>
      <c r="H334">
        <v>6.807804</v>
      </c>
      <c r="I334">
        <v>8.2447529999999993</v>
      </c>
      <c r="J334">
        <v>11.165857000000001</v>
      </c>
      <c r="K334">
        <v>12.546419999999999</v>
      </c>
      <c r="L334">
        <v>21.934508999999998</v>
      </c>
      <c r="M334">
        <v>23.409127999999999</v>
      </c>
    </row>
    <row r="335" spans="1:13" x14ac:dyDescent="0.2">
      <c r="A335">
        <v>358</v>
      </c>
      <c r="B335">
        <v>2.0520689999999999</v>
      </c>
      <c r="C335">
        <v>3.3454899999999999</v>
      </c>
      <c r="D335">
        <v>2.8533940000000002</v>
      </c>
      <c r="E335">
        <v>4.1450259999999997</v>
      </c>
      <c r="F335">
        <v>4.7104359999999996</v>
      </c>
      <c r="G335">
        <v>6.0904030000000002</v>
      </c>
      <c r="H335">
        <v>6.7937370000000001</v>
      </c>
      <c r="I335">
        <v>8.2625150000000005</v>
      </c>
      <c r="J335">
        <v>11.134385999999999</v>
      </c>
      <c r="K335">
        <v>12.574553</v>
      </c>
      <c r="L335">
        <v>21.921157999999998</v>
      </c>
      <c r="M335">
        <v>23.420452999999998</v>
      </c>
    </row>
    <row r="336" spans="1:13" x14ac:dyDescent="0.2">
      <c r="A336">
        <v>359</v>
      </c>
      <c r="B336">
        <v>2.0625589999999998</v>
      </c>
      <c r="C336">
        <v>3.3291580000000001</v>
      </c>
      <c r="D336">
        <v>2.8474330000000001</v>
      </c>
      <c r="E336">
        <v>4.1810270000000003</v>
      </c>
      <c r="F336">
        <v>4.7111510000000001</v>
      </c>
      <c r="G336">
        <v>6.1067340000000003</v>
      </c>
      <c r="H336">
        <v>6.8230630000000003</v>
      </c>
      <c r="I336">
        <v>8.2211490000000005</v>
      </c>
      <c r="J336">
        <v>11.135101000000001</v>
      </c>
      <c r="K336">
        <v>12.537599</v>
      </c>
      <c r="L336">
        <v>21.940947000000001</v>
      </c>
      <c r="M336">
        <v>23.362041000000001</v>
      </c>
    </row>
    <row r="337" spans="1:13" x14ac:dyDescent="0.2">
      <c r="A337">
        <v>360</v>
      </c>
      <c r="B337">
        <v>2.0909309999999999</v>
      </c>
      <c r="C337">
        <v>3.3404829999999999</v>
      </c>
      <c r="D337">
        <v>2.8510089999999999</v>
      </c>
      <c r="E337">
        <v>4.1636230000000003</v>
      </c>
      <c r="F337">
        <v>4.715204</v>
      </c>
      <c r="G337">
        <v>6.1000589999999999</v>
      </c>
      <c r="H337">
        <v>6.7985059999999997</v>
      </c>
      <c r="I337">
        <v>8.2350969999999997</v>
      </c>
      <c r="J337">
        <v>11.144399999999999</v>
      </c>
      <c r="K337">
        <v>12.589335</v>
      </c>
      <c r="L337">
        <v>21.922827000000002</v>
      </c>
      <c r="M337">
        <v>23.433565999999999</v>
      </c>
    </row>
    <row r="338" spans="1:13" x14ac:dyDescent="0.2">
      <c r="A338">
        <v>361</v>
      </c>
      <c r="B338">
        <v>2.0558830000000001</v>
      </c>
      <c r="C338">
        <v>3.359556</v>
      </c>
      <c r="D338">
        <v>2.8419490000000001</v>
      </c>
      <c r="E338">
        <v>4.1483639999999999</v>
      </c>
      <c r="F338">
        <v>4.6980380000000004</v>
      </c>
      <c r="G338">
        <v>6.0729980000000001</v>
      </c>
      <c r="H338">
        <v>6.7956450000000004</v>
      </c>
      <c r="I338">
        <v>8.2309249999999992</v>
      </c>
      <c r="J338">
        <v>11.137247</v>
      </c>
      <c r="K338">
        <v>12.578011</v>
      </c>
      <c r="L338">
        <v>21.938324000000001</v>
      </c>
      <c r="M338">
        <v>23.428201999999999</v>
      </c>
    </row>
    <row r="339" spans="1:13" x14ac:dyDescent="0.2">
      <c r="A339">
        <v>362</v>
      </c>
      <c r="B339">
        <v>2.0549300000000001</v>
      </c>
      <c r="C339">
        <v>3.3326150000000001</v>
      </c>
      <c r="D339">
        <v>2.8541089999999998</v>
      </c>
      <c r="E339">
        <v>4.1726830000000001</v>
      </c>
      <c r="F339">
        <v>4.7099589999999996</v>
      </c>
      <c r="G339">
        <v>6.1763529999999998</v>
      </c>
      <c r="H339">
        <v>6.8006520000000004</v>
      </c>
      <c r="I339">
        <v>8.2459450000000007</v>
      </c>
      <c r="J339">
        <v>11.148453</v>
      </c>
      <c r="K339">
        <v>12.566566</v>
      </c>
      <c r="L339">
        <v>21.962403999999999</v>
      </c>
      <c r="M339">
        <v>23.441552999999999</v>
      </c>
    </row>
    <row r="340" spans="1:13" x14ac:dyDescent="0.2">
      <c r="A340">
        <v>363</v>
      </c>
      <c r="B340">
        <v>2.0623209999999998</v>
      </c>
      <c r="C340">
        <v>3.3632520000000001</v>
      </c>
      <c r="D340">
        <v>2.8724669999999999</v>
      </c>
      <c r="E340">
        <v>4.2079690000000003</v>
      </c>
      <c r="F340">
        <v>4.7066210000000002</v>
      </c>
      <c r="G340">
        <v>6.1166289999999996</v>
      </c>
      <c r="H340">
        <v>6.8013669999999999</v>
      </c>
      <c r="I340">
        <v>8.2039829999999991</v>
      </c>
      <c r="J340">
        <v>11.155367</v>
      </c>
      <c r="K340">
        <v>12.605786</v>
      </c>
      <c r="L340">
        <v>21.940231000000001</v>
      </c>
      <c r="M340">
        <v>23.45252</v>
      </c>
    </row>
    <row r="341" spans="1:13" x14ac:dyDescent="0.2">
      <c r="A341">
        <v>364</v>
      </c>
      <c r="B341">
        <v>2.0751949999999999</v>
      </c>
      <c r="C341">
        <v>3.3347609999999999</v>
      </c>
      <c r="D341">
        <v>2.8474330000000001</v>
      </c>
      <c r="E341">
        <v>4.1759009999999996</v>
      </c>
      <c r="F341">
        <v>4.7457219999999998</v>
      </c>
      <c r="G341">
        <v>6.1086419999999997</v>
      </c>
      <c r="H341">
        <v>6.8044659999999997</v>
      </c>
      <c r="I341">
        <v>8.2355739999999997</v>
      </c>
      <c r="J341">
        <v>11.148213999999999</v>
      </c>
      <c r="K341">
        <v>12.559414</v>
      </c>
      <c r="L341">
        <v>21.936178000000002</v>
      </c>
      <c r="M341">
        <v>23.404955999999999</v>
      </c>
    </row>
    <row r="342" spans="1:13" x14ac:dyDescent="0.2">
      <c r="A342">
        <v>365</v>
      </c>
      <c r="B342">
        <v>2.0594600000000001</v>
      </c>
      <c r="C342">
        <v>3.3140179999999999</v>
      </c>
      <c r="D342">
        <v>2.8579240000000001</v>
      </c>
      <c r="E342">
        <v>4.1606430000000003</v>
      </c>
      <c r="F342">
        <v>4.7087669999999999</v>
      </c>
      <c r="G342">
        <v>6.1161519999999996</v>
      </c>
      <c r="H342">
        <v>6.8085190000000004</v>
      </c>
      <c r="I342">
        <v>8.2441569999999995</v>
      </c>
      <c r="J342">
        <v>11.147499</v>
      </c>
      <c r="K342">
        <v>12.636542</v>
      </c>
      <c r="L342">
        <v>21.924973000000001</v>
      </c>
      <c r="M342">
        <v>23.417711000000001</v>
      </c>
    </row>
    <row r="343" spans="1:13" x14ac:dyDescent="0.2">
      <c r="A343">
        <v>366</v>
      </c>
      <c r="B343">
        <v>2.0678040000000002</v>
      </c>
      <c r="C343">
        <v>3.3230780000000002</v>
      </c>
      <c r="D343">
        <v>2.8617379999999999</v>
      </c>
      <c r="E343">
        <v>4.1550399999999996</v>
      </c>
      <c r="F343">
        <v>4.7209260000000004</v>
      </c>
      <c r="G343">
        <v>6.1802859999999997</v>
      </c>
      <c r="H343">
        <v>6.8099499999999997</v>
      </c>
      <c r="I343">
        <v>8.2396270000000005</v>
      </c>
      <c r="J343">
        <v>11.133194</v>
      </c>
      <c r="K343">
        <v>12.562393999999999</v>
      </c>
      <c r="L343">
        <v>21.919011999999999</v>
      </c>
      <c r="M343">
        <v>23.414731</v>
      </c>
    </row>
    <row r="344" spans="1:13" x14ac:dyDescent="0.2">
      <c r="A344">
        <v>367</v>
      </c>
      <c r="B344">
        <v>2.0749569999999999</v>
      </c>
      <c r="C344">
        <v>3.2938719999999999</v>
      </c>
      <c r="D344">
        <v>2.8598309999999998</v>
      </c>
      <c r="E344">
        <v>4.0642019999999999</v>
      </c>
      <c r="F344">
        <v>4.7111510000000001</v>
      </c>
      <c r="G344">
        <v>6.1782599999999999</v>
      </c>
      <c r="H344">
        <v>6.8044659999999997</v>
      </c>
      <c r="I344">
        <v>8.2035060000000009</v>
      </c>
      <c r="J344">
        <v>11.142015000000001</v>
      </c>
      <c r="K344">
        <v>12.623787</v>
      </c>
      <c r="L344">
        <v>21.938324000000001</v>
      </c>
      <c r="M344">
        <v>23.437262</v>
      </c>
    </row>
    <row r="345" spans="1:13" x14ac:dyDescent="0.2">
      <c r="A345">
        <v>368</v>
      </c>
      <c r="B345">
        <v>2.0720960000000002</v>
      </c>
      <c r="C345">
        <v>3.3285619999999998</v>
      </c>
      <c r="D345">
        <v>2.852678</v>
      </c>
      <c r="E345">
        <v>4.1800740000000003</v>
      </c>
      <c r="F345">
        <v>4.7075750000000003</v>
      </c>
      <c r="G345">
        <v>6.0917139999999996</v>
      </c>
      <c r="H345">
        <v>6.8116190000000003</v>
      </c>
      <c r="I345">
        <v>8.2381960000000003</v>
      </c>
      <c r="J345">
        <v>11.154175</v>
      </c>
      <c r="K345">
        <v>12.568712</v>
      </c>
      <c r="L345">
        <v>21.956444000000001</v>
      </c>
      <c r="M345">
        <v>23.450016999999999</v>
      </c>
    </row>
    <row r="346" spans="1:13" x14ac:dyDescent="0.2">
      <c r="A346">
        <v>369</v>
      </c>
      <c r="B346">
        <v>2.0899770000000002</v>
      </c>
      <c r="C346">
        <v>3.303051</v>
      </c>
      <c r="D346">
        <v>2.8600690000000002</v>
      </c>
      <c r="E346">
        <v>4.1809079999999996</v>
      </c>
      <c r="F346">
        <v>4.7087669999999999</v>
      </c>
      <c r="G346">
        <v>6.1252120000000003</v>
      </c>
      <c r="H346">
        <v>6.8225860000000003</v>
      </c>
      <c r="I346">
        <v>8.2558389999999999</v>
      </c>
      <c r="J346">
        <v>11.157513</v>
      </c>
      <c r="K346">
        <v>12.613535000000001</v>
      </c>
      <c r="L346">
        <v>21.919488999999999</v>
      </c>
      <c r="M346">
        <v>23.411988999999998</v>
      </c>
    </row>
    <row r="347" spans="1:13" x14ac:dyDescent="0.2">
      <c r="A347">
        <v>370</v>
      </c>
      <c r="B347">
        <v>2.06995</v>
      </c>
      <c r="C347">
        <v>3.3192629999999999</v>
      </c>
      <c r="D347">
        <v>2.8581620000000001</v>
      </c>
      <c r="E347">
        <v>4.2629239999999999</v>
      </c>
      <c r="F347">
        <v>4.7349930000000002</v>
      </c>
      <c r="G347">
        <v>6.2048439999999996</v>
      </c>
      <c r="H347">
        <v>6.8218709999999998</v>
      </c>
      <c r="I347">
        <v>8.2753899999999998</v>
      </c>
      <c r="J347">
        <v>11.149645</v>
      </c>
      <c r="K347">
        <v>12.596607000000001</v>
      </c>
      <c r="L347">
        <v>21.924734000000001</v>
      </c>
      <c r="M347">
        <v>23.416399999999999</v>
      </c>
    </row>
    <row r="348" spans="1:13" x14ac:dyDescent="0.2">
      <c r="A348">
        <v>371</v>
      </c>
      <c r="B348">
        <v>2.0964149999999999</v>
      </c>
      <c r="C348">
        <v>3.3166410000000002</v>
      </c>
      <c r="D348">
        <v>2.851963</v>
      </c>
      <c r="E348">
        <v>4.1311980000000004</v>
      </c>
      <c r="F348">
        <v>4.7094820000000004</v>
      </c>
      <c r="G348">
        <v>6.1502460000000001</v>
      </c>
      <c r="H348">
        <v>6.7927840000000002</v>
      </c>
      <c r="I348">
        <v>8.2376000000000005</v>
      </c>
      <c r="J348">
        <v>11.147976</v>
      </c>
      <c r="K348">
        <v>12.536645</v>
      </c>
      <c r="L348">
        <v>21.933793999999999</v>
      </c>
      <c r="M348">
        <v>23.410319999999999</v>
      </c>
    </row>
    <row r="349" spans="1:13" x14ac:dyDescent="0.2">
      <c r="A349">
        <v>372</v>
      </c>
      <c r="B349">
        <v>2.0625589999999998</v>
      </c>
      <c r="C349">
        <v>3.3191440000000001</v>
      </c>
      <c r="D349">
        <v>2.8510089999999999</v>
      </c>
      <c r="E349">
        <v>4.2114260000000003</v>
      </c>
      <c r="F349">
        <v>4.7147269999999999</v>
      </c>
      <c r="G349">
        <v>6.1652659999999999</v>
      </c>
      <c r="H349">
        <v>6.8044659999999997</v>
      </c>
      <c r="I349">
        <v>8.2607269999999993</v>
      </c>
      <c r="J349">
        <v>11.162519</v>
      </c>
      <c r="K349">
        <v>12.558937</v>
      </c>
      <c r="L349">
        <v>21.951913999999999</v>
      </c>
      <c r="M349">
        <v>23.413539</v>
      </c>
    </row>
    <row r="350" spans="1:13" x14ac:dyDescent="0.2">
      <c r="A350">
        <v>373</v>
      </c>
      <c r="B350">
        <v>2.0885470000000002</v>
      </c>
      <c r="C350">
        <v>3.360271</v>
      </c>
      <c r="D350">
        <v>2.8672219999999999</v>
      </c>
      <c r="E350">
        <v>4.1495559999999996</v>
      </c>
      <c r="F350">
        <v>4.7209260000000004</v>
      </c>
      <c r="G350">
        <v>6.1588289999999999</v>
      </c>
      <c r="H350">
        <v>6.814241</v>
      </c>
      <c r="I350">
        <v>8.2777740000000009</v>
      </c>
      <c r="J350">
        <v>11.145592000000001</v>
      </c>
      <c r="K350">
        <v>12.561321</v>
      </c>
      <c r="L350">
        <v>21.924019000000001</v>
      </c>
      <c r="M350">
        <v>23.417473000000001</v>
      </c>
    </row>
    <row r="351" spans="1:13" x14ac:dyDescent="0.2">
      <c r="A351">
        <v>374</v>
      </c>
      <c r="B351">
        <v>2.059698</v>
      </c>
      <c r="C351">
        <v>3.3177140000000001</v>
      </c>
      <c r="D351">
        <v>2.8448099999999998</v>
      </c>
      <c r="E351">
        <v>4.098058</v>
      </c>
      <c r="F351">
        <v>4.7047140000000001</v>
      </c>
      <c r="G351">
        <v>6.1590670000000003</v>
      </c>
      <c r="H351">
        <v>6.8044659999999997</v>
      </c>
      <c r="I351">
        <v>8.2855220000000003</v>
      </c>
      <c r="J351">
        <v>11.172533</v>
      </c>
      <c r="K351">
        <v>12.602091</v>
      </c>
      <c r="L351">
        <v>21.955729000000002</v>
      </c>
      <c r="M351">
        <v>23.422122000000002</v>
      </c>
    </row>
    <row r="352" spans="1:13" x14ac:dyDescent="0.2">
      <c r="A352">
        <v>375</v>
      </c>
      <c r="B352">
        <v>2.0549300000000001</v>
      </c>
      <c r="C352">
        <v>3.3204560000000001</v>
      </c>
      <c r="D352">
        <v>2.8536320000000002</v>
      </c>
      <c r="E352">
        <v>4.0997269999999997</v>
      </c>
      <c r="F352">
        <v>4.7087669999999999</v>
      </c>
      <c r="G352">
        <v>6.138325</v>
      </c>
      <c r="H352">
        <v>6.8101880000000001</v>
      </c>
      <c r="I352">
        <v>8.2511899999999994</v>
      </c>
      <c r="J352">
        <v>11.152506000000001</v>
      </c>
      <c r="K352">
        <v>12.628078</v>
      </c>
      <c r="L352">
        <v>21.933555999999999</v>
      </c>
      <c r="M352">
        <v>23.428439999999998</v>
      </c>
    </row>
    <row r="353" spans="1:13" x14ac:dyDescent="0.2">
      <c r="A353">
        <v>376</v>
      </c>
      <c r="B353">
        <v>2.064943</v>
      </c>
      <c r="C353">
        <v>3.3097270000000001</v>
      </c>
      <c r="D353">
        <v>2.852678</v>
      </c>
      <c r="E353">
        <v>4.1084290000000001</v>
      </c>
      <c r="F353">
        <v>4.7223569999999997</v>
      </c>
      <c r="G353">
        <v>6.1326029999999996</v>
      </c>
      <c r="H353">
        <v>6.8233009999999998</v>
      </c>
      <c r="I353">
        <v>8.2508330000000001</v>
      </c>
      <c r="J353">
        <v>11.142969000000001</v>
      </c>
      <c r="K353">
        <v>12.581467999999999</v>
      </c>
      <c r="L353">
        <v>21.943569</v>
      </c>
      <c r="M353">
        <v>23.431301000000001</v>
      </c>
    </row>
    <row r="354" spans="1:13" x14ac:dyDescent="0.2">
      <c r="A354">
        <v>377</v>
      </c>
      <c r="B354">
        <v>2.0816330000000001</v>
      </c>
      <c r="C354">
        <v>3.3031700000000002</v>
      </c>
      <c r="D354">
        <v>2.8555389999999998</v>
      </c>
      <c r="E354">
        <v>4.0899520000000003</v>
      </c>
      <c r="F354">
        <v>4.7233099999999997</v>
      </c>
      <c r="G354">
        <v>6.1461930000000002</v>
      </c>
      <c r="H354">
        <v>6.8204399999999996</v>
      </c>
      <c r="I354">
        <v>8.2695480000000003</v>
      </c>
      <c r="J354">
        <v>11.160612</v>
      </c>
      <c r="K354">
        <v>12.605905999999999</v>
      </c>
      <c r="L354">
        <v>21.929978999999999</v>
      </c>
      <c r="M354">
        <v>23.359059999999999</v>
      </c>
    </row>
    <row r="355" spans="1:13" x14ac:dyDescent="0.2">
      <c r="A355">
        <v>378</v>
      </c>
      <c r="B355">
        <v>2.1133419999999998</v>
      </c>
      <c r="C355">
        <v>3.2869579999999998</v>
      </c>
      <c r="D355">
        <v>2.8529170000000001</v>
      </c>
      <c r="E355">
        <v>4.1166539999999996</v>
      </c>
      <c r="F355">
        <v>4.7178269999999998</v>
      </c>
      <c r="G355">
        <v>6.1559679999999997</v>
      </c>
      <c r="H355">
        <v>6.814241</v>
      </c>
      <c r="I355">
        <v>8.2459450000000007</v>
      </c>
      <c r="J355">
        <v>11.156796999999999</v>
      </c>
      <c r="K355">
        <v>12.601851999999999</v>
      </c>
      <c r="L355">
        <v>21.923304000000002</v>
      </c>
      <c r="M355">
        <v>23.434639000000001</v>
      </c>
    </row>
    <row r="356" spans="1:13" x14ac:dyDescent="0.2">
      <c r="A356">
        <v>379</v>
      </c>
      <c r="B356">
        <v>2.0565989999999998</v>
      </c>
      <c r="C356">
        <v>3.2905340000000001</v>
      </c>
      <c r="D356">
        <v>2.8493400000000002</v>
      </c>
      <c r="E356">
        <v>4.0825610000000001</v>
      </c>
      <c r="F356">
        <v>4.7233099999999997</v>
      </c>
      <c r="G356">
        <v>6.1619279999999996</v>
      </c>
      <c r="H356">
        <v>6.8151950000000001</v>
      </c>
      <c r="I356">
        <v>8.2281829999999996</v>
      </c>
      <c r="J356">
        <v>11.152267</v>
      </c>
      <c r="K356">
        <v>12.572169000000001</v>
      </c>
      <c r="L356">
        <v>21.917342999999999</v>
      </c>
      <c r="M356">
        <v>23.431419999999999</v>
      </c>
    </row>
    <row r="357" spans="1:13" x14ac:dyDescent="0.2">
      <c r="A357">
        <v>380</v>
      </c>
      <c r="B357">
        <v>2.0558830000000001</v>
      </c>
      <c r="C357">
        <v>3.2831429999999999</v>
      </c>
      <c r="D357">
        <v>2.8586390000000002</v>
      </c>
      <c r="E357">
        <v>4.1248800000000001</v>
      </c>
      <c r="F357">
        <v>4.7247409999999999</v>
      </c>
      <c r="G357">
        <v>6.1398739999999998</v>
      </c>
      <c r="H357">
        <v>6.8159099999999997</v>
      </c>
      <c r="I357">
        <v>8.2528590000000008</v>
      </c>
      <c r="J357">
        <v>11.162519</v>
      </c>
      <c r="K357">
        <v>12.579679</v>
      </c>
      <c r="L357">
        <v>21.943569</v>
      </c>
      <c r="M357">
        <v>23.439050000000002</v>
      </c>
    </row>
    <row r="358" spans="1:13" x14ac:dyDescent="0.2">
      <c r="A358">
        <v>381</v>
      </c>
      <c r="B358">
        <v>2.075672</v>
      </c>
      <c r="C358">
        <v>3.3212899999999999</v>
      </c>
      <c r="D358">
        <v>2.8543470000000002</v>
      </c>
      <c r="E358">
        <v>4.154801</v>
      </c>
      <c r="F358">
        <v>4.710674</v>
      </c>
      <c r="G358">
        <v>6.0925479999999999</v>
      </c>
      <c r="H358">
        <v>6.8202020000000001</v>
      </c>
      <c r="I358">
        <v>8.1461670000000002</v>
      </c>
      <c r="J358">
        <v>11.153698</v>
      </c>
      <c r="K358">
        <v>12.618542</v>
      </c>
      <c r="L358">
        <v>21.940708000000001</v>
      </c>
      <c r="M358">
        <v>23.365497999999999</v>
      </c>
    </row>
    <row r="359" spans="1:13" x14ac:dyDescent="0.2">
      <c r="A359">
        <v>382</v>
      </c>
      <c r="B359">
        <v>2.075672</v>
      </c>
      <c r="C359">
        <v>3.3400059999999998</v>
      </c>
      <c r="D359">
        <v>2.8543470000000002</v>
      </c>
      <c r="E359">
        <v>4.1569469999999997</v>
      </c>
      <c r="F359">
        <v>4.7163959999999996</v>
      </c>
      <c r="G359">
        <v>6.0880179999999999</v>
      </c>
      <c r="H359">
        <v>6.8342689999999999</v>
      </c>
      <c r="I359">
        <v>8.2474950000000007</v>
      </c>
      <c r="J359">
        <v>11.154652</v>
      </c>
      <c r="K359">
        <v>12.593985</v>
      </c>
      <c r="L359">
        <v>21.941185000000001</v>
      </c>
      <c r="M359">
        <v>23.41187</v>
      </c>
    </row>
    <row r="360" spans="1:13" x14ac:dyDescent="0.2">
      <c r="A360">
        <v>383</v>
      </c>
      <c r="B360">
        <v>2.0942690000000002</v>
      </c>
      <c r="C360">
        <v>3.3409599999999999</v>
      </c>
      <c r="D360">
        <v>2.8669829999999998</v>
      </c>
      <c r="E360">
        <v>4.1326280000000004</v>
      </c>
      <c r="F360">
        <v>4.7249790000000003</v>
      </c>
      <c r="G360">
        <v>6.096482</v>
      </c>
      <c r="H360">
        <v>6.8144799999999996</v>
      </c>
      <c r="I360">
        <v>8.1342459999999992</v>
      </c>
      <c r="J360">
        <v>11.164664999999999</v>
      </c>
      <c r="K360">
        <v>12.582421</v>
      </c>
      <c r="L360">
        <v>21.929264</v>
      </c>
      <c r="M360">
        <v>23.436188999999999</v>
      </c>
    </row>
    <row r="361" spans="1:13" x14ac:dyDescent="0.2">
      <c r="A361">
        <v>384</v>
      </c>
      <c r="B361">
        <v>2.0627979999999999</v>
      </c>
      <c r="C361">
        <v>3.3674240000000002</v>
      </c>
      <c r="D361">
        <v>2.8591160000000002</v>
      </c>
      <c r="E361">
        <v>4.1143890000000001</v>
      </c>
      <c r="F361">
        <v>4.7104359999999996</v>
      </c>
      <c r="G361">
        <v>6.1326029999999996</v>
      </c>
      <c r="H361">
        <v>6.8295000000000003</v>
      </c>
      <c r="I361">
        <v>8.262753</v>
      </c>
      <c r="J361">
        <v>11.155605</v>
      </c>
      <c r="K361">
        <v>12.609601</v>
      </c>
      <c r="L361">
        <v>21.925449</v>
      </c>
      <c r="M361">
        <v>23.371099999999998</v>
      </c>
    </row>
    <row r="362" spans="1:13" x14ac:dyDescent="0.2">
      <c r="A362">
        <v>385</v>
      </c>
      <c r="B362">
        <v>2.0694729999999999</v>
      </c>
      <c r="C362">
        <v>3.3124690000000001</v>
      </c>
      <c r="D362">
        <v>2.8548239999999998</v>
      </c>
      <c r="E362">
        <v>4.0770770000000001</v>
      </c>
      <c r="F362">
        <v>4.743099</v>
      </c>
      <c r="G362">
        <v>6.1030389999999999</v>
      </c>
      <c r="H362">
        <v>6.8459510000000003</v>
      </c>
      <c r="I362">
        <v>8.1814529999999994</v>
      </c>
      <c r="J362">
        <v>11.145353</v>
      </c>
      <c r="K362">
        <v>12.567163000000001</v>
      </c>
      <c r="L362">
        <v>21.954298000000001</v>
      </c>
      <c r="M362">
        <v>23.425578999999999</v>
      </c>
    </row>
    <row r="363" spans="1:13" x14ac:dyDescent="0.2">
      <c r="A363">
        <v>386</v>
      </c>
      <c r="B363">
        <v>2.0680429999999999</v>
      </c>
      <c r="C363">
        <v>3.3940079999999999</v>
      </c>
      <c r="D363">
        <v>2.867699</v>
      </c>
      <c r="E363">
        <v>4.1096209999999997</v>
      </c>
      <c r="F363">
        <v>4.7187809999999999</v>
      </c>
      <c r="G363">
        <v>6.1331990000000003</v>
      </c>
      <c r="H363">
        <v>6.8533419999999996</v>
      </c>
      <c r="I363">
        <v>8.2688330000000008</v>
      </c>
      <c r="J363">
        <v>11.143208</v>
      </c>
      <c r="K363">
        <v>12.602925000000001</v>
      </c>
      <c r="L363">
        <v>21.938085999999998</v>
      </c>
      <c r="M363">
        <v>23.401022000000001</v>
      </c>
    </row>
    <row r="364" spans="1:13" x14ac:dyDescent="0.2">
      <c r="A364">
        <v>387</v>
      </c>
      <c r="B364">
        <v>2.0627979999999999</v>
      </c>
      <c r="C364">
        <v>3.3575300000000001</v>
      </c>
      <c r="D364">
        <v>2.8872490000000002</v>
      </c>
      <c r="E364">
        <v>4.0888790000000004</v>
      </c>
      <c r="F364">
        <v>4.7304630000000003</v>
      </c>
      <c r="G364">
        <v>6.1231850000000003</v>
      </c>
      <c r="H364">
        <v>6.8619250000000003</v>
      </c>
      <c r="I364">
        <v>8.2684759999999997</v>
      </c>
      <c r="J364">
        <v>11.144876</v>
      </c>
      <c r="K364">
        <v>12.668252000000001</v>
      </c>
      <c r="L364">
        <v>21.932601999999999</v>
      </c>
      <c r="M364">
        <v>23.412465999999998</v>
      </c>
    </row>
    <row r="365" spans="1:13" x14ac:dyDescent="0.2">
      <c r="A365">
        <v>388</v>
      </c>
      <c r="B365">
        <v>2.069712</v>
      </c>
      <c r="C365">
        <v>3.3330920000000002</v>
      </c>
      <c r="D365">
        <v>2.8617379999999999</v>
      </c>
      <c r="E365">
        <v>4.1077139999999996</v>
      </c>
      <c r="F365">
        <v>4.74</v>
      </c>
      <c r="G365">
        <v>6.1118600000000001</v>
      </c>
      <c r="H365">
        <v>6.8383219999999998</v>
      </c>
      <c r="I365">
        <v>8.3150860000000009</v>
      </c>
      <c r="J365">
        <v>11.164664999999999</v>
      </c>
      <c r="K365">
        <v>12.636423000000001</v>
      </c>
      <c r="L365">
        <v>21.940708000000001</v>
      </c>
      <c r="M365">
        <v>23.390293</v>
      </c>
    </row>
    <row r="366" spans="1:13" x14ac:dyDescent="0.2">
      <c r="A366">
        <v>389</v>
      </c>
      <c r="B366">
        <v>2.0895000000000001</v>
      </c>
      <c r="C366">
        <v>3.2867190000000002</v>
      </c>
      <c r="D366">
        <v>2.8591160000000002</v>
      </c>
      <c r="E366">
        <v>4.0934090000000003</v>
      </c>
      <c r="F366">
        <v>4.7287939999999997</v>
      </c>
      <c r="G366">
        <v>6.1289069999999999</v>
      </c>
      <c r="H366">
        <v>6.8397519999999998</v>
      </c>
      <c r="I366">
        <v>8.3208079999999995</v>
      </c>
      <c r="J366">
        <v>11.151790999999999</v>
      </c>
      <c r="K366">
        <v>12.574553</v>
      </c>
      <c r="L366">
        <v>21.929264</v>
      </c>
      <c r="M366">
        <v>23.413777</v>
      </c>
    </row>
    <row r="367" spans="1:13" x14ac:dyDescent="0.2">
      <c r="A367">
        <v>390</v>
      </c>
      <c r="B367">
        <v>2.0551680000000001</v>
      </c>
      <c r="C367">
        <v>3.4137960000000001</v>
      </c>
      <c r="D367">
        <v>2.86293</v>
      </c>
      <c r="E367">
        <v>4.0942429999999996</v>
      </c>
      <c r="F367">
        <v>4.7123429999999997</v>
      </c>
      <c r="G367">
        <v>6.0957670000000004</v>
      </c>
      <c r="H367">
        <v>6.8430900000000001</v>
      </c>
      <c r="I367">
        <v>8.2994699999999995</v>
      </c>
      <c r="J367">
        <v>11.134624000000001</v>
      </c>
      <c r="K367">
        <v>12.583852</v>
      </c>
      <c r="L367">
        <v>21.929501999999999</v>
      </c>
      <c r="M367">
        <v>23.403524999999998</v>
      </c>
    </row>
    <row r="368" spans="1:13" x14ac:dyDescent="0.2">
      <c r="A368">
        <v>391</v>
      </c>
      <c r="B368">
        <v>2.0742419999999999</v>
      </c>
      <c r="C368">
        <v>3.3890009999999999</v>
      </c>
      <c r="D368">
        <v>2.8507709999999999</v>
      </c>
      <c r="E368">
        <v>4.1182040000000004</v>
      </c>
      <c r="F368">
        <v>4.7194960000000004</v>
      </c>
      <c r="G368">
        <v>6.1061379999999996</v>
      </c>
      <c r="H368">
        <v>6.8554880000000002</v>
      </c>
      <c r="I368">
        <v>8.3258150000000004</v>
      </c>
      <c r="J368">
        <v>11.154652</v>
      </c>
      <c r="K368">
        <v>12.575626</v>
      </c>
      <c r="L368">
        <v>21.938801000000002</v>
      </c>
      <c r="M368">
        <v>23.433447000000001</v>
      </c>
    </row>
    <row r="369" spans="1:13" x14ac:dyDescent="0.2">
      <c r="A369">
        <v>392</v>
      </c>
      <c r="B369">
        <v>2.0565989999999998</v>
      </c>
      <c r="C369">
        <v>3.3489469999999999</v>
      </c>
      <c r="D369">
        <v>2.8789039999999999</v>
      </c>
      <c r="E369">
        <v>4.1277410000000003</v>
      </c>
      <c r="F369">
        <v>4.7237869999999997</v>
      </c>
      <c r="G369">
        <v>6.1651470000000002</v>
      </c>
      <c r="H369">
        <v>6.8492889999999997</v>
      </c>
      <c r="I369">
        <v>8.2632300000000001</v>
      </c>
      <c r="J369">
        <v>11.174678999999999</v>
      </c>
      <c r="K369">
        <v>12.586236</v>
      </c>
      <c r="L369">
        <v>21.949529999999999</v>
      </c>
      <c r="M369">
        <v>23.391007999999999</v>
      </c>
    </row>
    <row r="370" spans="1:13" x14ac:dyDescent="0.2">
      <c r="A370">
        <v>393</v>
      </c>
      <c r="B370">
        <v>2.0766260000000001</v>
      </c>
      <c r="C370">
        <v>3.3724310000000002</v>
      </c>
      <c r="D370">
        <v>2.873659</v>
      </c>
      <c r="E370">
        <v>4.1112900000000003</v>
      </c>
      <c r="F370">
        <v>4.7261709999999999</v>
      </c>
      <c r="G370">
        <v>6.0675140000000001</v>
      </c>
      <c r="H370">
        <v>6.8469049999999996</v>
      </c>
      <c r="I370">
        <v>8.2788470000000007</v>
      </c>
      <c r="J370">
        <v>11.153221</v>
      </c>
      <c r="K370">
        <v>12.5947</v>
      </c>
      <c r="L370">
        <v>21.940470000000001</v>
      </c>
      <c r="M370">
        <v>23.397207000000002</v>
      </c>
    </row>
    <row r="371" spans="1:13" x14ac:dyDescent="0.2">
      <c r="A371">
        <v>394</v>
      </c>
      <c r="B371">
        <v>2.0656590000000001</v>
      </c>
      <c r="C371">
        <v>3.3180710000000002</v>
      </c>
      <c r="D371">
        <v>2.8674599999999999</v>
      </c>
      <c r="E371">
        <v>4.0922159999999996</v>
      </c>
      <c r="F371">
        <v>4.7309400000000004</v>
      </c>
      <c r="G371">
        <v>6.1208010000000002</v>
      </c>
      <c r="H371">
        <v>6.8554880000000002</v>
      </c>
      <c r="I371">
        <v>8.3080529999999992</v>
      </c>
      <c r="J371">
        <v>11.16395</v>
      </c>
      <c r="K371">
        <v>12.582779</v>
      </c>
      <c r="L371">
        <v>21.929501999999999</v>
      </c>
      <c r="M371">
        <v>23.445964</v>
      </c>
    </row>
    <row r="372" spans="1:13" x14ac:dyDescent="0.2">
      <c r="A372">
        <v>395</v>
      </c>
      <c r="B372">
        <v>2.0585059999999999</v>
      </c>
      <c r="C372">
        <v>3.2982830000000001</v>
      </c>
      <c r="D372">
        <v>2.8588770000000001</v>
      </c>
      <c r="E372">
        <v>4.1465759999999996</v>
      </c>
      <c r="F372">
        <v>4.7168729999999996</v>
      </c>
      <c r="G372">
        <v>6.1384439999999998</v>
      </c>
      <c r="H372">
        <v>6.84762</v>
      </c>
      <c r="I372">
        <v>8.2800390000000004</v>
      </c>
      <c r="J372">
        <v>11.155367</v>
      </c>
      <c r="K372">
        <v>12.593389</v>
      </c>
      <c r="L372">
        <v>21.954059999999998</v>
      </c>
      <c r="M372">
        <v>23.421406999999999</v>
      </c>
    </row>
    <row r="373" spans="1:13" x14ac:dyDescent="0.2">
      <c r="A373">
        <v>396</v>
      </c>
      <c r="B373">
        <v>2.060413</v>
      </c>
      <c r="C373">
        <v>3.297091</v>
      </c>
      <c r="D373">
        <v>2.8672219999999999</v>
      </c>
      <c r="E373">
        <v>4.1238070000000002</v>
      </c>
      <c r="F373">
        <v>4.7178269999999998</v>
      </c>
      <c r="G373">
        <v>6.1028000000000002</v>
      </c>
      <c r="H373">
        <v>6.8485740000000002</v>
      </c>
      <c r="I373">
        <v>8.2578659999999999</v>
      </c>
      <c r="J373">
        <v>11.140347</v>
      </c>
      <c r="K373">
        <v>12.586236</v>
      </c>
      <c r="L373">
        <v>21.949529999999999</v>
      </c>
      <c r="M373">
        <v>23.448706000000001</v>
      </c>
    </row>
    <row r="374" spans="1:13" x14ac:dyDescent="0.2">
      <c r="A374">
        <v>397</v>
      </c>
      <c r="B374">
        <v>2.0966529999999999</v>
      </c>
      <c r="C374">
        <v>3.3562180000000001</v>
      </c>
      <c r="D374">
        <v>2.86293</v>
      </c>
      <c r="E374">
        <v>4.1553969999999998</v>
      </c>
      <c r="F374">
        <v>4.7516819999999997</v>
      </c>
      <c r="G374">
        <v>6.1728949999999996</v>
      </c>
      <c r="H374">
        <v>6.8538189999999997</v>
      </c>
      <c r="I374">
        <v>8.3023310000000006</v>
      </c>
      <c r="J374">
        <v>11.14583</v>
      </c>
      <c r="K374">
        <v>12.564063000000001</v>
      </c>
      <c r="L374">
        <v>21.950005999999998</v>
      </c>
      <c r="M374">
        <v>23.383975</v>
      </c>
    </row>
    <row r="375" spans="1:13" x14ac:dyDescent="0.2">
      <c r="A375">
        <v>398</v>
      </c>
      <c r="B375">
        <v>2.0611290000000002</v>
      </c>
      <c r="C375">
        <v>3.2917260000000002</v>
      </c>
      <c r="D375">
        <v>2.8538700000000001</v>
      </c>
      <c r="E375">
        <v>4.1836500000000001</v>
      </c>
      <c r="F375">
        <v>4.733562</v>
      </c>
      <c r="G375">
        <v>6.0558319999999997</v>
      </c>
      <c r="H375">
        <v>6.8445210000000003</v>
      </c>
      <c r="I375">
        <v>8.3024500000000003</v>
      </c>
      <c r="J375">
        <v>11.160373999999999</v>
      </c>
      <c r="K375">
        <v>12.617706999999999</v>
      </c>
      <c r="L375">
        <v>21.941185000000001</v>
      </c>
      <c r="M375">
        <v>23.384333000000002</v>
      </c>
    </row>
    <row r="376" spans="1:13" x14ac:dyDescent="0.2">
      <c r="A376">
        <v>399</v>
      </c>
      <c r="B376">
        <v>2.0620820000000002</v>
      </c>
      <c r="C376">
        <v>3.353596</v>
      </c>
      <c r="D376">
        <v>2.8414730000000001</v>
      </c>
      <c r="E376">
        <v>4.1219000000000001</v>
      </c>
      <c r="F376">
        <v>4.7333239999999996</v>
      </c>
      <c r="G376">
        <v>6.1447620000000001</v>
      </c>
      <c r="H376">
        <v>6.8650250000000002</v>
      </c>
      <c r="I376">
        <v>8.2905289999999994</v>
      </c>
      <c r="J376">
        <v>11.149406000000001</v>
      </c>
      <c r="K376">
        <v>12.590766</v>
      </c>
      <c r="L376">
        <v>21.932364</v>
      </c>
      <c r="M376">
        <v>23.439646</v>
      </c>
    </row>
    <row r="377" spans="1:13" x14ac:dyDescent="0.2">
      <c r="A377">
        <v>400</v>
      </c>
      <c r="B377">
        <v>2.0670890000000002</v>
      </c>
      <c r="C377">
        <v>3.3417940000000002</v>
      </c>
      <c r="D377">
        <v>2.8717519999999999</v>
      </c>
      <c r="E377">
        <v>4.1992659999999997</v>
      </c>
      <c r="F377">
        <v>4.7607419999999996</v>
      </c>
      <c r="G377">
        <v>6.1763529999999998</v>
      </c>
      <c r="H377">
        <v>6.8523880000000004</v>
      </c>
      <c r="I377">
        <v>8.2901720000000001</v>
      </c>
      <c r="J377">
        <v>11.153460000000001</v>
      </c>
      <c r="K377">
        <v>12.595891999999999</v>
      </c>
      <c r="L377">
        <v>21.936893000000001</v>
      </c>
      <c r="M377">
        <v>23.412108</v>
      </c>
    </row>
    <row r="378" spans="1:13" x14ac:dyDescent="0.2">
      <c r="A378">
        <v>401</v>
      </c>
      <c r="B378">
        <v>2.0725730000000002</v>
      </c>
      <c r="C378">
        <v>3.3223630000000002</v>
      </c>
      <c r="D378">
        <v>2.8605459999999998</v>
      </c>
      <c r="E378">
        <v>4.1615960000000003</v>
      </c>
      <c r="F378">
        <v>4.7407149999999998</v>
      </c>
      <c r="G378">
        <v>6.1693189999999998</v>
      </c>
      <c r="H378">
        <v>6.8511959999999998</v>
      </c>
      <c r="I378">
        <v>8.3404779999999992</v>
      </c>
      <c r="J378">
        <v>11.147738</v>
      </c>
      <c r="K378">
        <v>12.582183000000001</v>
      </c>
      <c r="L378">
        <v>21.945</v>
      </c>
      <c r="M378">
        <v>23.421883999999999</v>
      </c>
    </row>
    <row r="379" spans="1:13" x14ac:dyDescent="0.2">
      <c r="A379">
        <v>402</v>
      </c>
      <c r="B379">
        <v>2.06542</v>
      </c>
      <c r="C379">
        <v>3.2867190000000002</v>
      </c>
      <c r="D379">
        <v>2.8579240000000001</v>
      </c>
      <c r="E379">
        <v>4.2139290000000003</v>
      </c>
      <c r="F379">
        <v>4.732132</v>
      </c>
      <c r="G379">
        <v>6.1805250000000003</v>
      </c>
      <c r="H379">
        <v>6.8652629999999997</v>
      </c>
      <c r="I379">
        <v>8.2961320000000001</v>
      </c>
      <c r="J379">
        <v>11.158943000000001</v>
      </c>
      <c r="K379">
        <v>12.581348</v>
      </c>
      <c r="L379">
        <v>21.927834000000001</v>
      </c>
      <c r="M379">
        <v>23.395181000000001</v>
      </c>
    </row>
    <row r="380" spans="1:13" x14ac:dyDescent="0.2">
      <c r="A380">
        <v>403</v>
      </c>
      <c r="B380">
        <v>2.0935540000000001</v>
      </c>
      <c r="C380">
        <v>3.3415560000000002</v>
      </c>
      <c r="D380">
        <v>2.8567309999999999</v>
      </c>
      <c r="E380">
        <v>4.217625</v>
      </c>
      <c r="F380">
        <v>4.7302249999999999</v>
      </c>
      <c r="G380">
        <v>6.1427350000000001</v>
      </c>
      <c r="H380">
        <v>6.8430900000000001</v>
      </c>
      <c r="I380">
        <v>8.3001850000000008</v>
      </c>
      <c r="J380">
        <v>11.161566000000001</v>
      </c>
      <c r="K380">
        <v>12.544751</v>
      </c>
      <c r="L380">
        <v>21.940708000000001</v>
      </c>
      <c r="M380">
        <v>23.485422</v>
      </c>
    </row>
    <row r="381" spans="1:13" x14ac:dyDescent="0.2">
      <c r="A381">
        <v>404</v>
      </c>
      <c r="B381">
        <v>2.0644659999999999</v>
      </c>
      <c r="C381">
        <v>3.3260580000000002</v>
      </c>
      <c r="D381">
        <v>2.868414</v>
      </c>
      <c r="E381">
        <v>4.1968819999999996</v>
      </c>
      <c r="F381">
        <v>4.7409530000000002</v>
      </c>
      <c r="G381">
        <v>6.185651</v>
      </c>
      <c r="H381">
        <v>6.8581099999999999</v>
      </c>
      <c r="I381">
        <v>8.2916019999999993</v>
      </c>
      <c r="J381">
        <v>11.151075000000001</v>
      </c>
      <c r="K381">
        <v>12.598753</v>
      </c>
      <c r="L381">
        <v>22.109985000000002</v>
      </c>
      <c r="M381">
        <v>23.412108</v>
      </c>
    </row>
    <row r="382" spans="1:13" x14ac:dyDescent="0.2">
      <c r="A382">
        <v>405</v>
      </c>
      <c r="B382">
        <v>2.0618439999999998</v>
      </c>
      <c r="C382">
        <v>3.320217</v>
      </c>
      <c r="D382">
        <v>2.8617379999999999</v>
      </c>
      <c r="E382">
        <v>4.1843649999999997</v>
      </c>
      <c r="F382">
        <v>4.7411919999999999</v>
      </c>
      <c r="G382">
        <v>6.1812399999999998</v>
      </c>
      <c r="H382">
        <v>6.8542959999999997</v>
      </c>
      <c r="I382">
        <v>8.2783700000000007</v>
      </c>
      <c r="J382">
        <v>11.161089</v>
      </c>
      <c r="K382">
        <v>12.556314</v>
      </c>
      <c r="L382">
        <v>21.99173</v>
      </c>
      <c r="M382">
        <v>23.391366000000001</v>
      </c>
    </row>
    <row r="383" spans="1:13" x14ac:dyDescent="0.2">
      <c r="A383">
        <v>406</v>
      </c>
      <c r="B383">
        <v>2.0778180000000002</v>
      </c>
      <c r="C383">
        <v>3.3164020000000001</v>
      </c>
      <c r="D383">
        <v>2.8648380000000002</v>
      </c>
      <c r="E383">
        <v>4.1155819999999999</v>
      </c>
      <c r="F383">
        <v>4.742146</v>
      </c>
      <c r="G383">
        <v>6.1625240000000003</v>
      </c>
      <c r="H383">
        <v>6.8454740000000003</v>
      </c>
      <c r="I383">
        <v>8.306146</v>
      </c>
      <c r="J383">
        <v>11.15489</v>
      </c>
      <c r="K383">
        <v>12.52985</v>
      </c>
      <c r="L383">
        <v>21.932601999999999</v>
      </c>
      <c r="M383">
        <v>23.463964000000001</v>
      </c>
    </row>
    <row r="384" spans="1:13" x14ac:dyDescent="0.2">
      <c r="A384">
        <v>407</v>
      </c>
      <c r="B384">
        <v>2.093315</v>
      </c>
      <c r="C384">
        <v>3.372312</v>
      </c>
      <c r="D384">
        <v>2.86293</v>
      </c>
      <c r="E384">
        <v>4.2743679999999999</v>
      </c>
      <c r="F384">
        <v>4.7330860000000001</v>
      </c>
      <c r="G384">
        <v>6.1931609999999999</v>
      </c>
      <c r="H384">
        <v>6.8600180000000002</v>
      </c>
      <c r="I384">
        <v>8.2640650000000004</v>
      </c>
      <c r="J384">
        <v>11.162519</v>
      </c>
      <c r="K384">
        <v>12.619376000000001</v>
      </c>
      <c r="L384">
        <v>21.933555999999999</v>
      </c>
      <c r="M384">
        <v>23.430467</v>
      </c>
    </row>
    <row r="385" spans="1:13" x14ac:dyDescent="0.2">
      <c r="A385">
        <v>408</v>
      </c>
      <c r="B385">
        <v>2.0744799999999999</v>
      </c>
      <c r="C385">
        <v>3.2968519999999999</v>
      </c>
      <c r="D385">
        <v>2.8595920000000001</v>
      </c>
      <c r="E385">
        <v>4.2021269999999999</v>
      </c>
      <c r="F385">
        <v>4.720688</v>
      </c>
      <c r="G385">
        <v>6.2037709999999997</v>
      </c>
      <c r="H385">
        <v>6.8767069999999997</v>
      </c>
      <c r="I385">
        <v>8.3054299999999994</v>
      </c>
      <c r="J385">
        <v>11.15799</v>
      </c>
      <c r="K385">
        <v>12.599587</v>
      </c>
      <c r="L385">
        <v>21.943331000000001</v>
      </c>
      <c r="M385">
        <v>23.429632000000002</v>
      </c>
    </row>
    <row r="386" spans="1:13" x14ac:dyDescent="0.2">
      <c r="A386">
        <v>409</v>
      </c>
      <c r="B386">
        <v>2.0785330000000002</v>
      </c>
      <c r="C386">
        <v>3.2906529999999998</v>
      </c>
      <c r="D386">
        <v>2.8631690000000001</v>
      </c>
      <c r="E386">
        <v>4.0670630000000001</v>
      </c>
      <c r="F386">
        <v>4.7242639999999998</v>
      </c>
      <c r="G386">
        <v>6.1576370000000002</v>
      </c>
      <c r="H386">
        <v>6.8631169999999999</v>
      </c>
      <c r="I386">
        <v>8.2823039999999999</v>
      </c>
      <c r="J386">
        <v>11.156082</v>
      </c>
      <c r="K386">
        <v>12.622833</v>
      </c>
      <c r="L386">
        <v>21.940231000000001</v>
      </c>
      <c r="M386">
        <v>23.436665999999999</v>
      </c>
    </row>
    <row r="387" spans="1:13" x14ac:dyDescent="0.2">
      <c r="A387">
        <v>410</v>
      </c>
      <c r="B387">
        <v>2.0790099999999998</v>
      </c>
      <c r="C387">
        <v>3.3090109999999999</v>
      </c>
      <c r="D387">
        <v>2.8612609999999998</v>
      </c>
      <c r="E387">
        <v>4.1460990000000004</v>
      </c>
      <c r="F387">
        <v>4.7297479999999998</v>
      </c>
      <c r="G387">
        <v>6.1211589999999996</v>
      </c>
      <c r="H387">
        <v>6.8502429999999999</v>
      </c>
      <c r="I387">
        <v>8.2904099999999996</v>
      </c>
      <c r="J387">
        <v>11.148690999999999</v>
      </c>
      <c r="K387">
        <v>12.596488000000001</v>
      </c>
      <c r="L387">
        <v>21.924257000000001</v>
      </c>
      <c r="M387">
        <v>23.397326</v>
      </c>
    </row>
    <row r="388" spans="1:13" x14ac:dyDescent="0.2">
      <c r="A388">
        <v>411</v>
      </c>
      <c r="B388">
        <v>2.0656590000000001</v>
      </c>
      <c r="C388">
        <v>3.295302</v>
      </c>
      <c r="D388">
        <v>2.8612609999999998</v>
      </c>
      <c r="E388">
        <v>4.1564699999999997</v>
      </c>
      <c r="F388">
        <v>4.7304630000000003</v>
      </c>
      <c r="G388">
        <v>6.1736110000000002</v>
      </c>
      <c r="H388">
        <v>6.8373679999999997</v>
      </c>
      <c r="I388">
        <v>8.3147289999999998</v>
      </c>
      <c r="J388">
        <v>11.163235</v>
      </c>
      <c r="K388">
        <v>12.628674999999999</v>
      </c>
      <c r="L388">
        <v>21.941423</v>
      </c>
      <c r="M388">
        <v>23.444533</v>
      </c>
    </row>
    <row r="389" spans="1:13" x14ac:dyDescent="0.2">
      <c r="A389">
        <v>412</v>
      </c>
      <c r="B389">
        <v>2.0926</v>
      </c>
      <c r="C389">
        <v>3.3468010000000001</v>
      </c>
      <c r="D389">
        <v>2.8581620000000001</v>
      </c>
      <c r="E389">
        <v>4.2326449999999998</v>
      </c>
      <c r="F389">
        <v>4.7268869999999996</v>
      </c>
      <c r="G389">
        <v>6.1994790000000002</v>
      </c>
      <c r="H389">
        <v>6.8619250000000003</v>
      </c>
      <c r="I389">
        <v>8.3078149999999997</v>
      </c>
      <c r="J389">
        <v>11.171818</v>
      </c>
      <c r="K389">
        <v>12.616158</v>
      </c>
      <c r="L389">
        <v>21.951675000000002</v>
      </c>
      <c r="M389">
        <v>23.430942999999999</v>
      </c>
    </row>
    <row r="390" spans="1:13" x14ac:dyDescent="0.2">
      <c r="A390">
        <v>413</v>
      </c>
      <c r="B390">
        <v>2.0523069999999999</v>
      </c>
      <c r="C390">
        <v>3.495336</v>
      </c>
      <c r="D390">
        <v>2.8681760000000001</v>
      </c>
      <c r="E390">
        <v>4.207611</v>
      </c>
      <c r="F390">
        <v>4.7364230000000003</v>
      </c>
      <c r="G390">
        <v>6.1435700000000004</v>
      </c>
      <c r="H390">
        <v>6.8504810000000003</v>
      </c>
      <c r="I390">
        <v>8.3301069999999999</v>
      </c>
      <c r="J390">
        <v>11.161089</v>
      </c>
      <c r="K390">
        <v>12.631774</v>
      </c>
      <c r="L390">
        <v>21.942377</v>
      </c>
      <c r="M390">
        <v>23.439288000000001</v>
      </c>
    </row>
    <row r="391" spans="1:13" x14ac:dyDescent="0.2">
      <c r="A391">
        <v>414</v>
      </c>
      <c r="B391">
        <v>2.081156</v>
      </c>
      <c r="C391">
        <v>3.404379</v>
      </c>
      <c r="D391">
        <v>2.8727049999999998</v>
      </c>
      <c r="E391">
        <v>4.0940050000000001</v>
      </c>
      <c r="F391">
        <v>4.7445300000000001</v>
      </c>
      <c r="G391">
        <v>6.1883929999999996</v>
      </c>
      <c r="H391">
        <v>6.8533419999999996</v>
      </c>
      <c r="I391">
        <v>8.2894559999999995</v>
      </c>
      <c r="J391">
        <v>11.157750999999999</v>
      </c>
      <c r="K391">
        <v>12.659549999999999</v>
      </c>
      <c r="L391">
        <v>21.958590000000001</v>
      </c>
      <c r="M391">
        <v>23.417950000000001</v>
      </c>
    </row>
    <row r="392" spans="1:13" x14ac:dyDescent="0.2">
      <c r="A392">
        <v>415</v>
      </c>
      <c r="B392">
        <v>2.0630359999999999</v>
      </c>
      <c r="C392">
        <v>3.3766029999999998</v>
      </c>
      <c r="D392">
        <v>2.8657910000000002</v>
      </c>
      <c r="E392">
        <v>4.0998460000000003</v>
      </c>
      <c r="F392">
        <v>4.7326090000000001</v>
      </c>
      <c r="G392">
        <v>6.1897039999999999</v>
      </c>
      <c r="H392">
        <v>6.8473819999999996</v>
      </c>
      <c r="I392">
        <v>8.3216429999999999</v>
      </c>
      <c r="J392">
        <v>11.165857000000001</v>
      </c>
      <c r="K392">
        <v>12.613773</v>
      </c>
      <c r="L392">
        <v>21.922111999999998</v>
      </c>
      <c r="M392">
        <v>23.396134</v>
      </c>
    </row>
    <row r="393" spans="1:13" x14ac:dyDescent="0.2">
      <c r="A393">
        <v>416</v>
      </c>
      <c r="B393">
        <v>2.0785330000000002</v>
      </c>
      <c r="C393">
        <v>3.3656359999999999</v>
      </c>
      <c r="D393">
        <v>2.8555389999999998</v>
      </c>
      <c r="E393">
        <v>4.1013960000000003</v>
      </c>
      <c r="F393">
        <v>4.7354700000000003</v>
      </c>
      <c r="G393">
        <v>6.1998369999999996</v>
      </c>
      <c r="H393">
        <v>6.8609710000000002</v>
      </c>
      <c r="I393">
        <v>8.3010199999999994</v>
      </c>
      <c r="J393">
        <v>11.174678999999999</v>
      </c>
      <c r="K393">
        <v>12.631178</v>
      </c>
      <c r="L393">
        <v>21.930695</v>
      </c>
      <c r="M393">
        <v>23.441434000000001</v>
      </c>
    </row>
    <row r="394" spans="1:13" x14ac:dyDescent="0.2">
      <c r="A394">
        <v>417</v>
      </c>
      <c r="B394">
        <v>2.1350380000000002</v>
      </c>
      <c r="C394">
        <v>3.439546</v>
      </c>
      <c r="D394">
        <v>2.8614999999999999</v>
      </c>
      <c r="E394">
        <v>4.1198730000000001</v>
      </c>
      <c r="F394">
        <v>4.7323700000000004</v>
      </c>
      <c r="G394">
        <v>6.1446430000000003</v>
      </c>
      <c r="H394">
        <v>6.8624020000000003</v>
      </c>
      <c r="I394">
        <v>8.2832570000000008</v>
      </c>
      <c r="J394">
        <v>11.169434000000001</v>
      </c>
      <c r="K394">
        <v>12.639046</v>
      </c>
      <c r="L394">
        <v>21.939993000000001</v>
      </c>
      <c r="M394">
        <v>23.371220000000001</v>
      </c>
    </row>
    <row r="395" spans="1:13" x14ac:dyDescent="0.2">
      <c r="A395">
        <v>418</v>
      </c>
      <c r="B395">
        <v>2.076387</v>
      </c>
      <c r="C395">
        <v>3.2738450000000001</v>
      </c>
      <c r="D395">
        <v>2.8550620000000002</v>
      </c>
      <c r="E395">
        <v>4.1192770000000003</v>
      </c>
      <c r="F395">
        <v>4.7397609999999997</v>
      </c>
      <c r="G395">
        <v>6.1905380000000001</v>
      </c>
      <c r="H395">
        <v>6.8542959999999997</v>
      </c>
      <c r="I395">
        <v>8.2906479999999991</v>
      </c>
      <c r="J395">
        <v>11.170626</v>
      </c>
      <c r="K395">
        <v>12.609363</v>
      </c>
      <c r="L395">
        <v>21.946192</v>
      </c>
      <c r="M395">
        <v>23.383497999999999</v>
      </c>
    </row>
    <row r="396" spans="1:13" x14ac:dyDescent="0.2">
      <c r="A396">
        <v>419</v>
      </c>
      <c r="B396">
        <v>2.0883080000000001</v>
      </c>
      <c r="C396">
        <v>3.2918449999999999</v>
      </c>
      <c r="D396">
        <v>2.862692</v>
      </c>
      <c r="E396">
        <v>4.1558739999999998</v>
      </c>
      <c r="F396">
        <v>4.7302249999999999</v>
      </c>
      <c r="G396">
        <v>6.0844420000000001</v>
      </c>
      <c r="H396">
        <v>6.8542959999999997</v>
      </c>
      <c r="I396">
        <v>8.3045960000000001</v>
      </c>
      <c r="J396">
        <v>11.168718</v>
      </c>
      <c r="K396">
        <v>12.634516</v>
      </c>
      <c r="L396">
        <v>21.948338</v>
      </c>
      <c r="M396">
        <v>23.416042000000001</v>
      </c>
    </row>
    <row r="397" spans="1:13" x14ac:dyDescent="0.2">
      <c r="A397">
        <v>420</v>
      </c>
      <c r="B397">
        <v>2.0663740000000002</v>
      </c>
      <c r="C397">
        <v>3.3134220000000001</v>
      </c>
      <c r="D397">
        <v>2.8710369999999998</v>
      </c>
      <c r="E397">
        <v>4.1100979999999998</v>
      </c>
      <c r="F397">
        <v>4.7445300000000001</v>
      </c>
      <c r="G397">
        <v>6.1711070000000001</v>
      </c>
      <c r="H397">
        <v>6.8557259999999998</v>
      </c>
      <c r="I397">
        <v>8.2995889999999992</v>
      </c>
      <c r="J397">
        <v>11.158704999999999</v>
      </c>
      <c r="K397">
        <v>12.632607999999999</v>
      </c>
      <c r="L397">
        <v>21.939754000000001</v>
      </c>
      <c r="M397">
        <v>23.416399999999999</v>
      </c>
    </row>
    <row r="398" spans="1:13" x14ac:dyDescent="0.2">
      <c r="A398">
        <v>421</v>
      </c>
      <c r="B398">
        <v>2.1224020000000001</v>
      </c>
      <c r="C398">
        <v>3.2861229999999999</v>
      </c>
      <c r="D398">
        <v>2.8598309999999998</v>
      </c>
      <c r="E398">
        <v>4.0844680000000002</v>
      </c>
      <c r="F398">
        <v>4.7369000000000003</v>
      </c>
      <c r="G398">
        <v>6.1221120000000004</v>
      </c>
      <c r="H398">
        <v>6.8697929999999996</v>
      </c>
      <c r="I398">
        <v>8.2997080000000008</v>
      </c>
      <c r="J398">
        <v>11.165619</v>
      </c>
      <c r="K398">
        <v>12.681365</v>
      </c>
      <c r="L398">
        <v>21.927118</v>
      </c>
      <c r="M398">
        <v>23.489356000000001</v>
      </c>
    </row>
    <row r="399" spans="1:13" x14ac:dyDescent="0.2">
      <c r="A399">
        <v>422</v>
      </c>
      <c r="B399">
        <v>2.0651820000000001</v>
      </c>
      <c r="C399">
        <v>3.2969710000000001</v>
      </c>
      <c r="D399">
        <v>2.8617379999999999</v>
      </c>
      <c r="E399">
        <v>4.1379929999999998</v>
      </c>
      <c r="F399">
        <v>4.7297479999999998</v>
      </c>
      <c r="G399">
        <v>6.1701540000000001</v>
      </c>
      <c r="H399">
        <v>6.8736079999999999</v>
      </c>
      <c r="I399">
        <v>8.2920789999999993</v>
      </c>
      <c r="J399">
        <v>11.164187999999999</v>
      </c>
      <c r="K399">
        <v>12.641667999999999</v>
      </c>
      <c r="L399">
        <v>21.941423</v>
      </c>
      <c r="M399">
        <v>23.413181000000002</v>
      </c>
    </row>
    <row r="400" spans="1:13" x14ac:dyDescent="0.2">
      <c r="A400">
        <v>423</v>
      </c>
      <c r="B400">
        <v>2.0577909999999999</v>
      </c>
      <c r="C400">
        <v>3.3692120000000001</v>
      </c>
      <c r="D400">
        <v>2.868414</v>
      </c>
      <c r="E400">
        <v>4.2062999999999997</v>
      </c>
      <c r="F400">
        <v>4.7388079999999997</v>
      </c>
      <c r="G400">
        <v>6.0830120000000001</v>
      </c>
      <c r="H400">
        <v>6.8595410000000001</v>
      </c>
      <c r="I400">
        <v>8.2714560000000006</v>
      </c>
      <c r="J400">
        <v>11.160850999999999</v>
      </c>
      <c r="K400">
        <v>12.687206</v>
      </c>
      <c r="L400">
        <v>21.97504</v>
      </c>
      <c r="M400">
        <v>23.417473000000001</v>
      </c>
    </row>
    <row r="401" spans="1:13" x14ac:dyDescent="0.2">
      <c r="A401">
        <v>424</v>
      </c>
      <c r="B401">
        <v>2.071142</v>
      </c>
      <c r="C401">
        <v>3.2956599999999998</v>
      </c>
      <c r="D401">
        <v>2.8581620000000001</v>
      </c>
      <c r="E401">
        <v>4.1261910000000004</v>
      </c>
      <c r="F401">
        <v>4.7457219999999998</v>
      </c>
      <c r="G401">
        <v>6.0819390000000002</v>
      </c>
      <c r="H401">
        <v>6.8569180000000003</v>
      </c>
      <c r="I401">
        <v>8.3339210000000001</v>
      </c>
      <c r="J401">
        <v>11.173487</v>
      </c>
      <c r="K401">
        <v>12.585758999999999</v>
      </c>
      <c r="L401">
        <v>21.923304000000002</v>
      </c>
      <c r="M401">
        <v>23.406863000000001</v>
      </c>
    </row>
    <row r="402" spans="1:13" x14ac:dyDescent="0.2">
      <c r="A402">
        <v>425</v>
      </c>
      <c r="B402">
        <v>2.1002290000000001</v>
      </c>
      <c r="C402">
        <v>3.308773</v>
      </c>
      <c r="D402">
        <v>2.8603079999999999</v>
      </c>
      <c r="E402">
        <v>4.1215419999999998</v>
      </c>
      <c r="F402">
        <v>4.7407149999999998</v>
      </c>
      <c r="G402">
        <v>6.1005349999999998</v>
      </c>
      <c r="H402">
        <v>6.8738460000000003</v>
      </c>
      <c r="I402">
        <v>8.2818269999999998</v>
      </c>
      <c r="J402">
        <v>11.168003000000001</v>
      </c>
      <c r="K402">
        <v>12.682079999999999</v>
      </c>
      <c r="L402">
        <v>21.938562000000001</v>
      </c>
      <c r="M402">
        <v>23.426652000000001</v>
      </c>
    </row>
    <row r="403" spans="1:13" x14ac:dyDescent="0.2">
      <c r="A403">
        <v>426</v>
      </c>
      <c r="B403">
        <v>2.0816330000000001</v>
      </c>
      <c r="C403">
        <v>3.3688549999999999</v>
      </c>
      <c r="D403">
        <v>2.8719899999999998</v>
      </c>
      <c r="E403">
        <v>4.1480059999999996</v>
      </c>
      <c r="F403">
        <v>4.7438140000000004</v>
      </c>
      <c r="G403">
        <v>6.0788390000000003</v>
      </c>
      <c r="H403">
        <v>6.8676469999999998</v>
      </c>
      <c r="I403">
        <v>8.2827809999999999</v>
      </c>
      <c r="J403">
        <v>11.169434000000001</v>
      </c>
      <c r="K403">
        <v>12.621403000000001</v>
      </c>
      <c r="L403">
        <v>21.951913999999999</v>
      </c>
      <c r="M403">
        <v>23.440837999999999</v>
      </c>
    </row>
    <row r="404" spans="1:13" x14ac:dyDescent="0.2">
      <c r="A404">
        <v>427</v>
      </c>
      <c r="B404">
        <v>2.0620820000000002</v>
      </c>
      <c r="C404">
        <v>3.3631319999999998</v>
      </c>
      <c r="D404">
        <v>2.8655529999999998</v>
      </c>
      <c r="E404">
        <v>4.1171309999999997</v>
      </c>
      <c r="F404">
        <v>4.7492979999999996</v>
      </c>
      <c r="G404">
        <v>6.1091179999999996</v>
      </c>
      <c r="H404">
        <v>6.8562029999999998</v>
      </c>
      <c r="I404">
        <v>8.3162780000000005</v>
      </c>
      <c r="J404">
        <v>11.169672</v>
      </c>
      <c r="K404">
        <v>12.657045999999999</v>
      </c>
      <c r="L404">
        <v>21.929264</v>
      </c>
      <c r="M404">
        <v>23.401140999999999</v>
      </c>
    </row>
    <row r="405" spans="1:13" x14ac:dyDescent="0.2">
      <c r="A405">
        <v>428</v>
      </c>
      <c r="B405">
        <v>2.0723340000000001</v>
      </c>
      <c r="C405">
        <v>3.3591989999999998</v>
      </c>
      <c r="D405">
        <v>2.8584000000000001</v>
      </c>
      <c r="E405">
        <v>4.2324070000000003</v>
      </c>
      <c r="F405">
        <v>4.7461989999999998</v>
      </c>
      <c r="G405">
        <v>6.1346290000000003</v>
      </c>
      <c r="H405">
        <v>6.8500040000000002</v>
      </c>
      <c r="I405">
        <v>8.3366629999999997</v>
      </c>
      <c r="J405">
        <v>11.166334000000001</v>
      </c>
      <c r="K405">
        <v>12.628555</v>
      </c>
      <c r="L405">
        <v>21.919011999999999</v>
      </c>
      <c r="M405">
        <v>23.390532</v>
      </c>
    </row>
    <row r="406" spans="1:13" x14ac:dyDescent="0.2">
      <c r="A406">
        <v>429</v>
      </c>
      <c r="B406">
        <v>2.097607</v>
      </c>
      <c r="C406">
        <v>3.3674240000000002</v>
      </c>
      <c r="D406">
        <v>2.8777119999999998</v>
      </c>
      <c r="E406">
        <v>4.1369199999999999</v>
      </c>
      <c r="F406">
        <v>4.737616</v>
      </c>
      <c r="G406">
        <v>6.0669180000000003</v>
      </c>
      <c r="H406">
        <v>6.8502429999999999</v>
      </c>
      <c r="I406">
        <v>8.3357100000000006</v>
      </c>
      <c r="J406">
        <v>11.186838</v>
      </c>
      <c r="K406">
        <v>12.631655</v>
      </c>
      <c r="L406">
        <v>21.927357000000001</v>
      </c>
      <c r="M406">
        <v>23.447870999999999</v>
      </c>
    </row>
    <row r="407" spans="1:13" x14ac:dyDescent="0.2">
      <c r="A407">
        <v>430</v>
      </c>
      <c r="B407">
        <v>2.0914079999999999</v>
      </c>
      <c r="C407">
        <v>3.3036469999999998</v>
      </c>
      <c r="D407">
        <v>2.8648380000000002</v>
      </c>
      <c r="E407">
        <v>4.1279789999999998</v>
      </c>
      <c r="F407">
        <v>4.7502519999999997</v>
      </c>
      <c r="G407">
        <v>6.0583349999999996</v>
      </c>
      <c r="H407">
        <v>6.8621639999999999</v>
      </c>
      <c r="I407">
        <v>8.297682</v>
      </c>
      <c r="J407">
        <v>11.177778</v>
      </c>
      <c r="K407">
        <v>12.613177</v>
      </c>
      <c r="L407">
        <v>21.952629000000002</v>
      </c>
      <c r="M407">
        <v>23.44501</v>
      </c>
    </row>
    <row r="408" spans="1:13" x14ac:dyDescent="0.2">
      <c r="A408">
        <v>431</v>
      </c>
      <c r="B408">
        <v>2.0782949999999998</v>
      </c>
      <c r="C408">
        <v>3.2913679999999998</v>
      </c>
      <c r="D408">
        <v>2.8560159999999999</v>
      </c>
      <c r="E408">
        <v>4.1359659999999998</v>
      </c>
      <c r="F408">
        <v>4.7383309999999996</v>
      </c>
      <c r="G408">
        <v>6.0348509999999997</v>
      </c>
      <c r="H408">
        <v>6.8583489999999996</v>
      </c>
      <c r="I408">
        <v>8.367896</v>
      </c>
      <c r="J408">
        <v>11.180638999999999</v>
      </c>
      <c r="K408">
        <v>12.672782</v>
      </c>
      <c r="L408">
        <v>21.935224999999999</v>
      </c>
      <c r="M408">
        <v>23.454189</v>
      </c>
    </row>
    <row r="409" spans="1:13" x14ac:dyDescent="0.2">
      <c r="A409">
        <v>432</v>
      </c>
      <c r="B409">
        <v>2.0685199999999999</v>
      </c>
      <c r="C409">
        <v>3.2998319999999999</v>
      </c>
      <c r="D409">
        <v>2.8705599999999998</v>
      </c>
      <c r="E409">
        <v>4.1320319999999997</v>
      </c>
      <c r="F409">
        <v>4.7452449999999997</v>
      </c>
      <c r="G409">
        <v>6.05166</v>
      </c>
      <c r="H409">
        <v>6.8757529999999996</v>
      </c>
      <c r="I409">
        <v>8.291245</v>
      </c>
      <c r="J409">
        <v>11.188269</v>
      </c>
      <c r="K409">
        <v>12.661695</v>
      </c>
      <c r="L409">
        <v>21.932839999999999</v>
      </c>
      <c r="M409">
        <v>23.468136999999999</v>
      </c>
    </row>
    <row r="410" spans="1:13" x14ac:dyDescent="0.2">
      <c r="A410">
        <v>433</v>
      </c>
      <c r="B410">
        <v>2.0930770000000001</v>
      </c>
      <c r="C410">
        <v>3.3448929999999999</v>
      </c>
      <c r="D410">
        <v>2.862692</v>
      </c>
      <c r="E410">
        <v>4.1371580000000003</v>
      </c>
      <c r="F410">
        <v>4.737616</v>
      </c>
      <c r="G410">
        <v>6.0572619999999997</v>
      </c>
      <c r="H410">
        <v>6.8621639999999999</v>
      </c>
      <c r="I410">
        <v>8.2625150000000005</v>
      </c>
      <c r="J410">
        <v>11.184692</v>
      </c>
      <c r="K410">
        <v>12.664795</v>
      </c>
      <c r="L410">
        <v>21.937370000000001</v>
      </c>
      <c r="M410">
        <v>23.433685000000001</v>
      </c>
    </row>
    <row r="411" spans="1:13" x14ac:dyDescent="0.2">
      <c r="A411">
        <v>434</v>
      </c>
      <c r="B411">
        <v>2.0658970000000001</v>
      </c>
      <c r="C411">
        <v>3.3800599999999998</v>
      </c>
      <c r="D411">
        <v>2.8867720000000001</v>
      </c>
      <c r="E411">
        <v>4.1431190000000004</v>
      </c>
      <c r="F411">
        <v>4.7390460000000001</v>
      </c>
      <c r="G411">
        <v>6.0821769999999997</v>
      </c>
      <c r="H411">
        <v>6.8633559999999996</v>
      </c>
      <c r="I411">
        <v>8.3339210000000001</v>
      </c>
      <c r="J411">
        <v>11.170626</v>
      </c>
      <c r="K411">
        <v>12.630582</v>
      </c>
      <c r="L411">
        <v>21.959066</v>
      </c>
      <c r="M411">
        <v>23.388863000000001</v>
      </c>
    </row>
    <row r="412" spans="1:13" x14ac:dyDescent="0.2">
      <c r="A412">
        <v>435</v>
      </c>
      <c r="B412">
        <v>2.1052360000000001</v>
      </c>
      <c r="C412">
        <v>3.3025739999999999</v>
      </c>
      <c r="D412">
        <v>2.8805730000000001</v>
      </c>
      <c r="E412">
        <v>4.1142700000000003</v>
      </c>
      <c r="F412">
        <v>4.7373770000000004</v>
      </c>
      <c r="G412">
        <v>6.1172250000000004</v>
      </c>
      <c r="H412">
        <v>6.8831439999999997</v>
      </c>
      <c r="I412">
        <v>8.32212</v>
      </c>
      <c r="J412">
        <v>11.18207</v>
      </c>
      <c r="K412">
        <v>12.629509000000001</v>
      </c>
      <c r="L412">
        <v>21.927834000000001</v>
      </c>
      <c r="M412">
        <v>23.393512000000001</v>
      </c>
    </row>
    <row r="413" spans="1:13" x14ac:dyDescent="0.2">
      <c r="A413">
        <v>436</v>
      </c>
      <c r="B413">
        <v>2.0630359999999999</v>
      </c>
      <c r="C413">
        <v>3.3327339999999999</v>
      </c>
      <c r="D413">
        <v>2.8779509999999999</v>
      </c>
      <c r="E413">
        <v>4.1830540000000003</v>
      </c>
      <c r="F413">
        <v>4.743576</v>
      </c>
      <c r="G413">
        <v>6.0771699999999997</v>
      </c>
      <c r="H413">
        <v>6.8595410000000001</v>
      </c>
      <c r="I413">
        <v>8.3161590000000007</v>
      </c>
      <c r="J413">
        <v>11.183738999999999</v>
      </c>
      <c r="K413">
        <v>12.577772</v>
      </c>
      <c r="L413">
        <v>21.949529999999999</v>
      </c>
      <c r="M413">
        <v>23.392439</v>
      </c>
    </row>
    <row r="414" spans="1:13" x14ac:dyDescent="0.2">
      <c r="A414">
        <v>437</v>
      </c>
      <c r="B414">
        <v>2.0644659999999999</v>
      </c>
      <c r="C414">
        <v>3.3020969999999998</v>
      </c>
      <c r="D414">
        <v>2.8762819999999998</v>
      </c>
      <c r="E414">
        <v>4.085064</v>
      </c>
      <c r="F414">
        <v>4.7566889999999997</v>
      </c>
      <c r="G414">
        <v>6.1639549999999996</v>
      </c>
      <c r="H414">
        <v>6.870031</v>
      </c>
      <c r="I414">
        <v>8.3351140000000008</v>
      </c>
      <c r="J414">
        <v>11.198282000000001</v>
      </c>
      <c r="K414">
        <v>12.574911</v>
      </c>
      <c r="L414">
        <v>21.935701000000002</v>
      </c>
      <c r="M414">
        <v>23.505687999999999</v>
      </c>
    </row>
    <row r="415" spans="1:13" x14ac:dyDescent="0.2">
      <c r="A415">
        <v>438</v>
      </c>
      <c r="B415">
        <v>2.099037</v>
      </c>
      <c r="C415">
        <v>3.33643</v>
      </c>
      <c r="D415">
        <v>2.8977390000000001</v>
      </c>
      <c r="E415">
        <v>4.0799380000000003</v>
      </c>
      <c r="F415">
        <v>4.7595499999999999</v>
      </c>
      <c r="G415">
        <v>6.0951709999999997</v>
      </c>
      <c r="H415">
        <v>6.8995949999999997</v>
      </c>
      <c r="I415">
        <v>8.3134169999999994</v>
      </c>
      <c r="J415">
        <v>11.214017999999999</v>
      </c>
      <c r="K415">
        <v>12.663841</v>
      </c>
      <c r="L415">
        <v>21.952152000000002</v>
      </c>
      <c r="M415">
        <v>23.382663999999998</v>
      </c>
    </row>
    <row r="416" spans="1:13" x14ac:dyDescent="0.2">
      <c r="A416">
        <v>439</v>
      </c>
      <c r="B416">
        <v>2.1002290000000001</v>
      </c>
      <c r="C416">
        <v>3.3357139999999998</v>
      </c>
      <c r="D416">
        <v>2.8698440000000001</v>
      </c>
      <c r="E416">
        <v>4.0906669999999998</v>
      </c>
      <c r="F416">
        <v>4.7533510000000003</v>
      </c>
      <c r="G416">
        <v>6.1345099999999997</v>
      </c>
      <c r="H416">
        <v>6.8693160000000004</v>
      </c>
      <c r="I416">
        <v>8.3242650000000005</v>
      </c>
      <c r="J416">
        <v>11.201143</v>
      </c>
      <c r="K416">
        <v>12.607217</v>
      </c>
      <c r="L416">
        <v>21.950482999999998</v>
      </c>
      <c r="M416">
        <v>23.440598999999999</v>
      </c>
    </row>
    <row r="417" spans="1:13" x14ac:dyDescent="0.2">
      <c r="A417">
        <v>440</v>
      </c>
      <c r="B417">
        <v>2.0663740000000002</v>
      </c>
      <c r="C417">
        <v>3.3298730000000001</v>
      </c>
      <c r="D417">
        <v>2.8645990000000001</v>
      </c>
      <c r="E417">
        <v>4.1655300000000004</v>
      </c>
      <c r="F417">
        <v>4.7433379999999996</v>
      </c>
      <c r="G417">
        <v>6.2206979999999996</v>
      </c>
      <c r="H417">
        <v>6.896496</v>
      </c>
      <c r="I417">
        <v>8.3400010000000009</v>
      </c>
      <c r="J417">
        <v>11.19566</v>
      </c>
      <c r="K417">
        <v>12.625337</v>
      </c>
      <c r="L417">
        <v>21.970987000000001</v>
      </c>
      <c r="M417">
        <v>23.427009999999999</v>
      </c>
    </row>
    <row r="418" spans="1:13" x14ac:dyDescent="0.2">
      <c r="A418">
        <v>441</v>
      </c>
      <c r="B418">
        <v>2.0709040000000001</v>
      </c>
      <c r="C418">
        <v>3.3104420000000001</v>
      </c>
      <c r="D418">
        <v>2.8681760000000001</v>
      </c>
      <c r="E418">
        <v>4.1456220000000004</v>
      </c>
      <c r="F418">
        <v>4.7473910000000004</v>
      </c>
      <c r="G418">
        <v>6.2251089999999998</v>
      </c>
      <c r="H418">
        <v>6.8695550000000001</v>
      </c>
      <c r="I418">
        <v>8.3012580000000007</v>
      </c>
      <c r="J418">
        <v>11.194229</v>
      </c>
      <c r="K418">
        <v>12.601495</v>
      </c>
      <c r="L418">
        <v>21.947861</v>
      </c>
      <c r="M418">
        <v>23.457408000000001</v>
      </c>
    </row>
    <row r="419" spans="1:13" x14ac:dyDescent="0.2">
      <c r="A419">
        <v>442</v>
      </c>
      <c r="B419">
        <v>2.0954609999999998</v>
      </c>
      <c r="C419">
        <v>3.2852890000000001</v>
      </c>
      <c r="D419">
        <v>2.8553009999999999</v>
      </c>
      <c r="E419">
        <v>4.1683909999999997</v>
      </c>
      <c r="F419">
        <v>4.7547819999999996</v>
      </c>
      <c r="G419">
        <v>6.1309339999999999</v>
      </c>
      <c r="H419">
        <v>6.8774220000000001</v>
      </c>
      <c r="I419">
        <v>8.2939860000000003</v>
      </c>
      <c r="J419">
        <v>11.199236000000001</v>
      </c>
      <c r="K419">
        <v>12.597203</v>
      </c>
      <c r="L419">
        <v>21.931887</v>
      </c>
      <c r="M419">
        <v>23.447990000000001</v>
      </c>
    </row>
    <row r="420" spans="1:13" x14ac:dyDescent="0.2">
      <c r="A420">
        <v>443</v>
      </c>
      <c r="B420">
        <v>2.0701890000000001</v>
      </c>
      <c r="C420">
        <v>3.3380990000000001</v>
      </c>
      <c r="D420">
        <v>2.874374</v>
      </c>
      <c r="E420">
        <v>4.1071179999999998</v>
      </c>
      <c r="F420">
        <v>4.7426219999999999</v>
      </c>
      <c r="G420">
        <v>6.2190289999999999</v>
      </c>
      <c r="H420">
        <v>6.8829060000000002</v>
      </c>
      <c r="I420">
        <v>8.2983969999999996</v>
      </c>
      <c r="J420">
        <v>11.194229</v>
      </c>
      <c r="K420">
        <v>12.603759999999999</v>
      </c>
      <c r="L420">
        <v>21.920919000000001</v>
      </c>
      <c r="M420">
        <v>23.460387999999998</v>
      </c>
    </row>
    <row r="421" spans="1:13" x14ac:dyDescent="0.2">
      <c r="A421">
        <v>444</v>
      </c>
      <c r="B421">
        <v>2.0658970000000001</v>
      </c>
      <c r="C421">
        <v>3.3090109999999999</v>
      </c>
      <c r="D421">
        <v>2.8781889999999999</v>
      </c>
      <c r="E421">
        <v>4.1090249999999999</v>
      </c>
      <c r="F421">
        <v>4.7769550000000001</v>
      </c>
      <c r="G421">
        <v>6.1700340000000002</v>
      </c>
      <c r="H421">
        <v>6.8724160000000003</v>
      </c>
      <c r="I421">
        <v>8.2905289999999994</v>
      </c>
      <c r="J421">
        <v>11.183023</v>
      </c>
      <c r="K421">
        <v>12.653947000000001</v>
      </c>
      <c r="L421">
        <v>21.943092</v>
      </c>
      <c r="M421">
        <v>23.472785999999999</v>
      </c>
    </row>
    <row r="422" spans="1:13" x14ac:dyDescent="0.2">
      <c r="A422">
        <v>445</v>
      </c>
      <c r="B422">
        <v>2.0675659999999998</v>
      </c>
      <c r="C422">
        <v>3.3689740000000001</v>
      </c>
      <c r="D422">
        <v>2.8593540000000002</v>
      </c>
      <c r="E422">
        <v>4.1277410000000003</v>
      </c>
      <c r="F422">
        <v>4.7423840000000004</v>
      </c>
      <c r="G422">
        <v>6.1661010000000003</v>
      </c>
      <c r="H422">
        <v>6.8712229999999996</v>
      </c>
      <c r="I422">
        <v>8.3050730000000001</v>
      </c>
      <c r="J422">
        <v>11.183023</v>
      </c>
      <c r="K422">
        <v>12.61735</v>
      </c>
      <c r="L422">
        <v>21.944046</v>
      </c>
      <c r="M422">
        <v>23.433447000000001</v>
      </c>
    </row>
    <row r="423" spans="1:13" x14ac:dyDescent="0.2">
      <c r="A423">
        <v>446</v>
      </c>
      <c r="B423">
        <v>2.0658970000000001</v>
      </c>
      <c r="C423">
        <v>3.31223</v>
      </c>
      <c r="D423">
        <v>2.8593540000000002</v>
      </c>
      <c r="E423">
        <v>4.2320489999999999</v>
      </c>
      <c r="F423">
        <v>4.7595499999999999</v>
      </c>
      <c r="G423">
        <v>6.1546560000000001</v>
      </c>
      <c r="H423">
        <v>6.8716999999999997</v>
      </c>
      <c r="I423">
        <v>8.3034040000000005</v>
      </c>
      <c r="J423">
        <v>11.198997</v>
      </c>
      <c r="K423">
        <v>12.681603000000001</v>
      </c>
      <c r="L423">
        <v>21.929741</v>
      </c>
      <c r="M423">
        <v>23.417234000000001</v>
      </c>
    </row>
    <row r="424" spans="1:13" x14ac:dyDescent="0.2">
      <c r="A424">
        <v>447</v>
      </c>
      <c r="B424">
        <v>2.1045210000000001</v>
      </c>
      <c r="C424">
        <v>3.2798050000000001</v>
      </c>
      <c r="D424">
        <v>2.857685</v>
      </c>
      <c r="E424">
        <v>4.1310789999999997</v>
      </c>
      <c r="F424">
        <v>4.7502519999999997</v>
      </c>
      <c r="G424">
        <v>6.2206979999999996</v>
      </c>
      <c r="H424">
        <v>6.8955419999999998</v>
      </c>
      <c r="I424">
        <v>8.3152059999999999</v>
      </c>
      <c r="J424">
        <v>11.193037</v>
      </c>
      <c r="K424">
        <v>12.59172</v>
      </c>
      <c r="L424">
        <v>21.931887</v>
      </c>
      <c r="M424">
        <v>23.472190000000001</v>
      </c>
    </row>
    <row r="425" spans="1:13" x14ac:dyDescent="0.2">
      <c r="A425">
        <v>448</v>
      </c>
      <c r="B425">
        <v>2.064705</v>
      </c>
      <c r="C425">
        <v>3.3167599999999999</v>
      </c>
      <c r="D425">
        <v>2.8688910000000001</v>
      </c>
      <c r="E425">
        <v>4.2129760000000003</v>
      </c>
      <c r="F425">
        <v>4.7585959999999998</v>
      </c>
      <c r="G425">
        <v>6.1913729999999996</v>
      </c>
      <c r="H425">
        <v>6.8798069999999996</v>
      </c>
      <c r="I425">
        <v>8.3320139999999991</v>
      </c>
      <c r="J425">
        <v>11.192083</v>
      </c>
      <c r="K425">
        <v>12.603402000000001</v>
      </c>
      <c r="L425">
        <v>21.948338</v>
      </c>
      <c r="M425">
        <v>23.402809999999999</v>
      </c>
    </row>
    <row r="426" spans="1:13" x14ac:dyDescent="0.2">
      <c r="A426">
        <v>449</v>
      </c>
      <c r="B426">
        <v>2.0573139999999999</v>
      </c>
      <c r="C426">
        <v>3.3011439999999999</v>
      </c>
      <c r="D426">
        <v>2.8674599999999999</v>
      </c>
      <c r="E426">
        <v>4.2452810000000003</v>
      </c>
      <c r="F426">
        <v>4.7488210000000004</v>
      </c>
      <c r="G426">
        <v>6.1880350000000002</v>
      </c>
      <c r="H426">
        <v>6.8860049999999999</v>
      </c>
      <c r="I426">
        <v>8.3702799999999993</v>
      </c>
      <c r="J426">
        <v>11.230945999999999</v>
      </c>
      <c r="K426">
        <v>12.638688</v>
      </c>
      <c r="L426">
        <v>21.952390999999999</v>
      </c>
      <c r="M426">
        <v>23.432373999999999</v>
      </c>
    </row>
    <row r="427" spans="1:13" x14ac:dyDescent="0.2">
      <c r="A427">
        <v>450</v>
      </c>
      <c r="B427">
        <v>2.0611290000000002</v>
      </c>
      <c r="C427">
        <v>3.3773179999999998</v>
      </c>
      <c r="D427">
        <v>2.8550620000000002</v>
      </c>
      <c r="E427">
        <v>4.2799709999999997</v>
      </c>
      <c r="F427">
        <v>4.7411919999999999</v>
      </c>
      <c r="G427">
        <v>6.1726570000000001</v>
      </c>
      <c r="H427">
        <v>6.8559650000000003</v>
      </c>
      <c r="I427">
        <v>8.3228349999999995</v>
      </c>
      <c r="J427">
        <v>11.195421</v>
      </c>
      <c r="K427">
        <v>12.629986000000001</v>
      </c>
      <c r="L427">
        <v>21.927595</v>
      </c>
      <c r="M427">
        <v>23.440480000000001</v>
      </c>
    </row>
    <row r="428" spans="1:13" x14ac:dyDescent="0.2">
      <c r="A428">
        <v>451</v>
      </c>
      <c r="B428">
        <v>2.0897389999999998</v>
      </c>
      <c r="C428">
        <v>3.3081770000000001</v>
      </c>
      <c r="D428">
        <v>2.873421</v>
      </c>
      <c r="E428">
        <v>4.2033199999999997</v>
      </c>
      <c r="F428">
        <v>4.7647950000000003</v>
      </c>
      <c r="G428">
        <v>6.1943530000000004</v>
      </c>
      <c r="H428">
        <v>6.8809990000000001</v>
      </c>
      <c r="I428">
        <v>8.3409549999999992</v>
      </c>
      <c r="J428">
        <v>11.192083</v>
      </c>
      <c r="K428">
        <v>12.646198</v>
      </c>
      <c r="L428">
        <v>21.935224999999999</v>
      </c>
      <c r="M428">
        <v>23.431659</v>
      </c>
    </row>
    <row r="429" spans="1:13" x14ac:dyDescent="0.2">
      <c r="A429">
        <v>452</v>
      </c>
      <c r="B429">
        <v>2.0570759999999999</v>
      </c>
      <c r="C429">
        <v>3.3359529999999999</v>
      </c>
      <c r="D429">
        <v>2.863407</v>
      </c>
      <c r="E429">
        <v>4.1898489999999997</v>
      </c>
      <c r="F429">
        <v>4.7476289999999999</v>
      </c>
      <c r="G429">
        <v>6.2049630000000002</v>
      </c>
      <c r="H429">
        <v>6.8740839999999999</v>
      </c>
      <c r="I429">
        <v>8.3173510000000004</v>
      </c>
      <c r="J429">
        <v>11.214256000000001</v>
      </c>
      <c r="K429">
        <v>12.639523000000001</v>
      </c>
      <c r="L429">
        <v>21.953344000000001</v>
      </c>
      <c r="M429">
        <v>23.402929</v>
      </c>
    </row>
    <row r="430" spans="1:13" x14ac:dyDescent="0.2">
      <c r="A430">
        <v>453</v>
      </c>
      <c r="B430">
        <v>2.0661350000000001</v>
      </c>
      <c r="C430">
        <v>3.3056739999999998</v>
      </c>
      <c r="D430">
        <v>2.8705599999999998</v>
      </c>
      <c r="E430">
        <v>4.1729209999999997</v>
      </c>
      <c r="F430">
        <v>4.7495370000000001</v>
      </c>
      <c r="G430">
        <v>6.2001939999999998</v>
      </c>
      <c r="H430">
        <v>6.8705080000000001</v>
      </c>
      <c r="I430">
        <v>8.3373790000000003</v>
      </c>
      <c r="J430">
        <v>11.197329</v>
      </c>
      <c r="K430">
        <v>12.648225</v>
      </c>
      <c r="L430">
        <v>21.940708000000001</v>
      </c>
      <c r="M430">
        <v>23.433208</v>
      </c>
    </row>
    <row r="431" spans="1:13" x14ac:dyDescent="0.2">
      <c r="A431">
        <v>454</v>
      </c>
      <c r="B431">
        <v>2.0666120000000001</v>
      </c>
      <c r="C431">
        <v>3.2933949999999999</v>
      </c>
      <c r="D431">
        <v>2.8765200000000002</v>
      </c>
      <c r="E431">
        <v>4.1389469999999999</v>
      </c>
      <c r="F431">
        <v>4.7483440000000003</v>
      </c>
      <c r="G431">
        <v>6.2116379999999998</v>
      </c>
      <c r="H431">
        <v>6.8824290000000001</v>
      </c>
      <c r="I431">
        <v>8.3470340000000007</v>
      </c>
      <c r="J431">
        <v>11.198043999999999</v>
      </c>
      <c r="K431">
        <v>12.616754</v>
      </c>
      <c r="L431">
        <v>21.938562000000001</v>
      </c>
      <c r="M431">
        <v>23.444652999999999</v>
      </c>
    </row>
    <row r="432" spans="1:13" x14ac:dyDescent="0.2">
      <c r="A432">
        <v>455</v>
      </c>
      <c r="B432">
        <v>2.0725730000000002</v>
      </c>
      <c r="C432">
        <v>3.2988789999999999</v>
      </c>
      <c r="D432">
        <v>2.8707980000000002</v>
      </c>
      <c r="E432">
        <v>4.1673179999999999</v>
      </c>
      <c r="F432">
        <v>4.7578810000000002</v>
      </c>
      <c r="G432">
        <v>6.2319040000000001</v>
      </c>
      <c r="H432">
        <v>6.8817139999999997</v>
      </c>
      <c r="I432">
        <v>8.3214039999999994</v>
      </c>
      <c r="J432">
        <v>11.195898</v>
      </c>
      <c r="K432">
        <v>12.664795</v>
      </c>
      <c r="L432">
        <v>21.944284</v>
      </c>
      <c r="M432">
        <v>23.455024000000002</v>
      </c>
    </row>
    <row r="433" spans="1:13" x14ac:dyDescent="0.2">
      <c r="A433">
        <v>456</v>
      </c>
      <c r="B433">
        <v>2.0968909999999998</v>
      </c>
      <c r="C433">
        <v>3.3639670000000002</v>
      </c>
      <c r="D433">
        <v>2.869129</v>
      </c>
      <c r="E433">
        <v>4.1506290000000003</v>
      </c>
      <c r="F433">
        <v>4.7433379999999996</v>
      </c>
      <c r="G433">
        <v>6.198645</v>
      </c>
      <c r="H433">
        <v>6.8702699999999997</v>
      </c>
      <c r="I433">
        <v>8.3148479999999996</v>
      </c>
      <c r="J433">
        <v>11.208534</v>
      </c>
      <c r="K433">
        <v>12.657522999999999</v>
      </c>
      <c r="L433">
        <v>21.982192999999999</v>
      </c>
      <c r="M433">
        <v>23.396134</v>
      </c>
    </row>
    <row r="434" spans="1:13" x14ac:dyDescent="0.2">
      <c r="A434">
        <v>457</v>
      </c>
      <c r="B434">
        <v>2.1126269999999998</v>
      </c>
      <c r="C434">
        <v>3.3090109999999999</v>
      </c>
      <c r="D434">
        <v>2.8722289999999999</v>
      </c>
      <c r="E434">
        <v>4.1241649999999996</v>
      </c>
      <c r="F434">
        <v>4.7562119999999997</v>
      </c>
      <c r="G434">
        <v>6.2235589999999998</v>
      </c>
      <c r="H434">
        <v>6.8740839999999999</v>
      </c>
      <c r="I434">
        <v>8.2981590000000001</v>
      </c>
      <c r="J434">
        <v>11.220694</v>
      </c>
      <c r="K434">
        <v>12.639284</v>
      </c>
      <c r="L434">
        <v>21.943331000000001</v>
      </c>
      <c r="M434">
        <v>23.448585999999999</v>
      </c>
    </row>
    <row r="435" spans="1:13" x14ac:dyDescent="0.2">
      <c r="A435">
        <v>458</v>
      </c>
      <c r="B435">
        <v>2.086163</v>
      </c>
      <c r="C435">
        <v>3.3040050000000001</v>
      </c>
      <c r="D435">
        <v>2.8827189999999998</v>
      </c>
      <c r="E435">
        <v>4.1807889999999999</v>
      </c>
      <c r="F435">
        <v>4.7605040000000001</v>
      </c>
      <c r="G435">
        <v>6.2092539999999996</v>
      </c>
      <c r="H435">
        <v>6.8905349999999999</v>
      </c>
      <c r="I435">
        <v>8.318543</v>
      </c>
      <c r="J435">
        <v>11.209488</v>
      </c>
      <c r="K435">
        <v>12.673736</v>
      </c>
      <c r="L435">
        <v>21.963835</v>
      </c>
      <c r="M435">
        <v>23.456097</v>
      </c>
    </row>
    <row r="436" spans="1:13" x14ac:dyDescent="0.2">
      <c r="A436">
        <v>459</v>
      </c>
      <c r="B436">
        <v>2.1038060000000001</v>
      </c>
      <c r="C436">
        <v>3.3555030000000001</v>
      </c>
      <c r="D436">
        <v>2.868414</v>
      </c>
      <c r="E436">
        <v>4.0832759999999997</v>
      </c>
      <c r="F436">
        <v>4.7464370000000002</v>
      </c>
      <c r="G436">
        <v>6.2012669999999996</v>
      </c>
      <c r="H436">
        <v>6.8848130000000003</v>
      </c>
      <c r="I436">
        <v>8.2867149999999992</v>
      </c>
      <c r="J436">
        <v>11.218548</v>
      </c>
      <c r="K436">
        <v>12.642740999999999</v>
      </c>
      <c r="L436">
        <v>21.9419</v>
      </c>
      <c r="M436">
        <v>23.400307000000002</v>
      </c>
    </row>
    <row r="437" spans="1:13" x14ac:dyDescent="0.2">
      <c r="A437">
        <v>460</v>
      </c>
      <c r="B437">
        <v>2.0678040000000002</v>
      </c>
      <c r="C437">
        <v>3.2956599999999998</v>
      </c>
      <c r="D437">
        <v>2.8653140000000001</v>
      </c>
      <c r="E437">
        <v>4.1574239999999998</v>
      </c>
      <c r="F437">
        <v>4.7495370000000001</v>
      </c>
      <c r="G437">
        <v>6.2112809999999996</v>
      </c>
      <c r="H437">
        <v>6.8643090000000004</v>
      </c>
      <c r="I437">
        <v>8.3400010000000009</v>
      </c>
      <c r="J437">
        <v>11.210917999999999</v>
      </c>
      <c r="K437">
        <v>12.601495</v>
      </c>
      <c r="L437">
        <v>21.953582999999998</v>
      </c>
      <c r="M437">
        <v>23.453831999999998</v>
      </c>
    </row>
    <row r="438" spans="1:13" x14ac:dyDescent="0.2">
      <c r="A438">
        <v>461</v>
      </c>
      <c r="B438">
        <v>2.076149</v>
      </c>
      <c r="C438">
        <v>3.3073429999999999</v>
      </c>
      <c r="D438">
        <v>2.8662679999999998</v>
      </c>
      <c r="E438">
        <v>4.1509869999999998</v>
      </c>
      <c r="F438">
        <v>4.7633650000000003</v>
      </c>
      <c r="G438">
        <v>6.2142609999999996</v>
      </c>
      <c r="H438">
        <v>6.8836209999999998</v>
      </c>
      <c r="I438">
        <v>8.3224769999999992</v>
      </c>
      <c r="J438">
        <v>11.198282000000001</v>
      </c>
      <c r="K438">
        <v>12.640476</v>
      </c>
      <c r="L438">
        <v>21.937131999999998</v>
      </c>
      <c r="M438">
        <v>23.484707</v>
      </c>
    </row>
    <row r="439" spans="1:13" x14ac:dyDescent="0.2">
      <c r="A439">
        <v>462</v>
      </c>
      <c r="B439">
        <v>2.0725730000000002</v>
      </c>
      <c r="C439">
        <v>3.3130649999999999</v>
      </c>
      <c r="D439">
        <v>2.8715130000000002</v>
      </c>
      <c r="E439">
        <v>4.1328670000000001</v>
      </c>
      <c r="F439">
        <v>4.748583</v>
      </c>
      <c r="G439">
        <v>6.2146189999999999</v>
      </c>
      <c r="H439">
        <v>6.8674090000000003</v>
      </c>
      <c r="I439">
        <v>8.3107950000000006</v>
      </c>
      <c r="J439">
        <v>11.211395</v>
      </c>
      <c r="K439">
        <v>12.634634999999999</v>
      </c>
      <c r="L439">
        <v>21.935701000000002</v>
      </c>
      <c r="M439">
        <v>23.458003999999999</v>
      </c>
    </row>
    <row r="440" spans="1:13" x14ac:dyDescent="0.2">
      <c r="A440">
        <v>463</v>
      </c>
      <c r="B440">
        <v>2.0685199999999999</v>
      </c>
      <c r="C440">
        <v>3.4091469999999999</v>
      </c>
      <c r="D440">
        <v>2.8667449999999999</v>
      </c>
      <c r="E440">
        <v>4.2067769999999998</v>
      </c>
      <c r="F440">
        <v>4.7473910000000004</v>
      </c>
      <c r="G440">
        <v>6.1963800000000004</v>
      </c>
      <c r="H440">
        <v>6.8714620000000002</v>
      </c>
      <c r="I440">
        <v>8.3297489999999996</v>
      </c>
      <c r="J440">
        <v>11.21974</v>
      </c>
      <c r="K440">
        <v>12.679935</v>
      </c>
      <c r="L440">
        <v>21.963835</v>
      </c>
      <c r="M440">
        <v>23.454785000000001</v>
      </c>
    </row>
    <row r="441" spans="1:13" x14ac:dyDescent="0.2">
      <c r="A441">
        <v>464</v>
      </c>
      <c r="B441">
        <v>2.0620820000000002</v>
      </c>
      <c r="C441">
        <v>3.3358340000000002</v>
      </c>
      <c r="D441">
        <v>2.9041769999999998</v>
      </c>
      <c r="E441">
        <v>4.1037800000000004</v>
      </c>
      <c r="F441">
        <v>4.8124789999999997</v>
      </c>
      <c r="G441">
        <v>6.2114000000000003</v>
      </c>
      <c r="H441">
        <v>6.8593029999999997</v>
      </c>
      <c r="I441">
        <v>8.3334449999999993</v>
      </c>
      <c r="J441">
        <v>11.221647000000001</v>
      </c>
      <c r="K441">
        <v>12.660026999999999</v>
      </c>
      <c r="L441">
        <v>21.942377</v>
      </c>
      <c r="M441">
        <v>23.479341999999999</v>
      </c>
    </row>
    <row r="442" spans="1:13" x14ac:dyDescent="0.2">
      <c r="A442">
        <v>465</v>
      </c>
      <c r="B442">
        <v>2.0575519999999998</v>
      </c>
      <c r="C442">
        <v>3.36206</v>
      </c>
      <c r="D442">
        <v>2.8781889999999999</v>
      </c>
      <c r="E442">
        <v>4.1356089999999996</v>
      </c>
      <c r="F442">
        <v>4.7564510000000002</v>
      </c>
      <c r="G442">
        <v>6.2408450000000002</v>
      </c>
      <c r="H442">
        <v>6.8790909999999998</v>
      </c>
      <c r="I442">
        <v>8.3127019999999998</v>
      </c>
      <c r="J442">
        <v>11.211157</v>
      </c>
      <c r="K442">
        <v>12.662649</v>
      </c>
      <c r="L442">
        <v>21.937370000000001</v>
      </c>
      <c r="M442">
        <v>23.471354999999999</v>
      </c>
    </row>
    <row r="443" spans="1:13" x14ac:dyDescent="0.2">
      <c r="A443">
        <v>466</v>
      </c>
      <c r="B443">
        <v>2.086401</v>
      </c>
      <c r="C443">
        <v>3.3534769999999998</v>
      </c>
      <c r="D443">
        <v>2.8610229999999999</v>
      </c>
      <c r="E443">
        <v>4.1121239999999997</v>
      </c>
      <c r="F443">
        <v>4.7471519999999998</v>
      </c>
      <c r="G443">
        <v>6.2173600000000002</v>
      </c>
      <c r="H443">
        <v>6.8769450000000001</v>
      </c>
      <c r="I443">
        <v>8.3279610000000002</v>
      </c>
      <c r="J443">
        <v>11.222600999999999</v>
      </c>
      <c r="K443">
        <v>12.688993999999999</v>
      </c>
      <c r="L443">
        <v>21.938562000000001</v>
      </c>
      <c r="M443">
        <v>23.463367999999999</v>
      </c>
    </row>
    <row r="444" spans="1:13" x14ac:dyDescent="0.2">
      <c r="A444">
        <v>467</v>
      </c>
      <c r="B444">
        <v>2.099037</v>
      </c>
      <c r="C444">
        <v>3.3296350000000001</v>
      </c>
      <c r="D444">
        <v>2.889872</v>
      </c>
      <c r="E444">
        <v>4.1053300000000004</v>
      </c>
      <c r="F444">
        <v>4.7707560000000004</v>
      </c>
      <c r="G444">
        <v>6.22499</v>
      </c>
      <c r="H444">
        <v>6.880522</v>
      </c>
      <c r="I444">
        <v>8.2932710000000007</v>
      </c>
      <c r="J444">
        <v>11.207819000000001</v>
      </c>
      <c r="K444">
        <v>12.603402000000001</v>
      </c>
      <c r="L444">
        <v>21.934508999999998</v>
      </c>
      <c r="M444">
        <v>23.464321999999999</v>
      </c>
    </row>
    <row r="445" spans="1:13" x14ac:dyDescent="0.2">
      <c r="A445">
        <v>468</v>
      </c>
      <c r="B445">
        <v>2.0627979999999999</v>
      </c>
      <c r="C445">
        <v>3.3441779999999999</v>
      </c>
      <c r="D445">
        <v>2.8860570000000001</v>
      </c>
      <c r="E445">
        <v>4.1347740000000002</v>
      </c>
      <c r="F445">
        <v>4.765034</v>
      </c>
      <c r="G445">
        <v>6.2057969999999996</v>
      </c>
      <c r="H445">
        <v>6.8933960000000001</v>
      </c>
      <c r="I445">
        <v>8.3079339999999995</v>
      </c>
      <c r="J445">
        <v>11.212111</v>
      </c>
      <c r="K445">
        <v>12.657166</v>
      </c>
      <c r="L445">
        <v>21.945715</v>
      </c>
      <c r="M445">
        <v>23.435234999999999</v>
      </c>
    </row>
    <row r="446" spans="1:13" x14ac:dyDescent="0.2">
      <c r="A446">
        <v>469</v>
      </c>
      <c r="B446">
        <v>2.0611290000000002</v>
      </c>
      <c r="C446">
        <v>3.2770630000000001</v>
      </c>
      <c r="D446">
        <v>2.8688910000000001</v>
      </c>
      <c r="E446">
        <v>4.0897129999999997</v>
      </c>
      <c r="F446">
        <v>4.7593120000000004</v>
      </c>
      <c r="G446">
        <v>6.162763</v>
      </c>
      <c r="H446">
        <v>6.869078</v>
      </c>
      <c r="I446">
        <v>8.3085299999999993</v>
      </c>
      <c r="J446">
        <v>11.217833000000001</v>
      </c>
      <c r="K446">
        <v>12.7033</v>
      </c>
      <c r="L446">
        <v>21.961689</v>
      </c>
      <c r="M446">
        <v>23.477197</v>
      </c>
    </row>
    <row r="447" spans="1:13" x14ac:dyDescent="0.2">
      <c r="A447">
        <v>470</v>
      </c>
      <c r="B447">
        <v>2.0658970000000001</v>
      </c>
      <c r="C447">
        <v>3.3228399999999998</v>
      </c>
      <c r="D447">
        <v>2.8731819999999999</v>
      </c>
      <c r="E447">
        <v>4.1317940000000002</v>
      </c>
      <c r="F447">
        <v>4.7581199999999999</v>
      </c>
      <c r="G447">
        <v>6.2549109999999999</v>
      </c>
      <c r="H447">
        <v>6.8910119999999999</v>
      </c>
      <c r="I447">
        <v>8.3374980000000001</v>
      </c>
      <c r="J447">
        <v>11.215925</v>
      </c>
      <c r="K447">
        <v>12.692928</v>
      </c>
      <c r="L447">
        <v>21.944046</v>
      </c>
      <c r="M447">
        <v>23.423672</v>
      </c>
    </row>
    <row r="448" spans="1:13" x14ac:dyDescent="0.2">
      <c r="A448">
        <v>471</v>
      </c>
      <c r="B448">
        <v>2.0799639999999999</v>
      </c>
      <c r="C448">
        <v>3.3268930000000001</v>
      </c>
      <c r="D448">
        <v>2.8820039999999998</v>
      </c>
      <c r="E448">
        <v>4.0769580000000003</v>
      </c>
      <c r="F448">
        <v>4.7593120000000004</v>
      </c>
      <c r="G448">
        <v>6.162763</v>
      </c>
      <c r="H448">
        <v>6.8807600000000004</v>
      </c>
      <c r="I448">
        <v>8.3119870000000002</v>
      </c>
      <c r="J448">
        <v>11.224031</v>
      </c>
      <c r="K448">
        <v>12.688637</v>
      </c>
      <c r="L448">
        <v>21.929501999999999</v>
      </c>
      <c r="M448">
        <v>23.372769000000002</v>
      </c>
    </row>
    <row r="449" spans="1:13" x14ac:dyDescent="0.2">
      <c r="A449">
        <v>472</v>
      </c>
      <c r="B449">
        <v>2.0730499999999998</v>
      </c>
      <c r="C449">
        <v>3.3262969999999998</v>
      </c>
      <c r="D449">
        <v>2.8810500000000001</v>
      </c>
      <c r="E449">
        <v>4.1314359999999999</v>
      </c>
      <c r="F449">
        <v>4.7602650000000004</v>
      </c>
      <c r="G449">
        <v>6.1967369999999997</v>
      </c>
      <c r="H449">
        <v>6.8819520000000001</v>
      </c>
      <c r="I449">
        <v>8.3353520000000003</v>
      </c>
      <c r="J449">
        <v>11.210203</v>
      </c>
      <c r="K449">
        <v>12.668252000000001</v>
      </c>
      <c r="L449">
        <v>21.928787</v>
      </c>
      <c r="M449">
        <v>23.527025999999999</v>
      </c>
    </row>
    <row r="450" spans="1:13" x14ac:dyDescent="0.2">
      <c r="A450">
        <v>473</v>
      </c>
      <c r="B450">
        <v>2.0866389999999999</v>
      </c>
      <c r="C450">
        <v>3.3167599999999999</v>
      </c>
      <c r="D450">
        <v>2.907276</v>
      </c>
      <c r="E450">
        <v>4.1267870000000002</v>
      </c>
      <c r="F450">
        <v>4.7616959999999997</v>
      </c>
      <c r="G450">
        <v>6.2317850000000004</v>
      </c>
      <c r="H450">
        <v>6.8926809999999996</v>
      </c>
      <c r="I450">
        <v>8.3192590000000006</v>
      </c>
      <c r="J450">
        <v>11.224031</v>
      </c>
      <c r="K450">
        <v>12.702465</v>
      </c>
      <c r="L450">
        <v>21.947144999999999</v>
      </c>
      <c r="M450">
        <v>23.403048999999999</v>
      </c>
    </row>
    <row r="451" spans="1:13" x14ac:dyDescent="0.2">
      <c r="A451">
        <v>474</v>
      </c>
      <c r="B451">
        <v>2.0744799999999999</v>
      </c>
      <c r="C451">
        <v>3.3006669999999998</v>
      </c>
      <c r="D451">
        <v>2.8772350000000002</v>
      </c>
      <c r="E451">
        <v>4.1387080000000003</v>
      </c>
      <c r="F451">
        <v>4.7724250000000001</v>
      </c>
      <c r="G451">
        <v>6.2217710000000004</v>
      </c>
      <c r="H451">
        <v>6.8738460000000003</v>
      </c>
      <c r="I451">
        <v>8.3055500000000002</v>
      </c>
      <c r="J451">
        <v>11.230468999999999</v>
      </c>
      <c r="K451">
        <v>12.683749000000001</v>
      </c>
      <c r="L451">
        <v>21.940947000000001</v>
      </c>
      <c r="M451">
        <v>23.432136</v>
      </c>
    </row>
    <row r="452" spans="1:13" x14ac:dyDescent="0.2">
      <c r="A452">
        <v>475</v>
      </c>
      <c r="B452">
        <v>2.0797249999999998</v>
      </c>
      <c r="C452">
        <v>3.2968519999999999</v>
      </c>
      <c r="D452">
        <v>2.8669829999999998</v>
      </c>
      <c r="E452">
        <v>4.1041369999999997</v>
      </c>
      <c r="F452">
        <v>4.7681329999999997</v>
      </c>
      <c r="G452">
        <v>6.2154530000000001</v>
      </c>
      <c r="H452">
        <v>6.8778990000000002</v>
      </c>
      <c r="I452">
        <v>8.3470340000000007</v>
      </c>
      <c r="J452">
        <v>11.213063999999999</v>
      </c>
      <c r="K452">
        <v>12.686968</v>
      </c>
      <c r="L452">
        <v>21.972418000000001</v>
      </c>
      <c r="M452">
        <v>23.496389000000001</v>
      </c>
    </row>
    <row r="453" spans="1:13" x14ac:dyDescent="0.2">
      <c r="A453">
        <v>476</v>
      </c>
      <c r="B453">
        <v>2.0914079999999999</v>
      </c>
      <c r="C453">
        <v>3.3066270000000002</v>
      </c>
      <c r="D453">
        <v>2.8803350000000001</v>
      </c>
      <c r="E453">
        <v>4.1127200000000004</v>
      </c>
      <c r="F453">
        <v>4.7862530000000003</v>
      </c>
      <c r="G453">
        <v>6.2104460000000001</v>
      </c>
      <c r="H453">
        <v>6.8900589999999999</v>
      </c>
      <c r="I453">
        <v>8.3550210000000007</v>
      </c>
      <c r="J453">
        <v>11.211634</v>
      </c>
      <c r="K453">
        <v>12.687802</v>
      </c>
      <c r="L453">
        <v>21.949767999999999</v>
      </c>
      <c r="M453">
        <v>23.413539</v>
      </c>
    </row>
    <row r="454" spans="1:13" x14ac:dyDescent="0.2">
      <c r="A454">
        <v>477</v>
      </c>
      <c r="B454">
        <v>2.058268</v>
      </c>
      <c r="C454">
        <v>3.3150909999999998</v>
      </c>
      <c r="D454">
        <v>2.8729439999999999</v>
      </c>
      <c r="E454">
        <v>4.1892529999999999</v>
      </c>
      <c r="F454">
        <v>4.7602650000000004</v>
      </c>
      <c r="G454">
        <v>6.202102</v>
      </c>
      <c r="H454">
        <v>6.8900589999999999</v>
      </c>
      <c r="I454">
        <v>8.3361859999999997</v>
      </c>
      <c r="J454">
        <v>11.230230000000001</v>
      </c>
      <c r="K454">
        <v>12.661218999999999</v>
      </c>
      <c r="L454">
        <v>21.951675000000002</v>
      </c>
      <c r="M454">
        <v>23.468018000000001</v>
      </c>
    </row>
    <row r="455" spans="1:13" x14ac:dyDescent="0.2">
      <c r="A455">
        <v>478</v>
      </c>
      <c r="B455">
        <v>2.0740029999999998</v>
      </c>
      <c r="C455">
        <v>3.3971070000000001</v>
      </c>
      <c r="D455">
        <v>2.8719899999999998</v>
      </c>
      <c r="E455">
        <v>4.0775540000000001</v>
      </c>
      <c r="F455">
        <v>4.7695639999999999</v>
      </c>
      <c r="G455">
        <v>6.1951879999999999</v>
      </c>
      <c r="H455">
        <v>6.8869590000000001</v>
      </c>
      <c r="I455">
        <v>8.3392859999999995</v>
      </c>
      <c r="J455">
        <v>11.222124000000001</v>
      </c>
      <c r="K455">
        <v>12.686133</v>
      </c>
      <c r="L455">
        <v>21.954059999999998</v>
      </c>
      <c r="M455">
        <v>23.473739999999999</v>
      </c>
    </row>
    <row r="456" spans="1:13" x14ac:dyDescent="0.2">
      <c r="A456">
        <v>479</v>
      </c>
      <c r="B456">
        <v>2.0694729999999999</v>
      </c>
      <c r="C456">
        <v>3.356814</v>
      </c>
      <c r="D456">
        <v>2.8872490000000002</v>
      </c>
      <c r="E456">
        <v>4.115939</v>
      </c>
      <c r="F456">
        <v>4.7662259999999996</v>
      </c>
      <c r="G456">
        <v>6.1643119999999998</v>
      </c>
      <c r="H456">
        <v>6.8879130000000002</v>
      </c>
      <c r="I456">
        <v>8.3005429999999993</v>
      </c>
      <c r="J456">
        <v>11.217833000000001</v>
      </c>
      <c r="K456">
        <v>12.705444999999999</v>
      </c>
      <c r="L456">
        <v>21.936178000000002</v>
      </c>
      <c r="M456">
        <v>23.431539999999998</v>
      </c>
    </row>
    <row r="457" spans="1:13" x14ac:dyDescent="0.2">
      <c r="A457">
        <v>480</v>
      </c>
      <c r="B457">
        <v>2.0709040000000001</v>
      </c>
      <c r="C457">
        <v>3.308773</v>
      </c>
      <c r="D457">
        <v>2.8727049999999998</v>
      </c>
      <c r="E457">
        <v>4.1234489999999999</v>
      </c>
      <c r="F457">
        <v>4.7612189999999996</v>
      </c>
      <c r="G457">
        <v>6.1664580000000004</v>
      </c>
      <c r="H457">
        <v>6.8898200000000003</v>
      </c>
      <c r="I457">
        <v>8.3436970000000006</v>
      </c>
      <c r="J457">
        <v>11.236428999999999</v>
      </c>
      <c r="K457">
        <v>12.696743</v>
      </c>
      <c r="L457">
        <v>21.978854999999999</v>
      </c>
      <c r="M457">
        <v>23.458123000000001</v>
      </c>
    </row>
    <row r="458" spans="1:13" x14ac:dyDescent="0.2">
      <c r="A458">
        <v>481</v>
      </c>
      <c r="B458">
        <v>2.1018979999999998</v>
      </c>
      <c r="C458">
        <v>3.2988789999999999</v>
      </c>
      <c r="D458">
        <v>2.8707980000000002</v>
      </c>
      <c r="E458">
        <v>4.1260719999999997</v>
      </c>
      <c r="F458">
        <v>4.7686099999999998</v>
      </c>
      <c r="G458">
        <v>6.1992409999999998</v>
      </c>
      <c r="H458">
        <v>6.8910119999999999</v>
      </c>
      <c r="I458">
        <v>8.2898139999999998</v>
      </c>
      <c r="J458">
        <v>11.21974</v>
      </c>
      <c r="K458">
        <v>12.705088</v>
      </c>
      <c r="L458">
        <v>21.959066</v>
      </c>
      <c r="M458">
        <v>23.466228999999998</v>
      </c>
    </row>
    <row r="459" spans="1:13" x14ac:dyDescent="0.2">
      <c r="A459">
        <v>482</v>
      </c>
      <c r="B459">
        <v>2.0775790000000001</v>
      </c>
      <c r="C459">
        <v>3.3754110000000002</v>
      </c>
      <c r="D459">
        <v>2.8836729999999999</v>
      </c>
      <c r="E459">
        <v>4.1358470000000001</v>
      </c>
      <c r="F459">
        <v>4.7676559999999997</v>
      </c>
      <c r="G459">
        <v>6.1980490000000001</v>
      </c>
      <c r="H459">
        <v>6.8850519999999999</v>
      </c>
      <c r="I459">
        <v>8.3241460000000007</v>
      </c>
      <c r="J459">
        <v>11.213540999999999</v>
      </c>
      <c r="K459">
        <v>12.724876</v>
      </c>
      <c r="L459">
        <v>21.938801000000002</v>
      </c>
      <c r="M459">
        <v>23.462057000000001</v>
      </c>
    </row>
    <row r="460" spans="1:13" x14ac:dyDescent="0.2">
      <c r="A460">
        <v>483</v>
      </c>
      <c r="B460">
        <v>2.06399</v>
      </c>
      <c r="C460">
        <v>3.3612250000000001</v>
      </c>
      <c r="D460">
        <v>2.8710369999999998</v>
      </c>
      <c r="E460">
        <v>4.1891340000000001</v>
      </c>
      <c r="F460">
        <v>4.7621729999999998</v>
      </c>
      <c r="G460">
        <v>6.2490699999999997</v>
      </c>
      <c r="H460">
        <v>6.8845749999999999</v>
      </c>
      <c r="I460">
        <v>8.3235499999999991</v>
      </c>
      <c r="J460">
        <v>11.233091</v>
      </c>
      <c r="K460">
        <v>12.69877</v>
      </c>
      <c r="L460">
        <v>21.924973000000001</v>
      </c>
      <c r="M460">
        <v>23.442267999999999</v>
      </c>
    </row>
    <row r="461" spans="1:13" x14ac:dyDescent="0.2">
      <c r="A461">
        <v>484</v>
      </c>
      <c r="B461">
        <v>2.0658970000000001</v>
      </c>
      <c r="C461">
        <v>3.3802989999999999</v>
      </c>
      <c r="D461">
        <v>2.8719899999999998</v>
      </c>
      <c r="E461">
        <v>4.1034220000000001</v>
      </c>
      <c r="F461">
        <v>4.7624110000000002</v>
      </c>
      <c r="G461">
        <v>6.1780210000000002</v>
      </c>
      <c r="H461">
        <v>6.8981649999999997</v>
      </c>
      <c r="I461">
        <v>8.3401200000000006</v>
      </c>
      <c r="J461">
        <v>11.223316000000001</v>
      </c>
      <c r="K461">
        <v>12.680410999999999</v>
      </c>
      <c r="L461">
        <v>21.936893000000001</v>
      </c>
      <c r="M461">
        <v>23.400784000000002</v>
      </c>
    </row>
    <row r="462" spans="1:13" x14ac:dyDescent="0.2">
      <c r="A462">
        <v>485</v>
      </c>
      <c r="B462">
        <v>2.0828250000000001</v>
      </c>
      <c r="C462">
        <v>3.3863780000000001</v>
      </c>
      <c r="D462">
        <v>2.8722289999999999</v>
      </c>
      <c r="E462">
        <v>4.1310789999999997</v>
      </c>
      <c r="F462">
        <v>4.766464</v>
      </c>
      <c r="G462">
        <v>6.2152149999999997</v>
      </c>
      <c r="H462">
        <v>6.9022180000000004</v>
      </c>
      <c r="I462">
        <v>8.3545449999999999</v>
      </c>
      <c r="J462">
        <v>11.21974</v>
      </c>
      <c r="K462">
        <v>12.656689</v>
      </c>
      <c r="L462">
        <v>21.932124999999999</v>
      </c>
      <c r="M462">
        <v>23.422122000000002</v>
      </c>
    </row>
    <row r="463" spans="1:13" x14ac:dyDescent="0.2">
      <c r="A463">
        <v>486</v>
      </c>
      <c r="B463">
        <v>2.0830630000000001</v>
      </c>
      <c r="C463">
        <v>3.3053159999999999</v>
      </c>
      <c r="D463">
        <v>2.8831959999999999</v>
      </c>
      <c r="E463">
        <v>4.1149849999999999</v>
      </c>
      <c r="F463">
        <v>4.7590729999999999</v>
      </c>
      <c r="G463">
        <v>6.2326189999999997</v>
      </c>
      <c r="H463">
        <v>6.8850519999999999</v>
      </c>
      <c r="I463">
        <v>8.3501340000000006</v>
      </c>
      <c r="J463">
        <v>11.259316999999999</v>
      </c>
      <c r="K463">
        <v>12.704967999999999</v>
      </c>
      <c r="L463">
        <v>21.944046</v>
      </c>
      <c r="M463">
        <v>23.416758000000002</v>
      </c>
    </row>
    <row r="464" spans="1:13" x14ac:dyDescent="0.2">
      <c r="A464">
        <v>487</v>
      </c>
      <c r="B464">
        <v>2.0644659999999999</v>
      </c>
      <c r="C464">
        <v>3.3694510000000002</v>
      </c>
      <c r="D464">
        <v>2.8746130000000001</v>
      </c>
      <c r="E464">
        <v>4.1291710000000004</v>
      </c>
      <c r="F464">
        <v>4.7707560000000004</v>
      </c>
      <c r="G464">
        <v>6.1904190000000003</v>
      </c>
      <c r="H464">
        <v>6.8762299999999996</v>
      </c>
      <c r="I464">
        <v>8.3495380000000008</v>
      </c>
      <c r="J464">
        <v>11.2257</v>
      </c>
      <c r="K464">
        <v>12.721658</v>
      </c>
      <c r="L464">
        <v>21.938085999999998</v>
      </c>
      <c r="M464">
        <v>23.420095</v>
      </c>
    </row>
    <row r="465" spans="1:13" x14ac:dyDescent="0.2">
      <c r="A465">
        <v>488</v>
      </c>
      <c r="B465">
        <v>2.059698</v>
      </c>
      <c r="C465">
        <v>3.326654</v>
      </c>
      <c r="D465">
        <v>2.8769969999999998</v>
      </c>
      <c r="E465">
        <v>4.1066409999999998</v>
      </c>
      <c r="F465">
        <v>4.771471</v>
      </c>
      <c r="G465">
        <v>6.2172409999999996</v>
      </c>
      <c r="H465">
        <v>6.8953040000000003</v>
      </c>
      <c r="I465">
        <v>8.3372589999999995</v>
      </c>
      <c r="J465">
        <v>11.220454999999999</v>
      </c>
      <c r="K465">
        <v>12.680292</v>
      </c>
      <c r="L465">
        <v>21.948575999999999</v>
      </c>
      <c r="M465">
        <v>23.406386000000001</v>
      </c>
    </row>
    <row r="466" spans="1:13" x14ac:dyDescent="0.2">
      <c r="A466">
        <v>489</v>
      </c>
      <c r="B466">
        <v>2.0740029999999998</v>
      </c>
      <c r="C466">
        <v>3.3532380000000002</v>
      </c>
      <c r="D466">
        <v>2.869129</v>
      </c>
      <c r="E466">
        <v>4.1251179999999996</v>
      </c>
      <c r="F466">
        <v>4.7540659999999999</v>
      </c>
      <c r="G466">
        <v>6.1485770000000004</v>
      </c>
      <c r="H466">
        <v>6.8907740000000004</v>
      </c>
      <c r="I466">
        <v>8.320093</v>
      </c>
      <c r="J466">
        <v>11.21974</v>
      </c>
      <c r="K466">
        <v>12.711287</v>
      </c>
      <c r="L466">
        <v>21.940470000000001</v>
      </c>
      <c r="M466">
        <v>23.488045</v>
      </c>
    </row>
    <row r="467" spans="1:13" x14ac:dyDescent="0.2">
      <c r="A467">
        <v>490</v>
      </c>
      <c r="B467">
        <v>2.1009449999999998</v>
      </c>
      <c r="C467">
        <v>3.3013819999999998</v>
      </c>
      <c r="D467">
        <v>2.8834339999999998</v>
      </c>
      <c r="E467">
        <v>4.1469339999999999</v>
      </c>
      <c r="F467">
        <v>4.7826769999999996</v>
      </c>
      <c r="G467">
        <v>6.2217710000000004</v>
      </c>
      <c r="H467">
        <v>6.9057940000000002</v>
      </c>
      <c r="I467">
        <v>8.3467959999999994</v>
      </c>
      <c r="J467">
        <v>11.230468999999999</v>
      </c>
      <c r="K467">
        <v>12.664914</v>
      </c>
      <c r="L467">
        <v>21.938324000000001</v>
      </c>
      <c r="M467">
        <v>23.456811999999999</v>
      </c>
    </row>
    <row r="468" spans="1:13" x14ac:dyDescent="0.2">
      <c r="A468">
        <v>491</v>
      </c>
      <c r="B468">
        <v>2.0747179999999998</v>
      </c>
      <c r="C468">
        <v>3.3003089999999999</v>
      </c>
      <c r="D468">
        <v>2.873659</v>
      </c>
      <c r="E468">
        <v>4.1282180000000004</v>
      </c>
      <c r="F468">
        <v>4.7702790000000004</v>
      </c>
      <c r="G468">
        <v>6.2607530000000002</v>
      </c>
      <c r="H468">
        <v>6.8833830000000003</v>
      </c>
      <c r="I468">
        <v>8.3328489999999995</v>
      </c>
      <c r="J468">
        <v>11.234283</v>
      </c>
      <c r="K468">
        <v>12.755990000000001</v>
      </c>
      <c r="L468">
        <v>21.943331000000001</v>
      </c>
      <c r="M468">
        <v>23.431896999999999</v>
      </c>
    </row>
    <row r="469" spans="1:13" x14ac:dyDescent="0.2">
      <c r="A469">
        <v>492</v>
      </c>
      <c r="B469">
        <v>2.1078589999999999</v>
      </c>
      <c r="C469">
        <v>3.3698079999999999</v>
      </c>
      <c r="D469">
        <v>2.8865340000000002</v>
      </c>
      <c r="E469">
        <v>4.1905640000000002</v>
      </c>
      <c r="F469">
        <v>4.7681329999999997</v>
      </c>
      <c r="G469">
        <v>6.1694380000000004</v>
      </c>
      <c r="H469">
        <v>6.8926809999999996</v>
      </c>
      <c r="I469">
        <v>8.3347560000000005</v>
      </c>
      <c r="J469">
        <v>11.23786</v>
      </c>
      <c r="K469">
        <v>12.713431999999999</v>
      </c>
      <c r="L469">
        <v>21.944046</v>
      </c>
      <c r="M469">
        <v>23.460031000000001</v>
      </c>
    </row>
    <row r="470" spans="1:13" x14ac:dyDescent="0.2">
      <c r="A470">
        <v>493</v>
      </c>
      <c r="B470">
        <v>2.0678040000000002</v>
      </c>
      <c r="C470">
        <v>3.3147340000000001</v>
      </c>
      <c r="D470">
        <v>2.8810500000000001</v>
      </c>
      <c r="E470">
        <v>4.1593309999999999</v>
      </c>
      <c r="F470">
        <v>4.7676559999999997</v>
      </c>
      <c r="G470">
        <v>6.1255689999999996</v>
      </c>
      <c r="H470">
        <v>6.8843360000000002</v>
      </c>
      <c r="I470">
        <v>8.2877869999999998</v>
      </c>
      <c r="J470">
        <v>11.225939</v>
      </c>
      <c r="K470">
        <v>12.749076000000001</v>
      </c>
      <c r="L470">
        <v>21.959066</v>
      </c>
      <c r="M470">
        <v>23.408055000000001</v>
      </c>
    </row>
    <row r="471" spans="1:13" x14ac:dyDescent="0.2">
      <c r="A471">
        <v>494</v>
      </c>
      <c r="B471">
        <v>2.1064280000000002</v>
      </c>
      <c r="C471">
        <v>3.302813</v>
      </c>
      <c r="D471">
        <v>2.879381</v>
      </c>
      <c r="E471">
        <v>4.165292</v>
      </c>
      <c r="F471">
        <v>4.7810079999999999</v>
      </c>
      <c r="G471">
        <v>6.123424</v>
      </c>
      <c r="H471">
        <v>6.8974489999999999</v>
      </c>
      <c r="I471">
        <v>8.2924369999999996</v>
      </c>
      <c r="J471">
        <v>11.233091</v>
      </c>
      <c r="K471">
        <v>12.667894</v>
      </c>
      <c r="L471">
        <v>21.96002</v>
      </c>
      <c r="M471">
        <v>23.403048999999999</v>
      </c>
    </row>
    <row r="472" spans="1:13" x14ac:dyDescent="0.2">
      <c r="A472">
        <v>495</v>
      </c>
      <c r="B472">
        <v>2.0840169999999998</v>
      </c>
      <c r="C472">
        <v>3.3136610000000002</v>
      </c>
      <c r="D472">
        <v>2.8624529999999999</v>
      </c>
      <c r="E472">
        <v>4.094481</v>
      </c>
      <c r="F472">
        <v>4.7674180000000002</v>
      </c>
      <c r="G472">
        <v>6.178617</v>
      </c>
      <c r="H472">
        <v>6.8922040000000004</v>
      </c>
      <c r="I472">
        <v>8.3186630000000008</v>
      </c>
      <c r="J472">
        <v>11.272669</v>
      </c>
      <c r="K472">
        <v>12.676954</v>
      </c>
      <c r="L472">
        <v>21.941423</v>
      </c>
      <c r="M472">
        <v>23.422718</v>
      </c>
    </row>
    <row r="473" spans="1:13" x14ac:dyDescent="0.2">
      <c r="A473">
        <v>496</v>
      </c>
      <c r="B473">
        <v>2.0656590000000001</v>
      </c>
      <c r="C473">
        <v>3.2942300000000002</v>
      </c>
      <c r="D473">
        <v>2.8786659999999999</v>
      </c>
      <c r="E473">
        <v>4.2513610000000002</v>
      </c>
      <c r="F473">
        <v>4.7655110000000001</v>
      </c>
      <c r="G473">
        <v>6.1035159999999999</v>
      </c>
      <c r="H473">
        <v>6.8895819999999999</v>
      </c>
      <c r="I473">
        <v>8.3512070000000005</v>
      </c>
      <c r="J473">
        <v>11.242628</v>
      </c>
      <c r="K473">
        <v>12.711525</v>
      </c>
      <c r="L473">
        <v>21.951436999999999</v>
      </c>
      <c r="M473">
        <v>23.418665000000001</v>
      </c>
    </row>
    <row r="474" spans="1:13" x14ac:dyDescent="0.2">
      <c r="A474">
        <v>497</v>
      </c>
      <c r="B474">
        <v>2.0709040000000001</v>
      </c>
      <c r="C474">
        <v>3.305078</v>
      </c>
      <c r="D474">
        <v>2.8755660000000001</v>
      </c>
      <c r="E474">
        <v>4.1358470000000001</v>
      </c>
      <c r="F474">
        <v>4.7934060000000001</v>
      </c>
      <c r="G474">
        <v>6.1285499999999997</v>
      </c>
      <c r="H474">
        <v>6.9241520000000003</v>
      </c>
      <c r="I474">
        <v>8.3460809999999999</v>
      </c>
      <c r="J474">
        <v>11.245965999999999</v>
      </c>
      <c r="K474">
        <v>12.703657</v>
      </c>
      <c r="L474">
        <v>21.938801000000002</v>
      </c>
      <c r="M474">
        <v>23.47362</v>
      </c>
    </row>
    <row r="475" spans="1:13" x14ac:dyDescent="0.2">
      <c r="A475">
        <v>498</v>
      </c>
      <c r="B475">
        <v>2.0680429999999999</v>
      </c>
      <c r="C475">
        <v>3.290057</v>
      </c>
      <c r="D475">
        <v>2.895832</v>
      </c>
      <c r="E475">
        <v>4.0824410000000002</v>
      </c>
      <c r="F475">
        <v>4.7800539999999998</v>
      </c>
      <c r="G475">
        <v>6.1208010000000002</v>
      </c>
      <c r="H475">
        <v>6.8888660000000002</v>
      </c>
      <c r="I475">
        <v>8.3131789999999999</v>
      </c>
      <c r="J475">
        <v>11.245728</v>
      </c>
      <c r="K475">
        <v>12.686729</v>
      </c>
      <c r="L475">
        <v>21.937370000000001</v>
      </c>
      <c r="M475">
        <v>23.433685000000001</v>
      </c>
    </row>
    <row r="476" spans="1:13" x14ac:dyDescent="0.2">
      <c r="A476">
        <v>499</v>
      </c>
      <c r="B476">
        <v>2.0780560000000001</v>
      </c>
      <c r="C476">
        <v>3.3555030000000001</v>
      </c>
      <c r="D476">
        <v>2.8753280000000001</v>
      </c>
      <c r="E476">
        <v>4.1563509999999999</v>
      </c>
      <c r="F476">
        <v>4.7655110000000001</v>
      </c>
      <c r="G476">
        <v>6.1417820000000001</v>
      </c>
      <c r="H476">
        <v>6.8898200000000003</v>
      </c>
      <c r="I476">
        <v>8.3268880000000003</v>
      </c>
      <c r="J476">
        <v>11.260509000000001</v>
      </c>
      <c r="K476">
        <v>12.738109</v>
      </c>
      <c r="L476">
        <v>21.941662000000001</v>
      </c>
      <c r="M476">
        <v>23.514866999999999</v>
      </c>
    </row>
    <row r="477" spans="1:13" x14ac:dyDescent="0.2">
      <c r="A477">
        <v>500</v>
      </c>
      <c r="B477">
        <v>2.076864</v>
      </c>
      <c r="C477">
        <v>3.335118</v>
      </c>
      <c r="D477">
        <v>2.8805730000000001</v>
      </c>
      <c r="E477">
        <v>4.1258340000000002</v>
      </c>
      <c r="F477">
        <v>4.7736169999999998</v>
      </c>
      <c r="G477">
        <v>6.1726570000000001</v>
      </c>
      <c r="H477">
        <v>6.8960189999999999</v>
      </c>
      <c r="I477">
        <v>8.4046129999999994</v>
      </c>
      <c r="J477">
        <v>11.245251</v>
      </c>
      <c r="K477">
        <v>12.674450999999999</v>
      </c>
      <c r="L477">
        <v>21.954536000000001</v>
      </c>
      <c r="M477">
        <v>23.452639999999999</v>
      </c>
    </row>
    <row r="478" spans="1:13" x14ac:dyDescent="0.2">
      <c r="A478">
        <v>501</v>
      </c>
      <c r="B478">
        <v>2.0887850000000001</v>
      </c>
      <c r="C478">
        <v>3.3079390000000002</v>
      </c>
      <c r="D478">
        <v>2.89011</v>
      </c>
      <c r="E478">
        <v>4.1558739999999998</v>
      </c>
      <c r="F478">
        <v>4.7762390000000003</v>
      </c>
      <c r="G478">
        <v>6.1894660000000004</v>
      </c>
      <c r="H478">
        <v>6.8826679999999998</v>
      </c>
      <c r="I478">
        <v>8.322597</v>
      </c>
      <c r="J478">
        <v>11.249065</v>
      </c>
      <c r="K478">
        <v>12.603402000000001</v>
      </c>
      <c r="L478">
        <v>21.950244999999999</v>
      </c>
      <c r="M478">
        <v>23.497105000000001</v>
      </c>
    </row>
    <row r="479" spans="1:13" x14ac:dyDescent="0.2">
      <c r="A479">
        <v>502</v>
      </c>
      <c r="B479">
        <v>2.0616050000000001</v>
      </c>
      <c r="C479">
        <v>3.3534769999999998</v>
      </c>
      <c r="D479">
        <v>2.8886799999999999</v>
      </c>
      <c r="E479">
        <v>4.2314530000000001</v>
      </c>
      <c r="F479">
        <v>4.7745699999999998</v>
      </c>
      <c r="G479">
        <v>6.1174629999999999</v>
      </c>
      <c r="H479">
        <v>6.8984030000000001</v>
      </c>
      <c r="I479">
        <v>8.3632469999999994</v>
      </c>
      <c r="J479">
        <v>11.257172000000001</v>
      </c>
      <c r="K479">
        <v>12.70318</v>
      </c>
      <c r="L479">
        <v>21.958828</v>
      </c>
      <c r="M479">
        <v>23.432373999999999</v>
      </c>
    </row>
    <row r="480" spans="1:13" x14ac:dyDescent="0.2">
      <c r="A480">
        <v>503</v>
      </c>
      <c r="B480">
        <v>2.0782949999999998</v>
      </c>
      <c r="C480">
        <v>3.3160449999999999</v>
      </c>
      <c r="D480">
        <v>2.8834339999999998</v>
      </c>
      <c r="E480">
        <v>4.2421819999999997</v>
      </c>
      <c r="F480">
        <v>4.7662259999999996</v>
      </c>
      <c r="G480">
        <v>6.1266420000000004</v>
      </c>
      <c r="H480">
        <v>6.897926</v>
      </c>
      <c r="I480">
        <v>8.2925559999999994</v>
      </c>
      <c r="J480">
        <v>11.244297</v>
      </c>
      <c r="K480">
        <v>12.790799</v>
      </c>
      <c r="L480">
        <v>21.946669</v>
      </c>
      <c r="M480">
        <v>23.447275000000001</v>
      </c>
    </row>
    <row r="481" spans="1:13" x14ac:dyDescent="0.2">
      <c r="A481">
        <v>504</v>
      </c>
      <c r="B481">
        <v>2.0701890000000001</v>
      </c>
      <c r="C481">
        <v>3.3369059999999999</v>
      </c>
      <c r="D481">
        <v>2.8836729999999999</v>
      </c>
      <c r="E481">
        <v>4.1463380000000001</v>
      </c>
      <c r="F481">
        <v>4.7760009999999999</v>
      </c>
      <c r="G481">
        <v>6.139278</v>
      </c>
      <c r="H481">
        <v>6.8988800000000001</v>
      </c>
      <c r="I481">
        <v>8.3087680000000006</v>
      </c>
      <c r="J481">
        <v>11.258125</v>
      </c>
      <c r="K481">
        <v>12.701750000000001</v>
      </c>
      <c r="L481">
        <v>21.954775000000001</v>
      </c>
      <c r="M481">
        <v>23.500681</v>
      </c>
    </row>
    <row r="482" spans="1:13" x14ac:dyDescent="0.2">
      <c r="A482">
        <v>505</v>
      </c>
      <c r="B482">
        <v>2.0594600000000001</v>
      </c>
      <c r="C482">
        <v>3.3136610000000002</v>
      </c>
      <c r="D482">
        <v>2.8777119999999998</v>
      </c>
      <c r="E482">
        <v>4.1853189999999998</v>
      </c>
      <c r="F482">
        <v>4.7671789999999996</v>
      </c>
      <c r="G482">
        <v>6.1258080000000001</v>
      </c>
      <c r="H482">
        <v>6.9189069999999999</v>
      </c>
      <c r="I482">
        <v>8.3552599999999995</v>
      </c>
      <c r="J482">
        <v>11.24835</v>
      </c>
      <c r="K482">
        <v>12.666582999999999</v>
      </c>
      <c r="L482">
        <v>21.960735</v>
      </c>
      <c r="M482">
        <v>23.464321999999999</v>
      </c>
    </row>
    <row r="483" spans="1:13" x14ac:dyDescent="0.2">
      <c r="A483">
        <v>506</v>
      </c>
      <c r="B483">
        <v>2.0751949999999999</v>
      </c>
      <c r="C483">
        <v>3.344417</v>
      </c>
      <c r="D483">
        <v>2.879143</v>
      </c>
      <c r="E483">
        <v>4.1586160000000003</v>
      </c>
      <c r="F483">
        <v>4.7831539999999997</v>
      </c>
      <c r="G483">
        <v>6.1414239999999998</v>
      </c>
      <c r="H483">
        <v>6.8962570000000003</v>
      </c>
      <c r="I483">
        <v>8.3364250000000002</v>
      </c>
      <c r="J483">
        <v>11.237621000000001</v>
      </c>
      <c r="K483">
        <v>12.681483999999999</v>
      </c>
      <c r="L483">
        <v>21.959305000000001</v>
      </c>
      <c r="M483">
        <v>23.403524999999998</v>
      </c>
    </row>
    <row r="484" spans="1:13" x14ac:dyDescent="0.2">
      <c r="A484">
        <v>507</v>
      </c>
      <c r="B484">
        <v>2.1057130000000002</v>
      </c>
      <c r="C484">
        <v>3.3638479999999999</v>
      </c>
      <c r="D484">
        <v>2.8750900000000001</v>
      </c>
      <c r="E484">
        <v>4.2898649999999998</v>
      </c>
      <c r="F484">
        <v>4.7698020000000003</v>
      </c>
      <c r="G484">
        <v>6.1321260000000004</v>
      </c>
      <c r="H484">
        <v>6.9015029999999999</v>
      </c>
      <c r="I484">
        <v>8.3159209999999995</v>
      </c>
      <c r="J484">
        <v>11.241913</v>
      </c>
      <c r="K484">
        <v>12.652874000000001</v>
      </c>
      <c r="L484">
        <v>21.945952999999999</v>
      </c>
      <c r="M484">
        <v>23.474813000000001</v>
      </c>
    </row>
    <row r="485" spans="1:13" x14ac:dyDescent="0.2">
      <c r="A485">
        <v>508</v>
      </c>
      <c r="B485">
        <v>2.0632739999999998</v>
      </c>
      <c r="C485">
        <v>3.3369059999999999</v>
      </c>
      <c r="D485">
        <v>2.897024</v>
      </c>
      <c r="E485">
        <v>4.1923519999999996</v>
      </c>
      <c r="F485">
        <v>4.782438</v>
      </c>
      <c r="G485">
        <v>6.1651470000000002</v>
      </c>
      <c r="H485">
        <v>6.9179529999999998</v>
      </c>
      <c r="I485">
        <v>8.3879230000000007</v>
      </c>
      <c r="J485">
        <v>11.252642</v>
      </c>
      <c r="K485">
        <v>12.706994999999999</v>
      </c>
      <c r="L485">
        <v>21.932601999999999</v>
      </c>
      <c r="M485">
        <v>23.393512000000001</v>
      </c>
    </row>
    <row r="486" spans="1:13" x14ac:dyDescent="0.2">
      <c r="A486">
        <v>509</v>
      </c>
      <c r="B486">
        <v>2.0849700000000002</v>
      </c>
      <c r="C486">
        <v>3.3278470000000002</v>
      </c>
      <c r="D486">
        <v>2.8719899999999998</v>
      </c>
      <c r="E486">
        <v>4.0912629999999996</v>
      </c>
      <c r="F486">
        <v>4.7683720000000003</v>
      </c>
      <c r="G486">
        <v>6.2006709999999998</v>
      </c>
      <c r="H486">
        <v>6.9098470000000001</v>
      </c>
      <c r="I486">
        <v>8.297682</v>
      </c>
      <c r="J486">
        <v>11.235714</v>
      </c>
      <c r="K486">
        <v>12.713431999999999</v>
      </c>
      <c r="L486">
        <v>21.96002</v>
      </c>
      <c r="M486">
        <v>23.398637999999998</v>
      </c>
    </row>
    <row r="487" spans="1:13" x14ac:dyDescent="0.2">
      <c r="A487">
        <v>510</v>
      </c>
      <c r="B487">
        <v>2.076864</v>
      </c>
      <c r="C487">
        <v>3.3268930000000001</v>
      </c>
      <c r="D487">
        <v>2.9118059999999999</v>
      </c>
      <c r="E487">
        <v>4.2235849999999999</v>
      </c>
      <c r="F487">
        <v>4.7738550000000002</v>
      </c>
      <c r="G487">
        <v>6.194115</v>
      </c>
      <c r="H487">
        <v>6.8933960000000001</v>
      </c>
      <c r="I487">
        <v>8.3576440000000005</v>
      </c>
      <c r="J487">
        <v>11.232614999999999</v>
      </c>
      <c r="K487">
        <v>12.696028</v>
      </c>
      <c r="L487">
        <v>21.957636000000001</v>
      </c>
      <c r="M487">
        <v>23.418545999999999</v>
      </c>
    </row>
    <row r="488" spans="1:13" x14ac:dyDescent="0.2">
      <c r="A488">
        <v>511</v>
      </c>
      <c r="B488">
        <v>2.0966529999999999</v>
      </c>
      <c r="C488">
        <v>3.322959</v>
      </c>
      <c r="D488">
        <v>2.8774739999999999</v>
      </c>
      <c r="E488">
        <v>4.146814</v>
      </c>
      <c r="F488">
        <v>4.7748090000000003</v>
      </c>
      <c r="G488">
        <v>6.1773059999999997</v>
      </c>
      <c r="H488">
        <v>6.9053170000000001</v>
      </c>
      <c r="I488">
        <v>8.3404779999999992</v>
      </c>
      <c r="J488">
        <v>11.254787</v>
      </c>
      <c r="K488">
        <v>12.721062</v>
      </c>
      <c r="L488">
        <v>21.951675000000002</v>
      </c>
      <c r="M488">
        <v>23.423195</v>
      </c>
    </row>
    <row r="489" spans="1:13" x14ac:dyDescent="0.2">
      <c r="A489">
        <v>512</v>
      </c>
      <c r="B489">
        <v>2.0678040000000002</v>
      </c>
      <c r="C489">
        <v>3.3273700000000002</v>
      </c>
      <c r="D489">
        <v>2.8920170000000001</v>
      </c>
      <c r="E489">
        <v>4.221082</v>
      </c>
      <c r="F489">
        <v>4.7767160000000004</v>
      </c>
      <c r="G489">
        <v>6.0946939999999996</v>
      </c>
      <c r="H489">
        <v>6.9217680000000001</v>
      </c>
      <c r="I489">
        <v>8.3187820000000006</v>
      </c>
      <c r="J489">
        <v>11.251925999999999</v>
      </c>
      <c r="K489">
        <v>12.636304000000001</v>
      </c>
      <c r="L489">
        <v>21.948575999999999</v>
      </c>
      <c r="M489">
        <v>23.427367</v>
      </c>
    </row>
    <row r="490" spans="1:13" x14ac:dyDescent="0.2">
      <c r="A490">
        <v>513</v>
      </c>
      <c r="B490">
        <v>2.0782949999999998</v>
      </c>
      <c r="C490">
        <v>3.334165</v>
      </c>
      <c r="D490">
        <v>2.885818</v>
      </c>
      <c r="E490">
        <v>4.1371580000000003</v>
      </c>
      <c r="F490">
        <v>4.766464</v>
      </c>
      <c r="G490">
        <v>6.1167480000000003</v>
      </c>
      <c r="H490">
        <v>6.9169999999999998</v>
      </c>
      <c r="I490">
        <v>8.3680149999999998</v>
      </c>
      <c r="J490">
        <v>11.280060000000001</v>
      </c>
      <c r="K490">
        <v>12.717843</v>
      </c>
      <c r="L490">
        <v>21.955013000000001</v>
      </c>
      <c r="M490">
        <v>23.442029999999999</v>
      </c>
    </row>
    <row r="491" spans="1:13" x14ac:dyDescent="0.2">
      <c r="A491">
        <v>514</v>
      </c>
      <c r="B491">
        <v>2.0735260000000002</v>
      </c>
      <c r="C491">
        <v>3.3103229999999999</v>
      </c>
      <c r="D491">
        <v>2.8879640000000002</v>
      </c>
      <c r="E491">
        <v>4.1360859999999997</v>
      </c>
      <c r="F491">
        <v>4.8060419999999997</v>
      </c>
      <c r="G491">
        <v>6.1308150000000001</v>
      </c>
      <c r="H491">
        <v>6.9437030000000002</v>
      </c>
      <c r="I491">
        <v>8.3613400000000002</v>
      </c>
      <c r="J491">
        <v>11.240721000000001</v>
      </c>
      <c r="K491">
        <v>12.704134</v>
      </c>
      <c r="L491">
        <v>21.954059999999998</v>
      </c>
      <c r="M491">
        <v>23.458241999999998</v>
      </c>
    </row>
    <row r="492" spans="1:13" x14ac:dyDescent="0.2">
      <c r="A492">
        <v>515</v>
      </c>
      <c r="B492">
        <v>2.0837780000000001</v>
      </c>
      <c r="C492">
        <v>3.3261780000000001</v>
      </c>
      <c r="D492">
        <v>2.878428</v>
      </c>
      <c r="E492">
        <v>4.1534899999999997</v>
      </c>
      <c r="F492">
        <v>4.7891139999999996</v>
      </c>
      <c r="G492">
        <v>6.1036349999999997</v>
      </c>
      <c r="H492">
        <v>6.9386960000000002</v>
      </c>
      <c r="I492">
        <v>8.3611009999999997</v>
      </c>
      <c r="J492">
        <v>11.268616</v>
      </c>
      <c r="K492">
        <v>12.714267</v>
      </c>
      <c r="L492">
        <v>21.950482999999998</v>
      </c>
      <c r="M492">
        <v>23.436785</v>
      </c>
    </row>
    <row r="493" spans="1:13" x14ac:dyDescent="0.2">
      <c r="A493">
        <v>516</v>
      </c>
      <c r="B493">
        <v>2.0740029999999998</v>
      </c>
      <c r="C493">
        <v>3.2871959999999998</v>
      </c>
      <c r="D493">
        <v>2.8929710000000002</v>
      </c>
      <c r="E493">
        <v>4.1636230000000003</v>
      </c>
      <c r="F493">
        <v>4.7848220000000001</v>
      </c>
      <c r="G493">
        <v>6.1798099999999998</v>
      </c>
      <c r="H493">
        <v>6.9420339999999996</v>
      </c>
      <c r="I493">
        <v>8.3767180000000003</v>
      </c>
      <c r="J493">
        <v>11.250973</v>
      </c>
      <c r="K493">
        <v>12.716293</v>
      </c>
      <c r="L493">
        <v>21.956444000000001</v>
      </c>
      <c r="M493">
        <v>23.427724999999999</v>
      </c>
    </row>
    <row r="494" spans="1:13" x14ac:dyDescent="0.2">
      <c r="A494">
        <v>517</v>
      </c>
      <c r="B494">
        <v>2.099037</v>
      </c>
      <c r="C494">
        <v>3.3624170000000002</v>
      </c>
      <c r="D494">
        <v>2.8769969999999998</v>
      </c>
      <c r="E494">
        <v>4.1465759999999996</v>
      </c>
      <c r="F494">
        <v>4.7945979999999997</v>
      </c>
      <c r="G494">
        <v>6.1777829999999998</v>
      </c>
      <c r="H494">
        <v>6.937265</v>
      </c>
      <c r="I494">
        <v>8.3711149999999996</v>
      </c>
      <c r="J494">
        <v>11.243105</v>
      </c>
      <c r="K494">
        <v>12.701869</v>
      </c>
      <c r="L494">
        <v>21.936654999999998</v>
      </c>
      <c r="M494">
        <v>23.414850000000001</v>
      </c>
    </row>
    <row r="495" spans="1:13" x14ac:dyDescent="0.2">
      <c r="A495">
        <v>518</v>
      </c>
      <c r="B495">
        <v>2.071142</v>
      </c>
      <c r="C495">
        <v>3.3074620000000001</v>
      </c>
      <c r="D495">
        <v>2.8879640000000002</v>
      </c>
      <c r="E495">
        <v>4.1655300000000004</v>
      </c>
      <c r="F495">
        <v>4.7898290000000001</v>
      </c>
      <c r="G495">
        <v>6.180644</v>
      </c>
      <c r="H495">
        <v>6.9298739999999999</v>
      </c>
      <c r="I495">
        <v>8.3584790000000009</v>
      </c>
      <c r="J495">
        <v>11.253833999999999</v>
      </c>
      <c r="K495">
        <v>12.691020999999999</v>
      </c>
      <c r="L495">
        <v>21.954775000000001</v>
      </c>
      <c r="M495">
        <v>23.464798999999999</v>
      </c>
    </row>
    <row r="496" spans="1:13" x14ac:dyDescent="0.2">
      <c r="A496">
        <v>519</v>
      </c>
      <c r="B496">
        <v>2.0709040000000001</v>
      </c>
      <c r="C496">
        <v>3.3777949999999999</v>
      </c>
      <c r="D496">
        <v>2.885103</v>
      </c>
      <c r="E496">
        <v>4.122376</v>
      </c>
      <c r="F496">
        <v>4.777431</v>
      </c>
      <c r="G496">
        <v>6.2023400000000004</v>
      </c>
      <c r="H496">
        <v>6.9425109999999997</v>
      </c>
      <c r="I496">
        <v>8.3655120000000007</v>
      </c>
      <c r="J496">
        <v>11.261462999999999</v>
      </c>
      <c r="K496">
        <v>12.726665000000001</v>
      </c>
      <c r="L496">
        <v>21.960735</v>
      </c>
      <c r="M496">
        <v>23.466349000000001</v>
      </c>
    </row>
    <row r="497" spans="1:13" x14ac:dyDescent="0.2">
      <c r="A497">
        <v>520</v>
      </c>
      <c r="B497">
        <v>2.0847319999999998</v>
      </c>
      <c r="C497">
        <v>3.3032889999999999</v>
      </c>
      <c r="D497">
        <v>2.8922560000000002</v>
      </c>
      <c r="E497">
        <v>4.1500329999999996</v>
      </c>
      <c r="F497">
        <v>4.7745699999999998</v>
      </c>
      <c r="G497">
        <v>6.1628819999999997</v>
      </c>
      <c r="H497">
        <v>6.9394109999999998</v>
      </c>
      <c r="I497">
        <v>8.3842280000000002</v>
      </c>
      <c r="J497">
        <v>11.251925999999999</v>
      </c>
      <c r="K497">
        <v>12.692690000000001</v>
      </c>
      <c r="L497">
        <v>21.946669</v>
      </c>
      <c r="M497">
        <v>23.418306999999999</v>
      </c>
    </row>
    <row r="498" spans="1:13" x14ac:dyDescent="0.2">
      <c r="A498">
        <v>521</v>
      </c>
      <c r="B498">
        <v>2.081871</v>
      </c>
      <c r="C498">
        <v>3.3395290000000002</v>
      </c>
      <c r="D498">
        <v>2.8762819999999998</v>
      </c>
      <c r="E498">
        <v>4.1398999999999999</v>
      </c>
      <c r="F498">
        <v>4.7931670000000004</v>
      </c>
      <c r="G498">
        <v>6.0988660000000001</v>
      </c>
      <c r="H498">
        <v>6.9465640000000004</v>
      </c>
      <c r="I498">
        <v>8.3810090000000006</v>
      </c>
      <c r="J498">
        <v>11.245011999999999</v>
      </c>
      <c r="K498">
        <v>12.713194</v>
      </c>
      <c r="L498">
        <v>21.961451</v>
      </c>
      <c r="M498">
        <v>23.472308999999999</v>
      </c>
    </row>
    <row r="499" spans="1:13" x14ac:dyDescent="0.2">
      <c r="A499">
        <v>522</v>
      </c>
      <c r="B499">
        <v>2.0689959999999998</v>
      </c>
      <c r="C499">
        <v>3.3080579999999999</v>
      </c>
      <c r="D499">
        <v>2.901316</v>
      </c>
      <c r="E499">
        <v>4.1908029999999998</v>
      </c>
      <c r="F499">
        <v>4.7719480000000001</v>
      </c>
      <c r="G499">
        <v>6.231427</v>
      </c>
      <c r="H499">
        <v>6.9344039999999998</v>
      </c>
      <c r="I499">
        <v>8.3781479999999995</v>
      </c>
      <c r="J499">
        <v>11.283158999999999</v>
      </c>
      <c r="K499">
        <v>12.701631000000001</v>
      </c>
      <c r="L499">
        <v>21.958828</v>
      </c>
      <c r="M499">
        <v>23.456693000000001</v>
      </c>
    </row>
    <row r="500" spans="1:13" x14ac:dyDescent="0.2">
      <c r="A500">
        <v>523</v>
      </c>
      <c r="B500">
        <v>2.0799639999999999</v>
      </c>
      <c r="C500">
        <v>3.3578869999999998</v>
      </c>
      <c r="D500">
        <v>2.884865</v>
      </c>
      <c r="E500">
        <v>4.1583779999999999</v>
      </c>
      <c r="F500">
        <v>4.7950739999999996</v>
      </c>
      <c r="G500">
        <v>6.2761310000000003</v>
      </c>
      <c r="H500">
        <v>6.9584849999999996</v>
      </c>
      <c r="I500">
        <v>8.4035399999999996</v>
      </c>
      <c r="J500">
        <v>11.260509000000001</v>
      </c>
      <c r="K500">
        <v>12.71987</v>
      </c>
      <c r="L500">
        <v>21.951913999999999</v>
      </c>
      <c r="M500">
        <v>23.446918</v>
      </c>
    </row>
    <row r="501" spans="1:13" x14ac:dyDescent="0.2">
      <c r="A501">
        <v>524</v>
      </c>
      <c r="B501">
        <v>2.0980829999999999</v>
      </c>
      <c r="C501">
        <v>3.3462049999999999</v>
      </c>
      <c r="D501">
        <v>2.8777119999999998</v>
      </c>
      <c r="E501">
        <v>4.1873459999999998</v>
      </c>
      <c r="F501">
        <v>4.771471</v>
      </c>
      <c r="G501">
        <v>6.1812399999999998</v>
      </c>
      <c r="H501">
        <v>6.9351200000000004</v>
      </c>
      <c r="I501">
        <v>8.462548</v>
      </c>
      <c r="J501">
        <v>11.252165</v>
      </c>
      <c r="K501">
        <v>12.756109</v>
      </c>
      <c r="L501">
        <v>21.928072</v>
      </c>
      <c r="M501">
        <v>23.450254999999999</v>
      </c>
    </row>
    <row r="502" spans="1:13" x14ac:dyDescent="0.2">
      <c r="A502">
        <v>525</v>
      </c>
      <c r="B502">
        <v>2.0637509999999999</v>
      </c>
      <c r="C502">
        <v>3.3668279999999999</v>
      </c>
      <c r="D502">
        <v>2.879381</v>
      </c>
      <c r="E502">
        <v>4.1460990000000004</v>
      </c>
      <c r="F502">
        <v>4.799366</v>
      </c>
      <c r="G502">
        <v>6.2031749999999999</v>
      </c>
      <c r="H502">
        <v>6.9389339999999997</v>
      </c>
      <c r="I502">
        <v>8.3994870000000006</v>
      </c>
      <c r="J502">
        <v>11.253356999999999</v>
      </c>
      <c r="K502">
        <v>12.728691</v>
      </c>
      <c r="L502">
        <v>21.955490000000001</v>
      </c>
      <c r="M502">
        <v>23.459077000000001</v>
      </c>
    </row>
    <row r="503" spans="1:13" x14ac:dyDescent="0.2">
      <c r="A503">
        <v>526</v>
      </c>
      <c r="B503">
        <v>2.0785330000000002</v>
      </c>
      <c r="C503">
        <v>3.3385750000000001</v>
      </c>
      <c r="D503">
        <v>2.8896329999999999</v>
      </c>
      <c r="E503">
        <v>4.2490959999999998</v>
      </c>
      <c r="F503">
        <v>4.7850609999999998</v>
      </c>
      <c r="G503">
        <v>6.2154530000000001</v>
      </c>
      <c r="H503">
        <v>6.9491860000000001</v>
      </c>
      <c r="I503">
        <v>8.3295110000000001</v>
      </c>
      <c r="J503">
        <v>11.279821</v>
      </c>
      <c r="K503">
        <v>12.727857</v>
      </c>
      <c r="L503">
        <v>21.960497</v>
      </c>
      <c r="M503">
        <v>23.488759999999999</v>
      </c>
    </row>
    <row r="504" spans="1:13" x14ac:dyDescent="0.2">
      <c r="A504">
        <v>527</v>
      </c>
      <c r="B504">
        <v>2.0999910000000002</v>
      </c>
      <c r="C504">
        <v>3.302813</v>
      </c>
      <c r="D504">
        <v>2.907991</v>
      </c>
      <c r="E504">
        <v>4.1749479999999997</v>
      </c>
      <c r="F504">
        <v>4.7850609999999998</v>
      </c>
      <c r="G504">
        <v>6.1533449999999998</v>
      </c>
      <c r="H504">
        <v>6.9394109999999998</v>
      </c>
      <c r="I504">
        <v>8.4507469999999998</v>
      </c>
      <c r="J504">
        <v>11.255979999999999</v>
      </c>
      <c r="K504">
        <v>12.69877</v>
      </c>
      <c r="L504">
        <v>21.953821000000001</v>
      </c>
      <c r="M504">
        <v>23.46921</v>
      </c>
    </row>
    <row r="505" spans="1:13" x14ac:dyDescent="0.2">
      <c r="A505">
        <v>528</v>
      </c>
      <c r="B505">
        <v>2.0823480000000001</v>
      </c>
      <c r="C505">
        <v>3.2949449999999998</v>
      </c>
      <c r="D505">
        <v>2.8834339999999998</v>
      </c>
      <c r="E505">
        <v>4.2356249999999998</v>
      </c>
      <c r="F505">
        <v>4.7872070000000004</v>
      </c>
      <c r="G505">
        <v>6.1997179999999998</v>
      </c>
      <c r="H505">
        <v>6.9401260000000002</v>
      </c>
      <c r="I505">
        <v>8.3491800000000005</v>
      </c>
      <c r="J505">
        <v>11.263370999999999</v>
      </c>
      <c r="K505">
        <v>12.704371999999999</v>
      </c>
      <c r="L505">
        <v>21.975279</v>
      </c>
      <c r="M505">
        <v>23.478626999999999</v>
      </c>
    </row>
    <row r="506" spans="1:13" x14ac:dyDescent="0.2">
      <c r="A506">
        <v>529</v>
      </c>
      <c r="B506">
        <v>2.126455</v>
      </c>
      <c r="C506">
        <v>3.3121109999999998</v>
      </c>
      <c r="D506">
        <v>2.9010769999999999</v>
      </c>
      <c r="E506">
        <v>4.1579009999999998</v>
      </c>
      <c r="F506">
        <v>4.7852990000000002</v>
      </c>
      <c r="G506">
        <v>6.1240199999999998</v>
      </c>
      <c r="H506">
        <v>6.9561000000000002</v>
      </c>
      <c r="I506">
        <v>8.3684919999999998</v>
      </c>
      <c r="J506">
        <v>11.271953999999999</v>
      </c>
      <c r="K506">
        <v>12.75301</v>
      </c>
      <c r="L506">
        <v>21.962403999999999</v>
      </c>
      <c r="M506">
        <v>23.416519000000001</v>
      </c>
    </row>
    <row r="507" spans="1:13" x14ac:dyDescent="0.2">
      <c r="A507">
        <v>530</v>
      </c>
      <c r="B507">
        <v>2.0809169999999999</v>
      </c>
      <c r="C507">
        <v>3.3103229999999999</v>
      </c>
      <c r="D507">
        <v>2.8986930000000002</v>
      </c>
      <c r="E507">
        <v>4.2412280000000004</v>
      </c>
      <c r="F507">
        <v>4.7762390000000003</v>
      </c>
      <c r="G507">
        <v>6.1907769999999998</v>
      </c>
      <c r="H507">
        <v>6.9489479999999997</v>
      </c>
      <c r="I507">
        <v>8.3479880000000009</v>
      </c>
      <c r="J507">
        <v>11.264563000000001</v>
      </c>
      <c r="K507">
        <v>12.741208</v>
      </c>
      <c r="L507">
        <v>21.955490000000001</v>
      </c>
      <c r="M507">
        <v>23.462772000000001</v>
      </c>
    </row>
    <row r="508" spans="1:13" x14ac:dyDescent="0.2">
      <c r="A508">
        <v>531</v>
      </c>
      <c r="B508">
        <v>2.071142</v>
      </c>
      <c r="C508">
        <v>3.2624010000000001</v>
      </c>
      <c r="D508">
        <v>2.9039380000000001</v>
      </c>
      <c r="E508">
        <v>4.2542220000000004</v>
      </c>
      <c r="F508">
        <v>4.7876830000000004</v>
      </c>
      <c r="G508">
        <v>6.1357020000000002</v>
      </c>
      <c r="H508">
        <v>6.9506170000000003</v>
      </c>
      <c r="I508">
        <v>8.3650350000000007</v>
      </c>
      <c r="J508">
        <v>11.255026000000001</v>
      </c>
      <c r="K508">
        <v>12.729526</v>
      </c>
      <c r="L508">
        <v>21.979808999999999</v>
      </c>
      <c r="M508">
        <v>23.388624</v>
      </c>
    </row>
    <row r="509" spans="1:13" x14ac:dyDescent="0.2">
      <c r="A509">
        <v>532</v>
      </c>
      <c r="B509">
        <v>2.076149</v>
      </c>
      <c r="C509">
        <v>3.2902960000000001</v>
      </c>
      <c r="D509">
        <v>2.88558</v>
      </c>
      <c r="E509">
        <v>4.1608809999999998</v>
      </c>
      <c r="F509">
        <v>4.7969819999999999</v>
      </c>
      <c r="G509">
        <v>6.2142609999999996</v>
      </c>
      <c r="H509">
        <v>6.9649219999999996</v>
      </c>
      <c r="I509">
        <v>8.3905460000000005</v>
      </c>
      <c r="J509">
        <v>11.258125</v>
      </c>
      <c r="K509">
        <v>12.690543999999999</v>
      </c>
      <c r="L509">
        <v>21.949529999999999</v>
      </c>
      <c r="M509">
        <v>23.481010999999999</v>
      </c>
    </row>
    <row r="510" spans="1:13" x14ac:dyDescent="0.2">
      <c r="A510">
        <v>533</v>
      </c>
      <c r="B510">
        <v>2.1016599999999999</v>
      </c>
      <c r="C510">
        <v>3.350854</v>
      </c>
      <c r="D510">
        <v>2.8917790000000001</v>
      </c>
      <c r="E510">
        <v>4.13096</v>
      </c>
      <c r="F510">
        <v>4.7771929999999996</v>
      </c>
      <c r="G510">
        <v>6.2129500000000002</v>
      </c>
      <c r="H510">
        <v>6.9575310000000004</v>
      </c>
      <c r="I510">
        <v>8.3100799999999992</v>
      </c>
      <c r="J510">
        <v>11.285067</v>
      </c>
      <c r="K510">
        <v>12.707352999999999</v>
      </c>
      <c r="L510">
        <v>21.959066</v>
      </c>
      <c r="M510">
        <v>23.486853</v>
      </c>
    </row>
    <row r="511" spans="1:13" x14ac:dyDescent="0.2">
      <c r="A511">
        <v>534</v>
      </c>
      <c r="B511">
        <v>2.0837780000000001</v>
      </c>
      <c r="C511">
        <v>3.248453</v>
      </c>
      <c r="D511">
        <v>2.9160979999999999</v>
      </c>
      <c r="E511">
        <v>4.1999820000000003</v>
      </c>
      <c r="F511">
        <v>4.787445</v>
      </c>
      <c r="G511">
        <v>6.219983</v>
      </c>
      <c r="H511">
        <v>6.9577689999999999</v>
      </c>
      <c r="I511">
        <v>8.4444280000000003</v>
      </c>
      <c r="J511">
        <v>11.273384</v>
      </c>
      <c r="K511">
        <v>12.673378</v>
      </c>
      <c r="L511">
        <v>21.946669</v>
      </c>
      <c r="M511">
        <v>23.456572999999999</v>
      </c>
    </row>
    <row r="512" spans="1:13" x14ac:dyDescent="0.2">
      <c r="A512">
        <v>535</v>
      </c>
      <c r="B512">
        <v>2.1123889999999999</v>
      </c>
      <c r="C512">
        <v>3.36957</v>
      </c>
      <c r="D512">
        <v>2.8922560000000002</v>
      </c>
      <c r="E512">
        <v>4.173756</v>
      </c>
      <c r="F512">
        <v>4.7922130000000003</v>
      </c>
      <c r="G512">
        <v>6.1697959999999998</v>
      </c>
      <c r="H512">
        <v>6.9572929999999999</v>
      </c>
      <c r="I512">
        <v>8.2861189999999993</v>
      </c>
      <c r="J512">
        <v>11.264324</v>
      </c>
      <c r="K512">
        <v>12.763381000000001</v>
      </c>
      <c r="L512">
        <v>21.946192</v>
      </c>
      <c r="M512">
        <v>23.476838999999998</v>
      </c>
    </row>
    <row r="513" spans="1:13" x14ac:dyDescent="0.2">
      <c r="A513">
        <v>536</v>
      </c>
      <c r="B513">
        <v>2.0923609999999999</v>
      </c>
      <c r="C513">
        <v>3.2752750000000002</v>
      </c>
      <c r="D513">
        <v>2.8822420000000002</v>
      </c>
      <c r="E513">
        <v>4.0867329999999997</v>
      </c>
      <c r="F513">
        <v>4.7953130000000002</v>
      </c>
      <c r="G513">
        <v>6.2301159999999998</v>
      </c>
      <c r="H513">
        <v>6.9496630000000001</v>
      </c>
      <c r="I513">
        <v>8.3801749999999995</v>
      </c>
      <c r="J513">
        <v>11.262893999999999</v>
      </c>
      <c r="K513">
        <v>12.740612</v>
      </c>
      <c r="L513">
        <v>21.977186</v>
      </c>
      <c r="M513">
        <v>23.439169</v>
      </c>
    </row>
    <row r="514" spans="1:13" x14ac:dyDescent="0.2">
      <c r="A514">
        <v>537</v>
      </c>
      <c r="B514">
        <v>2.0890240000000002</v>
      </c>
      <c r="C514">
        <v>3.273129</v>
      </c>
      <c r="D514">
        <v>2.8829570000000002</v>
      </c>
      <c r="E514">
        <v>4.2222739999999996</v>
      </c>
      <c r="F514">
        <v>4.7936439999999996</v>
      </c>
      <c r="G514">
        <v>6.1957839999999997</v>
      </c>
      <c r="H514">
        <v>6.9444179999999998</v>
      </c>
      <c r="I514">
        <v>8.3444120000000002</v>
      </c>
      <c r="J514">
        <v>11.269569000000001</v>
      </c>
      <c r="K514">
        <v>12.702465</v>
      </c>
      <c r="L514">
        <v>21.945477</v>
      </c>
      <c r="M514">
        <v>23.444772</v>
      </c>
    </row>
    <row r="515" spans="1:13" x14ac:dyDescent="0.2">
      <c r="A515">
        <v>538</v>
      </c>
      <c r="B515">
        <v>2.0997520000000001</v>
      </c>
      <c r="C515">
        <v>3.3208129999999998</v>
      </c>
      <c r="D515">
        <v>2.901554</v>
      </c>
      <c r="E515">
        <v>4.1301249999999996</v>
      </c>
      <c r="F515">
        <v>4.7981740000000004</v>
      </c>
      <c r="G515">
        <v>6.1746840000000001</v>
      </c>
      <c r="H515">
        <v>6.9618229999999999</v>
      </c>
      <c r="I515">
        <v>8.4323879999999996</v>
      </c>
      <c r="J515">
        <v>11.255264</v>
      </c>
      <c r="K515">
        <v>12.671232</v>
      </c>
      <c r="L515">
        <v>21.965980999999999</v>
      </c>
      <c r="M515">
        <v>23.430109000000002</v>
      </c>
    </row>
    <row r="516" spans="1:13" x14ac:dyDescent="0.2">
      <c r="A516">
        <v>539</v>
      </c>
      <c r="B516">
        <v>2.0732879999999998</v>
      </c>
      <c r="C516">
        <v>3.3146140000000002</v>
      </c>
      <c r="D516">
        <v>2.8758050000000002</v>
      </c>
      <c r="E516">
        <v>4.1455029999999997</v>
      </c>
      <c r="F516">
        <v>4.7910209999999998</v>
      </c>
      <c r="G516">
        <v>6.2992569999999999</v>
      </c>
      <c r="H516">
        <v>6.9561000000000002</v>
      </c>
      <c r="I516">
        <v>8.3146100000000001</v>
      </c>
      <c r="J516">
        <v>11.267424</v>
      </c>
      <c r="K516">
        <v>12.696384999999999</v>
      </c>
      <c r="L516">
        <v>21.96312</v>
      </c>
      <c r="M516">
        <v>23.443936999999998</v>
      </c>
    </row>
    <row r="517" spans="1:13" x14ac:dyDescent="0.2">
      <c r="A517">
        <v>540</v>
      </c>
      <c r="B517">
        <v>2.076149</v>
      </c>
      <c r="C517">
        <v>3.3708809999999998</v>
      </c>
      <c r="D517">
        <v>2.9010769999999999</v>
      </c>
      <c r="E517">
        <v>4.1025879999999999</v>
      </c>
      <c r="F517">
        <v>4.7862530000000003</v>
      </c>
      <c r="G517">
        <v>6.1956639999999998</v>
      </c>
      <c r="H517">
        <v>6.9644450000000004</v>
      </c>
      <c r="I517">
        <v>8.4006790000000002</v>
      </c>
      <c r="J517">
        <v>11.291504</v>
      </c>
      <c r="K517">
        <v>12.744427</v>
      </c>
      <c r="L517">
        <v>21.981238999999999</v>
      </c>
      <c r="M517">
        <v>23.463607</v>
      </c>
    </row>
    <row r="518" spans="1:13" x14ac:dyDescent="0.2">
      <c r="A518">
        <v>541</v>
      </c>
      <c r="B518">
        <v>2.103567</v>
      </c>
      <c r="C518">
        <v>3.3320189999999998</v>
      </c>
      <c r="D518">
        <v>2.8915410000000001</v>
      </c>
      <c r="E518">
        <v>4.151821</v>
      </c>
      <c r="F518">
        <v>4.7996040000000004</v>
      </c>
      <c r="G518">
        <v>6.244421</v>
      </c>
      <c r="H518">
        <v>6.9520470000000003</v>
      </c>
      <c r="I518">
        <v>8.4217790000000008</v>
      </c>
      <c r="J518">
        <v>11.271477000000001</v>
      </c>
      <c r="K518">
        <v>12.736917</v>
      </c>
      <c r="L518">
        <v>21.96312</v>
      </c>
      <c r="M518">
        <v>23.480415000000001</v>
      </c>
    </row>
    <row r="519" spans="1:13" x14ac:dyDescent="0.2">
      <c r="A519">
        <v>542</v>
      </c>
      <c r="B519">
        <v>2.0866389999999999</v>
      </c>
      <c r="C519">
        <v>3.3466819999999999</v>
      </c>
      <c r="D519">
        <v>2.8882029999999999</v>
      </c>
      <c r="E519">
        <v>4.1176079999999997</v>
      </c>
      <c r="F519">
        <v>4.7898290000000001</v>
      </c>
      <c r="G519">
        <v>6.23095</v>
      </c>
      <c r="H519">
        <v>6.9718359999999997</v>
      </c>
      <c r="I519">
        <v>8.3405970000000007</v>
      </c>
      <c r="J519">
        <v>11.278152</v>
      </c>
      <c r="K519">
        <v>12.71522</v>
      </c>
      <c r="L519">
        <v>21.965741999999999</v>
      </c>
      <c r="M519">
        <v>23.486136999999999</v>
      </c>
    </row>
    <row r="520" spans="1:13" x14ac:dyDescent="0.2">
      <c r="A520">
        <v>543</v>
      </c>
      <c r="B520">
        <v>2.0966529999999999</v>
      </c>
      <c r="C520">
        <v>3.325224</v>
      </c>
      <c r="D520">
        <v>2.9046539999999998</v>
      </c>
      <c r="E520">
        <v>4.1706560000000001</v>
      </c>
      <c r="F520">
        <v>4.7860149999999999</v>
      </c>
      <c r="G520">
        <v>6.2627790000000001</v>
      </c>
      <c r="H520">
        <v>6.947279</v>
      </c>
      <c r="I520">
        <v>8.3882809999999992</v>
      </c>
      <c r="J520">
        <v>11.266232</v>
      </c>
      <c r="K520">
        <v>12.707233</v>
      </c>
      <c r="L520">
        <v>21.950005999999998</v>
      </c>
      <c r="M520">
        <v>23.448229000000001</v>
      </c>
    </row>
    <row r="521" spans="1:13" x14ac:dyDescent="0.2">
      <c r="A521">
        <v>544</v>
      </c>
      <c r="B521">
        <v>2.080441</v>
      </c>
      <c r="C521">
        <v>3.3153299999999999</v>
      </c>
      <c r="D521">
        <v>2.896309</v>
      </c>
      <c r="E521">
        <v>4.2147639999999997</v>
      </c>
      <c r="F521">
        <v>4.7881600000000004</v>
      </c>
      <c r="G521">
        <v>6.2448980000000001</v>
      </c>
      <c r="H521">
        <v>6.976604</v>
      </c>
      <c r="I521">
        <v>8.3500150000000009</v>
      </c>
      <c r="J521">
        <v>11.281967</v>
      </c>
      <c r="K521">
        <v>12.742758</v>
      </c>
      <c r="L521">
        <v>21.963835</v>
      </c>
      <c r="M521">
        <v>23.434757999999999</v>
      </c>
    </row>
    <row r="522" spans="1:13" x14ac:dyDescent="0.2">
      <c r="A522">
        <v>545</v>
      </c>
      <c r="B522">
        <v>2.0895000000000001</v>
      </c>
      <c r="C522">
        <v>3.3140179999999999</v>
      </c>
      <c r="D522">
        <v>2.879858</v>
      </c>
      <c r="E522">
        <v>4.1023490000000002</v>
      </c>
      <c r="F522">
        <v>4.7931670000000004</v>
      </c>
      <c r="G522">
        <v>6.2450169999999998</v>
      </c>
      <c r="H522">
        <v>6.9735050000000003</v>
      </c>
      <c r="I522">
        <v>8.37636</v>
      </c>
      <c r="J522">
        <v>11.276244999999999</v>
      </c>
      <c r="K522">
        <v>12.698530999999999</v>
      </c>
      <c r="L522">
        <v>21.985769000000001</v>
      </c>
      <c r="M522">
        <v>23.511171000000001</v>
      </c>
    </row>
    <row r="523" spans="1:13" x14ac:dyDescent="0.2">
      <c r="A523">
        <v>546</v>
      </c>
      <c r="B523">
        <v>2.0840169999999998</v>
      </c>
      <c r="C523">
        <v>3.3853049999999998</v>
      </c>
      <c r="D523">
        <v>2.8984549999999998</v>
      </c>
      <c r="E523">
        <v>4.182696</v>
      </c>
      <c r="F523">
        <v>4.787922</v>
      </c>
      <c r="G523">
        <v>6.2315459999999998</v>
      </c>
      <c r="H523">
        <v>6.9599149999999996</v>
      </c>
      <c r="I523">
        <v>8.3825590000000005</v>
      </c>
      <c r="J523">
        <v>11.480331</v>
      </c>
      <c r="K523">
        <v>12.744783999999999</v>
      </c>
      <c r="L523">
        <v>21.942854000000001</v>
      </c>
      <c r="M523">
        <v>23.432732000000001</v>
      </c>
    </row>
    <row r="524" spans="1:13" x14ac:dyDescent="0.2">
      <c r="A524">
        <v>547</v>
      </c>
      <c r="B524">
        <v>2.1083349999999998</v>
      </c>
      <c r="C524">
        <v>3.3140179999999999</v>
      </c>
      <c r="D524">
        <v>2.9044150000000002</v>
      </c>
      <c r="E524">
        <v>4.1592120000000001</v>
      </c>
      <c r="F524">
        <v>4.7996040000000004</v>
      </c>
      <c r="G524">
        <v>6.2593220000000001</v>
      </c>
      <c r="H524">
        <v>6.9592000000000001</v>
      </c>
      <c r="I524">
        <v>8.4043740000000007</v>
      </c>
      <c r="J524">
        <v>11.276960000000001</v>
      </c>
      <c r="K524">
        <v>12.750268</v>
      </c>
      <c r="L524">
        <v>21.968364999999999</v>
      </c>
      <c r="M524">
        <v>23.422003</v>
      </c>
    </row>
    <row r="525" spans="1:13" x14ac:dyDescent="0.2">
      <c r="A525">
        <v>548</v>
      </c>
      <c r="B525">
        <v>2.0716190000000001</v>
      </c>
      <c r="C525">
        <v>3.3617020000000002</v>
      </c>
      <c r="D525">
        <v>2.8915410000000001</v>
      </c>
      <c r="E525">
        <v>4.2124990000000002</v>
      </c>
      <c r="F525">
        <v>4.7864909999999998</v>
      </c>
      <c r="G525">
        <v>6.2789919999999997</v>
      </c>
      <c r="H525">
        <v>6.9551470000000002</v>
      </c>
      <c r="I525">
        <v>8.4066390000000002</v>
      </c>
      <c r="J525">
        <v>11.287212</v>
      </c>
      <c r="K525">
        <v>12.741566000000001</v>
      </c>
      <c r="L525">
        <v>21.957159000000001</v>
      </c>
      <c r="M525">
        <v>23.475528000000001</v>
      </c>
    </row>
    <row r="526" spans="1:13" x14ac:dyDescent="0.2">
      <c r="A526">
        <v>549</v>
      </c>
      <c r="B526">
        <v>2.0942690000000002</v>
      </c>
      <c r="C526">
        <v>3.3489469999999999</v>
      </c>
      <c r="D526">
        <v>2.885103</v>
      </c>
      <c r="E526">
        <v>4.1506290000000003</v>
      </c>
      <c r="F526">
        <v>4.7841069999999997</v>
      </c>
      <c r="G526">
        <v>6.2564609999999998</v>
      </c>
      <c r="H526">
        <v>6.9644450000000004</v>
      </c>
      <c r="I526">
        <v>8.3932880000000001</v>
      </c>
      <c r="J526">
        <v>11.300325000000001</v>
      </c>
      <c r="K526">
        <v>12.708664000000001</v>
      </c>
      <c r="L526">
        <v>21.959543</v>
      </c>
      <c r="M526">
        <v>23.459195999999999</v>
      </c>
    </row>
    <row r="527" spans="1:13" x14ac:dyDescent="0.2">
      <c r="A527">
        <v>550</v>
      </c>
      <c r="B527">
        <v>2.0744799999999999</v>
      </c>
      <c r="C527">
        <v>3.3190249999999999</v>
      </c>
      <c r="D527">
        <v>2.9139520000000001</v>
      </c>
      <c r="E527">
        <v>4.1930680000000002</v>
      </c>
      <c r="F527">
        <v>4.8010349999999997</v>
      </c>
      <c r="G527">
        <v>6.2704089999999999</v>
      </c>
      <c r="H527">
        <v>6.9673059999999998</v>
      </c>
      <c r="I527">
        <v>8.3740950000000005</v>
      </c>
      <c r="J527">
        <v>11.268853999999999</v>
      </c>
      <c r="K527">
        <v>12.730598000000001</v>
      </c>
      <c r="L527">
        <v>21.964312</v>
      </c>
      <c r="M527">
        <v>23.527502999999999</v>
      </c>
    </row>
    <row r="528" spans="1:13" x14ac:dyDescent="0.2">
      <c r="A528">
        <v>551</v>
      </c>
      <c r="B528">
        <v>2.1057130000000002</v>
      </c>
      <c r="C528">
        <v>3.3301120000000002</v>
      </c>
      <c r="D528">
        <v>2.9220579999999998</v>
      </c>
      <c r="E528">
        <v>4.2049880000000002</v>
      </c>
      <c r="F528">
        <v>4.805803</v>
      </c>
      <c r="G528">
        <v>6.22201</v>
      </c>
      <c r="H528">
        <v>6.9558619999999998</v>
      </c>
      <c r="I528">
        <v>8.3819630000000007</v>
      </c>
      <c r="J528">
        <v>11.265039</v>
      </c>
      <c r="K528">
        <v>12.750030000000001</v>
      </c>
      <c r="L528">
        <v>21.960258</v>
      </c>
      <c r="M528">
        <v>23.432255000000001</v>
      </c>
    </row>
    <row r="529" spans="1:13" x14ac:dyDescent="0.2">
      <c r="A529">
        <v>552</v>
      </c>
      <c r="B529">
        <v>2.071142</v>
      </c>
      <c r="C529">
        <v>3.3288000000000002</v>
      </c>
      <c r="D529">
        <v>2.901316</v>
      </c>
      <c r="E529">
        <v>4.1296480000000004</v>
      </c>
      <c r="F529">
        <v>4.7907830000000002</v>
      </c>
      <c r="G529">
        <v>6.1931609999999999</v>
      </c>
      <c r="H529">
        <v>6.9613459999999998</v>
      </c>
      <c r="I529">
        <v>8.4074740000000006</v>
      </c>
      <c r="J529">
        <v>11.271477000000001</v>
      </c>
      <c r="K529">
        <v>12.777328000000001</v>
      </c>
      <c r="L529">
        <v>21.961451</v>
      </c>
      <c r="M529">
        <v>23.469090000000001</v>
      </c>
    </row>
    <row r="530" spans="1:13" x14ac:dyDescent="0.2">
      <c r="A530">
        <v>553</v>
      </c>
      <c r="B530">
        <v>2.0620820000000002</v>
      </c>
      <c r="C530">
        <v>3.2711030000000001</v>
      </c>
      <c r="D530">
        <v>2.8786659999999999</v>
      </c>
      <c r="E530">
        <v>4.13835</v>
      </c>
      <c r="F530">
        <v>4.7960279999999997</v>
      </c>
      <c r="G530">
        <v>6.1630010000000004</v>
      </c>
      <c r="H530">
        <v>6.9737429999999998</v>
      </c>
      <c r="I530">
        <v>8.3737370000000002</v>
      </c>
      <c r="J530">
        <v>11.274815</v>
      </c>
      <c r="K530">
        <v>12.743473</v>
      </c>
      <c r="L530">
        <v>21.959782000000001</v>
      </c>
      <c r="M530">
        <v>23.451328</v>
      </c>
    </row>
    <row r="531" spans="1:13" x14ac:dyDescent="0.2">
      <c r="A531">
        <v>554</v>
      </c>
      <c r="B531">
        <v>2.0956990000000002</v>
      </c>
      <c r="C531">
        <v>3.3097270000000001</v>
      </c>
      <c r="D531">
        <v>2.8944019999999999</v>
      </c>
      <c r="E531">
        <v>4.171729</v>
      </c>
      <c r="F531">
        <v>4.7976970000000003</v>
      </c>
      <c r="G531">
        <v>6.2005520000000001</v>
      </c>
      <c r="H531">
        <v>6.9773199999999997</v>
      </c>
      <c r="I531">
        <v>8.3732600000000001</v>
      </c>
      <c r="J531">
        <v>11.269569000000001</v>
      </c>
      <c r="K531">
        <v>12.665749</v>
      </c>
      <c r="L531">
        <v>21.950721999999999</v>
      </c>
      <c r="M531">
        <v>23.436308</v>
      </c>
    </row>
    <row r="532" spans="1:13" x14ac:dyDescent="0.2">
      <c r="A532">
        <v>555</v>
      </c>
      <c r="B532">
        <v>2.141953</v>
      </c>
      <c r="C532">
        <v>3.332138</v>
      </c>
      <c r="D532">
        <v>2.9110909999999999</v>
      </c>
      <c r="E532">
        <v>4.1677949999999999</v>
      </c>
      <c r="F532">
        <v>4.798889</v>
      </c>
      <c r="G532">
        <v>6.2437060000000004</v>
      </c>
      <c r="H532">
        <v>6.9670680000000003</v>
      </c>
      <c r="I532">
        <v>8.3785059999999998</v>
      </c>
      <c r="J532">
        <v>11.277199</v>
      </c>
      <c r="K532">
        <v>12.680410999999999</v>
      </c>
      <c r="L532">
        <v>21.947621999999999</v>
      </c>
      <c r="M532">
        <v>23.450731999999999</v>
      </c>
    </row>
    <row r="533" spans="1:13" x14ac:dyDescent="0.2">
      <c r="A533">
        <v>556</v>
      </c>
      <c r="B533">
        <v>2.0799639999999999</v>
      </c>
      <c r="C533">
        <v>3.3118720000000001</v>
      </c>
      <c r="D533">
        <v>2.8860570000000001</v>
      </c>
      <c r="E533">
        <v>4.2018890000000004</v>
      </c>
      <c r="F533">
        <v>4.8067570000000002</v>
      </c>
      <c r="G533">
        <v>6.1743259999999998</v>
      </c>
      <c r="H533">
        <v>6.9885250000000001</v>
      </c>
      <c r="I533">
        <v>8.3997250000000001</v>
      </c>
      <c r="J533">
        <v>11.278390999999999</v>
      </c>
      <c r="K533">
        <v>12.698054000000001</v>
      </c>
      <c r="L533">
        <v>21.964072999999999</v>
      </c>
      <c r="M533">
        <v>23.473859000000001</v>
      </c>
    </row>
    <row r="534" spans="1:13" x14ac:dyDescent="0.2">
      <c r="A534">
        <v>557</v>
      </c>
      <c r="B534">
        <v>2.0759110000000001</v>
      </c>
      <c r="C534">
        <v>3.3077000000000001</v>
      </c>
      <c r="D534">
        <v>2.890587</v>
      </c>
      <c r="E534">
        <v>4.1592120000000001</v>
      </c>
      <c r="F534">
        <v>4.7953130000000002</v>
      </c>
      <c r="G534">
        <v>6.1730150000000004</v>
      </c>
      <c r="H534">
        <v>6.9603919999999997</v>
      </c>
      <c r="I534">
        <v>8.4254739999999995</v>
      </c>
      <c r="J534">
        <v>11.269807999999999</v>
      </c>
      <c r="K534">
        <v>12.664795</v>
      </c>
      <c r="L534">
        <v>21.947384</v>
      </c>
      <c r="M534">
        <v>23.465395000000001</v>
      </c>
    </row>
    <row r="535" spans="1:13" x14ac:dyDescent="0.2">
      <c r="A535">
        <v>558</v>
      </c>
      <c r="B535">
        <v>2.1412369999999998</v>
      </c>
      <c r="C535">
        <v>3.2905340000000001</v>
      </c>
      <c r="D535">
        <v>2.8879640000000002</v>
      </c>
      <c r="E535">
        <v>4.1409729999999998</v>
      </c>
      <c r="F535">
        <v>4.794359</v>
      </c>
      <c r="G535">
        <v>6.1422590000000001</v>
      </c>
      <c r="H535">
        <v>6.9656370000000001</v>
      </c>
      <c r="I535">
        <v>8.401275</v>
      </c>
      <c r="J535">
        <v>11.261462999999999</v>
      </c>
      <c r="K535">
        <v>12.671351</v>
      </c>
      <c r="L535">
        <v>21.941662000000001</v>
      </c>
      <c r="M535">
        <v>23.481964999999999</v>
      </c>
    </row>
    <row r="536" spans="1:13" x14ac:dyDescent="0.2">
      <c r="A536">
        <v>559</v>
      </c>
      <c r="B536">
        <v>2.0701890000000001</v>
      </c>
      <c r="C536">
        <v>3.28362</v>
      </c>
      <c r="D536">
        <v>2.8984549999999998</v>
      </c>
      <c r="E536">
        <v>4.1427610000000001</v>
      </c>
      <c r="F536">
        <v>4.7991279999999996</v>
      </c>
      <c r="G536">
        <v>6.216526</v>
      </c>
      <c r="H536">
        <v>6.9632529999999999</v>
      </c>
      <c r="I536">
        <v>8.4264279999999996</v>
      </c>
      <c r="J536">
        <v>11.284113</v>
      </c>
      <c r="K536">
        <v>12.718558</v>
      </c>
      <c r="L536">
        <v>21.967887999999999</v>
      </c>
      <c r="M536">
        <v>23.460507</v>
      </c>
    </row>
    <row r="537" spans="1:13" x14ac:dyDescent="0.2">
      <c r="A537">
        <v>560</v>
      </c>
      <c r="B537">
        <v>2.0682809999999998</v>
      </c>
      <c r="C537">
        <v>3.3077000000000001</v>
      </c>
      <c r="D537">
        <v>2.8920170000000001</v>
      </c>
      <c r="E537">
        <v>4.1620730000000004</v>
      </c>
      <c r="F537">
        <v>4.7996040000000004</v>
      </c>
      <c r="G537">
        <v>6.2475199999999997</v>
      </c>
      <c r="H537">
        <v>6.9735050000000003</v>
      </c>
      <c r="I537">
        <v>8.392334</v>
      </c>
      <c r="J537">
        <v>11.279106000000001</v>
      </c>
      <c r="K537">
        <v>12.667179000000001</v>
      </c>
      <c r="L537">
        <v>21.970272000000001</v>
      </c>
      <c r="M537">
        <v>23.447156</v>
      </c>
    </row>
    <row r="538" spans="1:13" x14ac:dyDescent="0.2">
      <c r="A538">
        <v>561</v>
      </c>
      <c r="B538">
        <v>2.0716190000000001</v>
      </c>
      <c r="C538">
        <v>3.2906529999999998</v>
      </c>
      <c r="D538">
        <v>2.8951169999999999</v>
      </c>
      <c r="E538">
        <v>4.1955710000000002</v>
      </c>
      <c r="F538">
        <v>4.7996040000000004</v>
      </c>
      <c r="G538">
        <v>6.1677689999999998</v>
      </c>
      <c r="H538">
        <v>6.9611070000000002</v>
      </c>
      <c r="I538">
        <v>8.4165329999999994</v>
      </c>
      <c r="J538">
        <v>11.312246</v>
      </c>
      <c r="K538">
        <v>12.687564</v>
      </c>
      <c r="L538">
        <v>21.962643</v>
      </c>
      <c r="M538">
        <v>23.453474</v>
      </c>
    </row>
    <row r="539" spans="1:13" x14ac:dyDescent="0.2">
      <c r="A539">
        <v>562</v>
      </c>
      <c r="B539">
        <v>2.1095280000000001</v>
      </c>
      <c r="C539">
        <v>3.309965</v>
      </c>
      <c r="D539">
        <v>2.9005999999999998</v>
      </c>
      <c r="E539">
        <v>4.1359659999999998</v>
      </c>
      <c r="F539">
        <v>4.7965049999999998</v>
      </c>
      <c r="G539">
        <v>6.257892</v>
      </c>
      <c r="H539">
        <v>6.9646840000000001</v>
      </c>
      <c r="I539">
        <v>8.3919759999999997</v>
      </c>
      <c r="J539">
        <v>11.280537000000001</v>
      </c>
      <c r="K539">
        <v>12.629032</v>
      </c>
      <c r="L539">
        <v>21.961451</v>
      </c>
      <c r="M539">
        <v>23.419260999999999</v>
      </c>
    </row>
    <row r="540" spans="1:13" x14ac:dyDescent="0.2">
      <c r="A540">
        <v>563</v>
      </c>
      <c r="B540">
        <v>2.0773410000000001</v>
      </c>
      <c r="C540">
        <v>3.325224</v>
      </c>
      <c r="D540">
        <v>2.907038</v>
      </c>
      <c r="E540">
        <v>4.1609999999999996</v>
      </c>
      <c r="F540">
        <v>4.8112870000000001</v>
      </c>
      <c r="G540">
        <v>6.2395329999999998</v>
      </c>
      <c r="H540">
        <v>6.976604</v>
      </c>
      <c r="I540">
        <v>8.4035399999999996</v>
      </c>
      <c r="J540">
        <v>11.286020000000001</v>
      </c>
      <c r="K540">
        <v>12.694597</v>
      </c>
      <c r="L540">
        <v>21.967887999999999</v>
      </c>
      <c r="M540">
        <v>23.468494</v>
      </c>
    </row>
    <row r="541" spans="1:13" x14ac:dyDescent="0.2">
      <c r="A541">
        <v>564</v>
      </c>
      <c r="B541">
        <v>2.0744799999999999</v>
      </c>
      <c r="C541">
        <v>3.3044820000000001</v>
      </c>
      <c r="D541">
        <v>2.8977390000000001</v>
      </c>
      <c r="E541">
        <v>4.180193</v>
      </c>
      <c r="F541">
        <v>4.8091410000000003</v>
      </c>
      <c r="G541">
        <v>6.2562230000000003</v>
      </c>
      <c r="H541">
        <v>7.003069</v>
      </c>
      <c r="I541">
        <v>8.4276199999999992</v>
      </c>
      <c r="J541">
        <v>11.283875</v>
      </c>
      <c r="K541">
        <v>12.735605</v>
      </c>
      <c r="L541">
        <v>21.945715</v>
      </c>
      <c r="M541">
        <v>23.403524999999998</v>
      </c>
    </row>
    <row r="542" spans="1:13" x14ac:dyDescent="0.2">
      <c r="A542">
        <v>565</v>
      </c>
      <c r="B542">
        <v>2.075434</v>
      </c>
      <c r="C542">
        <v>3.30925</v>
      </c>
      <c r="D542">
        <v>2.8920170000000001</v>
      </c>
      <c r="E542">
        <v>4.1288140000000002</v>
      </c>
      <c r="F542">
        <v>4.8122410000000002</v>
      </c>
      <c r="G542">
        <v>6.2470439999999998</v>
      </c>
      <c r="H542">
        <v>6.9746969999999999</v>
      </c>
      <c r="I542">
        <v>8.4376339999999992</v>
      </c>
      <c r="J542">
        <v>11.292458</v>
      </c>
      <c r="K542">
        <v>12.762308000000001</v>
      </c>
      <c r="L542">
        <v>21.962643</v>
      </c>
      <c r="M542">
        <v>23.323654999999999</v>
      </c>
    </row>
    <row r="543" spans="1:13" x14ac:dyDescent="0.2">
      <c r="A543">
        <v>566</v>
      </c>
      <c r="B543">
        <v>2.0835400000000002</v>
      </c>
      <c r="C543">
        <v>3.353596</v>
      </c>
      <c r="D543">
        <v>2.8903479999999999</v>
      </c>
      <c r="E543">
        <v>4.1075939999999997</v>
      </c>
      <c r="F543">
        <v>4.798889</v>
      </c>
      <c r="G543">
        <v>6.2373880000000002</v>
      </c>
      <c r="H543">
        <v>6.9630150000000004</v>
      </c>
      <c r="I543">
        <v>8.4035399999999996</v>
      </c>
      <c r="J543">
        <v>11.283875</v>
      </c>
      <c r="K543">
        <v>12.737513</v>
      </c>
      <c r="L543">
        <v>21.965264999999999</v>
      </c>
      <c r="M543">
        <v>23.480058</v>
      </c>
    </row>
    <row r="544" spans="1:13" x14ac:dyDescent="0.2">
      <c r="A544">
        <v>567</v>
      </c>
      <c r="B544">
        <v>2.0678040000000002</v>
      </c>
      <c r="C544">
        <v>3.322721</v>
      </c>
      <c r="D544">
        <v>2.8917790000000001</v>
      </c>
      <c r="E544">
        <v>4.1977169999999999</v>
      </c>
      <c r="F544">
        <v>4.8041340000000003</v>
      </c>
      <c r="G544">
        <v>6.2214140000000002</v>
      </c>
      <c r="H544">
        <v>6.9758889999999996</v>
      </c>
      <c r="I544">
        <v>8.4431170000000009</v>
      </c>
      <c r="J544">
        <v>11.282921</v>
      </c>
      <c r="K544">
        <v>12.690783</v>
      </c>
      <c r="L544">
        <v>21.960497</v>
      </c>
      <c r="M544">
        <v>23.374915000000001</v>
      </c>
    </row>
    <row r="545" spans="1:13" x14ac:dyDescent="0.2">
      <c r="A545">
        <v>568</v>
      </c>
      <c r="B545">
        <v>2.0737649999999999</v>
      </c>
      <c r="C545">
        <v>3.3953190000000002</v>
      </c>
      <c r="D545">
        <v>2.8891559999999998</v>
      </c>
      <c r="E545">
        <v>4.1857959999999999</v>
      </c>
      <c r="F545">
        <v>4.8017500000000002</v>
      </c>
      <c r="G545">
        <v>6.2507390000000003</v>
      </c>
      <c r="H545">
        <v>7.0121289999999998</v>
      </c>
      <c r="I545">
        <v>8.4091419999999992</v>
      </c>
      <c r="J545">
        <v>11.293172999999999</v>
      </c>
      <c r="K545">
        <v>12.664557</v>
      </c>
      <c r="L545">
        <v>21.962403999999999</v>
      </c>
      <c r="M545">
        <v>23.397922999999999</v>
      </c>
    </row>
    <row r="546" spans="1:13" x14ac:dyDescent="0.2">
      <c r="A546">
        <v>569</v>
      </c>
      <c r="B546">
        <v>2.0723340000000001</v>
      </c>
      <c r="C546">
        <v>3.3302309999999999</v>
      </c>
      <c r="D546">
        <v>2.912283</v>
      </c>
      <c r="E546">
        <v>4.1952129999999999</v>
      </c>
      <c r="F546">
        <v>4.798889</v>
      </c>
      <c r="G546">
        <v>6.2721970000000002</v>
      </c>
      <c r="H546">
        <v>6.9794650000000003</v>
      </c>
      <c r="I546">
        <v>8.4542040000000007</v>
      </c>
      <c r="J546">
        <v>11.308669999999999</v>
      </c>
      <c r="K546">
        <v>12.725115000000001</v>
      </c>
      <c r="L546">
        <v>21.957636000000001</v>
      </c>
      <c r="M546">
        <v>23.468733</v>
      </c>
    </row>
    <row r="547" spans="1:13" x14ac:dyDescent="0.2">
      <c r="A547">
        <v>570</v>
      </c>
      <c r="B547">
        <v>2.0899770000000002</v>
      </c>
      <c r="C547">
        <v>3.3237930000000002</v>
      </c>
      <c r="D547">
        <v>2.896309</v>
      </c>
      <c r="E547">
        <v>4.181743</v>
      </c>
      <c r="F547">
        <v>4.8072340000000002</v>
      </c>
      <c r="G547">
        <v>6.2483550000000001</v>
      </c>
      <c r="H547">
        <v>6.9823269999999997</v>
      </c>
      <c r="I547">
        <v>8.4141490000000001</v>
      </c>
      <c r="J547">
        <v>11.287212</v>
      </c>
      <c r="K547">
        <v>12.701392</v>
      </c>
      <c r="L547">
        <v>21.960974</v>
      </c>
      <c r="M547">
        <v>23.438931</v>
      </c>
    </row>
    <row r="548" spans="1:13" x14ac:dyDescent="0.2">
      <c r="A548">
        <v>571</v>
      </c>
      <c r="B548">
        <v>2.0973679999999999</v>
      </c>
      <c r="C548">
        <v>3.3291580000000001</v>
      </c>
      <c r="D548">
        <v>2.8944019999999999</v>
      </c>
      <c r="E548">
        <v>4.1375159999999997</v>
      </c>
      <c r="F548">
        <v>4.7934060000000001</v>
      </c>
      <c r="G548">
        <v>6.2408450000000002</v>
      </c>
      <c r="H548">
        <v>6.9634910000000003</v>
      </c>
      <c r="I548">
        <v>8.4201099999999993</v>
      </c>
      <c r="J548">
        <v>11.294603</v>
      </c>
      <c r="K548">
        <v>12.747169</v>
      </c>
      <c r="L548">
        <v>21.970749000000001</v>
      </c>
      <c r="M548">
        <v>23.470521000000002</v>
      </c>
    </row>
    <row r="549" spans="1:13" x14ac:dyDescent="0.2">
      <c r="A549">
        <v>572</v>
      </c>
      <c r="B549">
        <v>2.069712</v>
      </c>
      <c r="C549">
        <v>3.289342</v>
      </c>
      <c r="D549">
        <v>2.8948779999999998</v>
      </c>
      <c r="E549">
        <v>4.1680339999999996</v>
      </c>
      <c r="F549">
        <v>4.7965049999999998</v>
      </c>
      <c r="G549">
        <v>6.2632560000000002</v>
      </c>
      <c r="H549">
        <v>6.993055</v>
      </c>
      <c r="I549">
        <v>8.4437130000000007</v>
      </c>
      <c r="J549">
        <v>11.294603</v>
      </c>
      <c r="K549">
        <v>12.693763000000001</v>
      </c>
      <c r="L549">
        <v>21.973133000000001</v>
      </c>
      <c r="M549">
        <v>23.464203000000001</v>
      </c>
    </row>
    <row r="550" spans="1:13" x14ac:dyDescent="0.2">
      <c r="A550">
        <v>573</v>
      </c>
      <c r="B550">
        <v>2.081394</v>
      </c>
      <c r="C550">
        <v>3.3500190000000001</v>
      </c>
      <c r="D550">
        <v>2.8979780000000002</v>
      </c>
      <c r="E550">
        <v>4.1116479999999997</v>
      </c>
      <c r="F550">
        <v>4.7962670000000003</v>
      </c>
      <c r="G550">
        <v>6.2860250000000004</v>
      </c>
      <c r="H550">
        <v>6.9777969999999998</v>
      </c>
      <c r="I550">
        <v>8.4121229999999994</v>
      </c>
      <c r="J550">
        <v>11.29055</v>
      </c>
      <c r="K550">
        <v>12.709498</v>
      </c>
      <c r="L550">
        <v>21.949052999999999</v>
      </c>
      <c r="M550">
        <v>23.483395999999999</v>
      </c>
    </row>
    <row r="551" spans="1:13" x14ac:dyDescent="0.2">
      <c r="A551">
        <v>574</v>
      </c>
      <c r="B551">
        <v>2.076387</v>
      </c>
      <c r="C551">
        <v>3.306746</v>
      </c>
      <c r="D551">
        <v>2.897024</v>
      </c>
      <c r="E551">
        <v>4.2471889999999997</v>
      </c>
      <c r="F551">
        <v>4.8234459999999997</v>
      </c>
      <c r="G551">
        <v>6.2496660000000004</v>
      </c>
      <c r="H551">
        <v>6.9730280000000002</v>
      </c>
      <c r="I551">
        <v>8.4400180000000002</v>
      </c>
      <c r="J551">
        <v>11.308669999999999</v>
      </c>
      <c r="K551">
        <v>12.73644</v>
      </c>
      <c r="L551">
        <v>21.959543</v>
      </c>
      <c r="M551">
        <v>23.519158000000001</v>
      </c>
    </row>
    <row r="552" spans="1:13" x14ac:dyDescent="0.2">
      <c r="A552">
        <v>575</v>
      </c>
      <c r="B552">
        <v>2.0897389999999998</v>
      </c>
      <c r="C552">
        <v>3.2949449999999998</v>
      </c>
      <c r="D552">
        <v>2.890825</v>
      </c>
      <c r="E552">
        <v>4.1266679999999996</v>
      </c>
      <c r="F552">
        <v>4.8000809999999996</v>
      </c>
      <c r="G552">
        <v>6.2456129999999996</v>
      </c>
      <c r="H552">
        <v>6.9682599999999999</v>
      </c>
      <c r="I552">
        <v>8.4112880000000008</v>
      </c>
      <c r="J552">
        <v>11.328459000000001</v>
      </c>
      <c r="K552">
        <v>12.767075999999999</v>
      </c>
      <c r="L552">
        <v>21.969556999999998</v>
      </c>
      <c r="M552">
        <v>23.432850999999999</v>
      </c>
    </row>
    <row r="553" spans="1:13" x14ac:dyDescent="0.2">
      <c r="A553">
        <v>576</v>
      </c>
      <c r="B553">
        <v>2.0725730000000002</v>
      </c>
      <c r="C553">
        <v>3.334641</v>
      </c>
      <c r="D553">
        <v>2.9034610000000001</v>
      </c>
      <c r="E553">
        <v>4.1620730000000004</v>
      </c>
      <c r="F553">
        <v>4.8060419999999997</v>
      </c>
      <c r="G553">
        <v>6.2429899999999998</v>
      </c>
      <c r="H553">
        <v>6.968737</v>
      </c>
      <c r="I553">
        <v>8.3976980000000001</v>
      </c>
      <c r="J553">
        <v>11.297464</v>
      </c>
      <c r="K553">
        <v>12.720345999999999</v>
      </c>
      <c r="L553">
        <v>22.001743000000001</v>
      </c>
      <c r="M553">
        <v>23.434877</v>
      </c>
    </row>
    <row r="554" spans="1:13" x14ac:dyDescent="0.2">
      <c r="A554">
        <v>577</v>
      </c>
      <c r="B554">
        <v>2.0658970000000001</v>
      </c>
      <c r="C554">
        <v>3.2860040000000001</v>
      </c>
      <c r="D554">
        <v>2.8932090000000001</v>
      </c>
      <c r="E554">
        <v>4.2048690000000004</v>
      </c>
      <c r="F554">
        <v>4.8019889999999998</v>
      </c>
      <c r="G554">
        <v>6.2485929999999996</v>
      </c>
      <c r="H554">
        <v>6.9613459999999998</v>
      </c>
      <c r="I554">
        <v>8.4422829999999998</v>
      </c>
      <c r="J554">
        <v>11.292695999999999</v>
      </c>
      <c r="K554">
        <v>12.707471999999999</v>
      </c>
      <c r="L554">
        <v>21.960735</v>
      </c>
      <c r="M554">
        <v>23.449421000000001</v>
      </c>
    </row>
    <row r="555" spans="1:13" x14ac:dyDescent="0.2">
      <c r="A555">
        <v>578</v>
      </c>
      <c r="B555">
        <v>2.0906929999999999</v>
      </c>
      <c r="C555">
        <v>3.2789709999999999</v>
      </c>
      <c r="D555">
        <v>2.896309</v>
      </c>
      <c r="E555">
        <v>4.2791370000000004</v>
      </c>
      <c r="F555">
        <v>4.8201080000000003</v>
      </c>
      <c r="G555">
        <v>6.2800649999999996</v>
      </c>
      <c r="H555">
        <v>6.9661140000000001</v>
      </c>
      <c r="I555">
        <v>8.3847050000000003</v>
      </c>
      <c r="J555">
        <v>11.296511000000001</v>
      </c>
      <c r="K555">
        <v>12.761593</v>
      </c>
      <c r="L555">
        <v>21.958828</v>
      </c>
      <c r="M555">
        <v>23.467779</v>
      </c>
    </row>
    <row r="556" spans="1:13" x14ac:dyDescent="0.2">
      <c r="A556">
        <v>579</v>
      </c>
      <c r="B556">
        <v>2.0906929999999999</v>
      </c>
      <c r="C556">
        <v>3.3607480000000001</v>
      </c>
      <c r="D556">
        <v>2.912283</v>
      </c>
      <c r="E556">
        <v>4.1792389999999999</v>
      </c>
      <c r="F556">
        <v>4.8122410000000002</v>
      </c>
      <c r="G556">
        <v>6.2632560000000002</v>
      </c>
      <c r="H556">
        <v>6.9761280000000001</v>
      </c>
      <c r="I556">
        <v>8.4383490000000005</v>
      </c>
      <c r="J556">
        <v>11.305094</v>
      </c>
      <c r="K556">
        <v>12.707352999999999</v>
      </c>
      <c r="L556">
        <v>21.957397</v>
      </c>
      <c r="M556">
        <v>23.455739000000001</v>
      </c>
    </row>
    <row r="557" spans="1:13" x14ac:dyDescent="0.2">
      <c r="A557">
        <v>580</v>
      </c>
      <c r="B557">
        <v>2.0892620000000002</v>
      </c>
      <c r="C557">
        <v>3.334403</v>
      </c>
      <c r="D557">
        <v>2.889872</v>
      </c>
      <c r="E557">
        <v>4.2785409999999997</v>
      </c>
      <c r="F557">
        <v>4.8255920000000003</v>
      </c>
      <c r="G557">
        <v>6.2490699999999997</v>
      </c>
      <c r="H557">
        <v>6.9813729999999996</v>
      </c>
      <c r="I557">
        <v>8.4096189999999993</v>
      </c>
      <c r="J557">
        <v>11.300564</v>
      </c>
      <c r="K557">
        <v>12.780189999999999</v>
      </c>
      <c r="L557">
        <v>21.959066</v>
      </c>
      <c r="M557">
        <v>23.497105000000001</v>
      </c>
    </row>
    <row r="558" spans="1:13" x14ac:dyDescent="0.2">
      <c r="A558">
        <v>581</v>
      </c>
      <c r="B558">
        <v>2.0837780000000001</v>
      </c>
      <c r="C558">
        <v>3.3330920000000002</v>
      </c>
      <c r="D558">
        <v>2.896309</v>
      </c>
      <c r="E558">
        <v>4.1888949999999996</v>
      </c>
      <c r="F558">
        <v>4.8005579999999997</v>
      </c>
      <c r="G558">
        <v>6.2401289999999996</v>
      </c>
      <c r="H558">
        <v>6.9899560000000003</v>
      </c>
      <c r="I558">
        <v>8.4258319999999998</v>
      </c>
      <c r="J558">
        <v>11.291504</v>
      </c>
      <c r="K558">
        <v>12.704371999999999</v>
      </c>
      <c r="L558">
        <v>22.00985</v>
      </c>
      <c r="M558">
        <v>23.465990999999999</v>
      </c>
    </row>
    <row r="559" spans="1:13" x14ac:dyDescent="0.2">
      <c r="A559">
        <v>582</v>
      </c>
      <c r="B559">
        <v>2.0747179999999998</v>
      </c>
      <c r="C559">
        <v>3.3928159999999998</v>
      </c>
      <c r="D559">
        <v>2.9139520000000001</v>
      </c>
      <c r="E559">
        <v>4.327655</v>
      </c>
      <c r="F559">
        <v>4.7957900000000002</v>
      </c>
      <c r="G559">
        <v>6.2378640000000001</v>
      </c>
      <c r="H559">
        <v>6.9887639999999998</v>
      </c>
      <c r="I559">
        <v>8.4904430000000009</v>
      </c>
      <c r="J559">
        <v>11.302471000000001</v>
      </c>
      <c r="K559">
        <v>12.762665999999999</v>
      </c>
      <c r="L559">
        <v>21.970272000000001</v>
      </c>
      <c r="M559">
        <v>23.468136999999999</v>
      </c>
    </row>
    <row r="560" spans="1:13" x14ac:dyDescent="0.2">
      <c r="A560">
        <v>583</v>
      </c>
      <c r="B560">
        <v>2.081871</v>
      </c>
      <c r="C560">
        <v>3.2672880000000002</v>
      </c>
      <c r="D560">
        <v>2.9115679999999999</v>
      </c>
      <c r="E560">
        <v>4.3540000000000001</v>
      </c>
      <c r="F560">
        <v>4.8122410000000002</v>
      </c>
      <c r="G560">
        <v>6.222963</v>
      </c>
      <c r="H560">
        <v>6.9768429999999997</v>
      </c>
      <c r="I560">
        <v>8.3739760000000008</v>
      </c>
      <c r="J560">
        <v>11.300564</v>
      </c>
      <c r="K560">
        <v>12.693167000000001</v>
      </c>
      <c r="L560">
        <v>21.955729000000002</v>
      </c>
      <c r="M560">
        <v>23.441434000000001</v>
      </c>
    </row>
    <row r="561" spans="1:13" x14ac:dyDescent="0.2">
      <c r="A561">
        <v>584</v>
      </c>
      <c r="B561">
        <v>2.075672</v>
      </c>
      <c r="C561">
        <v>3.3406020000000001</v>
      </c>
      <c r="D561">
        <v>2.9025080000000001</v>
      </c>
      <c r="E561">
        <v>4.1739940000000004</v>
      </c>
      <c r="F561">
        <v>4.8029419999999998</v>
      </c>
      <c r="G561">
        <v>6.2617060000000002</v>
      </c>
      <c r="H561">
        <v>6.9754120000000004</v>
      </c>
      <c r="I561">
        <v>8.4304810000000003</v>
      </c>
      <c r="J561">
        <v>11.302948000000001</v>
      </c>
      <c r="K561">
        <v>12.732863</v>
      </c>
      <c r="L561">
        <v>21.959782000000001</v>
      </c>
      <c r="M561">
        <v>23.440242000000001</v>
      </c>
    </row>
    <row r="562" spans="1:13" x14ac:dyDescent="0.2">
      <c r="A562">
        <v>585</v>
      </c>
      <c r="B562">
        <v>2.0961759999999998</v>
      </c>
      <c r="C562">
        <v>3.277183</v>
      </c>
      <c r="D562">
        <v>2.8996469999999999</v>
      </c>
      <c r="E562">
        <v>4.3551919999999997</v>
      </c>
      <c r="F562">
        <v>4.8062800000000001</v>
      </c>
      <c r="G562">
        <v>6.2422750000000002</v>
      </c>
      <c r="H562">
        <v>6.9787499999999998</v>
      </c>
      <c r="I562">
        <v>8.4029439999999997</v>
      </c>
      <c r="J562">
        <v>11.311054</v>
      </c>
      <c r="K562">
        <v>12.795806000000001</v>
      </c>
      <c r="L562">
        <v>21.958351</v>
      </c>
      <c r="M562">
        <v>23.471594</v>
      </c>
    </row>
    <row r="563" spans="1:13" x14ac:dyDescent="0.2">
      <c r="A563">
        <v>586</v>
      </c>
      <c r="B563">
        <v>2.0666120000000001</v>
      </c>
      <c r="C563">
        <v>3.3589600000000002</v>
      </c>
      <c r="D563">
        <v>2.9037000000000002</v>
      </c>
      <c r="E563">
        <v>4.2531489999999996</v>
      </c>
      <c r="F563">
        <v>4.8060419999999997</v>
      </c>
      <c r="G563">
        <v>6.2953229999999998</v>
      </c>
      <c r="H563">
        <v>6.9782729999999997</v>
      </c>
      <c r="I563">
        <v>8.4391829999999999</v>
      </c>
      <c r="J563">
        <v>11.301041</v>
      </c>
      <c r="K563">
        <v>12.748241</v>
      </c>
      <c r="L563">
        <v>21.971464000000001</v>
      </c>
      <c r="M563">
        <v>23.454308999999999</v>
      </c>
    </row>
    <row r="564" spans="1:13" x14ac:dyDescent="0.2">
      <c r="A564">
        <v>587</v>
      </c>
      <c r="B564">
        <v>2.075672</v>
      </c>
      <c r="C564">
        <v>3.2947060000000001</v>
      </c>
      <c r="D564">
        <v>2.9091840000000002</v>
      </c>
      <c r="E564">
        <v>4.1875840000000002</v>
      </c>
      <c r="F564">
        <v>4.8167710000000001</v>
      </c>
      <c r="G564">
        <v>6.236434</v>
      </c>
      <c r="H564">
        <v>6.9878099999999996</v>
      </c>
      <c r="I564">
        <v>8.4413289999999996</v>
      </c>
      <c r="J564">
        <v>11.289358</v>
      </c>
      <c r="K564">
        <v>12.798071</v>
      </c>
      <c r="L564">
        <v>21.957874</v>
      </c>
      <c r="M564">
        <v>23.472667000000001</v>
      </c>
    </row>
    <row r="565" spans="1:13" x14ac:dyDescent="0.2">
      <c r="A565">
        <v>588</v>
      </c>
      <c r="B565">
        <v>2.1083349999999998</v>
      </c>
      <c r="C565">
        <v>3.3305880000000001</v>
      </c>
      <c r="D565">
        <v>2.9017930000000001</v>
      </c>
      <c r="E565">
        <v>4.2678120000000002</v>
      </c>
      <c r="F565">
        <v>4.805326</v>
      </c>
      <c r="G565">
        <v>6.2481159999999996</v>
      </c>
      <c r="H565">
        <v>6.9684980000000003</v>
      </c>
      <c r="I565">
        <v>8.4146260000000002</v>
      </c>
      <c r="J565">
        <v>11.29818</v>
      </c>
      <c r="K565">
        <v>12.757778</v>
      </c>
      <c r="L565">
        <v>21.958828</v>
      </c>
      <c r="M565">
        <v>23.474574</v>
      </c>
    </row>
    <row r="566" spans="1:13" x14ac:dyDescent="0.2">
      <c r="A566">
        <v>589</v>
      </c>
      <c r="B566">
        <v>2.0775790000000001</v>
      </c>
      <c r="C566">
        <v>3.3029320000000002</v>
      </c>
      <c r="D566">
        <v>2.907276</v>
      </c>
      <c r="E566">
        <v>4.2034390000000004</v>
      </c>
      <c r="F566">
        <v>4.8115249999999996</v>
      </c>
      <c r="G566">
        <v>6.2717200000000002</v>
      </c>
      <c r="H566">
        <v>6.9737429999999998</v>
      </c>
      <c r="I566">
        <v>8.4395410000000002</v>
      </c>
      <c r="J566">
        <v>11.309862000000001</v>
      </c>
      <c r="K566">
        <v>12.76648</v>
      </c>
      <c r="L566">
        <v>21.961689</v>
      </c>
      <c r="M566">
        <v>23.501992000000001</v>
      </c>
    </row>
    <row r="567" spans="1:13" x14ac:dyDescent="0.2">
      <c r="A567">
        <v>590</v>
      </c>
      <c r="B567">
        <v>2.071142</v>
      </c>
      <c r="C567">
        <v>3.3463240000000001</v>
      </c>
      <c r="D567">
        <v>2.9084680000000001</v>
      </c>
      <c r="E567">
        <v>4.3249129999999996</v>
      </c>
      <c r="F567">
        <v>4.8172470000000001</v>
      </c>
      <c r="G567">
        <v>6.2730309999999996</v>
      </c>
      <c r="H567">
        <v>6.9739820000000003</v>
      </c>
      <c r="I567">
        <v>8.4843639999999994</v>
      </c>
      <c r="J567">
        <v>11.311292999999999</v>
      </c>
      <c r="K567">
        <v>12.806891999999999</v>
      </c>
      <c r="L567">
        <v>21.962403999999999</v>
      </c>
      <c r="M567">
        <v>23.493766999999998</v>
      </c>
    </row>
    <row r="568" spans="1:13" x14ac:dyDescent="0.2">
      <c r="A568">
        <v>591</v>
      </c>
      <c r="B568">
        <v>2.1045210000000001</v>
      </c>
      <c r="C568">
        <v>3.3528799999999999</v>
      </c>
      <c r="D568">
        <v>2.9053689999999999</v>
      </c>
      <c r="E568">
        <v>4.2873619999999999</v>
      </c>
      <c r="F568">
        <v>4.8112870000000001</v>
      </c>
      <c r="G568">
        <v>6.2546730000000004</v>
      </c>
      <c r="H568">
        <v>6.9808960000000004</v>
      </c>
      <c r="I568">
        <v>8.4406140000000001</v>
      </c>
      <c r="J568">
        <v>11.315106999999999</v>
      </c>
      <c r="K568">
        <v>12.767552999999999</v>
      </c>
      <c r="L568">
        <v>21.975279</v>
      </c>
      <c r="M568">
        <v>23.430467</v>
      </c>
    </row>
    <row r="569" spans="1:13" x14ac:dyDescent="0.2">
      <c r="A569">
        <v>592</v>
      </c>
      <c r="B569">
        <v>2.115488</v>
      </c>
      <c r="C569">
        <v>3.3411979999999999</v>
      </c>
      <c r="D569">
        <v>2.912045</v>
      </c>
      <c r="E569">
        <v>4.2594669999999999</v>
      </c>
      <c r="F569">
        <v>4.8520570000000003</v>
      </c>
      <c r="G569">
        <v>6.2589649999999999</v>
      </c>
      <c r="H569">
        <v>6.985188</v>
      </c>
      <c r="I569">
        <v>8.4338189999999997</v>
      </c>
      <c r="J569">
        <v>11.324883</v>
      </c>
      <c r="K569">
        <v>12.787699999999999</v>
      </c>
      <c r="L569">
        <v>21.964312</v>
      </c>
      <c r="M569">
        <v>23.446321000000001</v>
      </c>
    </row>
    <row r="570" spans="1:13" x14ac:dyDescent="0.2">
      <c r="A570">
        <v>593</v>
      </c>
      <c r="B570">
        <v>2.0840169999999998</v>
      </c>
      <c r="C570">
        <v>3.3402440000000002</v>
      </c>
      <c r="D570">
        <v>2.912045</v>
      </c>
      <c r="E570">
        <v>4.1987899999999998</v>
      </c>
      <c r="F570">
        <v>4.8055649999999996</v>
      </c>
      <c r="G570">
        <v>6.2509779999999999</v>
      </c>
      <c r="H570">
        <v>6.9746969999999999</v>
      </c>
      <c r="I570">
        <v>8.4382300000000008</v>
      </c>
      <c r="J570">
        <v>11.311292999999999</v>
      </c>
      <c r="K570">
        <v>12.750030000000001</v>
      </c>
      <c r="L570">
        <v>21.984100000000002</v>
      </c>
      <c r="M570">
        <v>23.596882999999998</v>
      </c>
    </row>
    <row r="571" spans="1:13" x14ac:dyDescent="0.2">
      <c r="A571">
        <v>594</v>
      </c>
      <c r="B571">
        <v>2.0823480000000001</v>
      </c>
      <c r="C571">
        <v>3.3075809999999999</v>
      </c>
      <c r="D571">
        <v>2.91276</v>
      </c>
      <c r="E571">
        <v>4.3120380000000003</v>
      </c>
      <c r="F571">
        <v>4.8100949999999996</v>
      </c>
      <c r="G571">
        <v>6.264329</v>
      </c>
      <c r="H571">
        <v>6.9837569999999998</v>
      </c>
      <c r="I571">
        <v>8.4395410000000002</v>
      </c>
      <c r="J571">
        <v>11.30414</v>
      </c>
      <c r="K571">
        <v>12.787222999999999</v>
      </c>
      <c r="L571">
        <v>21.970272000000001</v>
      </c>
      <c r="M571">
        <v>23.473382000000001</v>
      </c>
    </row>
    <row r="572" spans="1:13" x14ac:dyDescent="0.2">
      <c r="A572">
        <v>595</v>
      </c>
      <c r="B572">
        <v>2.1016599999999999</v>
      </c>
      <c r="C572">
        <v>3.3217669999999999</v>
      </c>
      <c r="D572">
        <v>2.9067989999999999</v>
      </c>
      <c r="E572">
        <v>4.2408700000000001</v>
      </c>
      <c r="F572">
        <v>4.8115249999999996</v>
      </c>
      <c r="G572">
        <v>6.2339310000000001</v>
      </c>
      <c r="H572">
        <v>6.9863799999999996</v>
      </c>
      <c r="I572">
        <v>8.3940029999999997</v>
      </c>
      <c r="J572">
        <v>11.321306</v>
      </c>
      <c r="K572">
        <v>12.791634</v>
      </c>
      <c r="L572">
        <v>21.97504</v>
      </c>
      <c r="M572">
        <v>23.456693000000001</v>
      </c>
    </row>
    <row r="573" spans="1:13" x14ac:dyDescent="0.2">
      <c r="A573">
        <v>596</v>
      </c>
      <c r="B573">
        <v>2.0966529999999999</v>
      </c>
      <c r="C573">
        <v>3.3220049999999999</v>
      </c>
      <c r="D573">
        <v>2.9051300000000002</v>
      </c>
      <c r="E573">
        <v>4.2386049999999997</v>
      </c>
      <c r="F573">
        <v>4.820824</v>
      </c>
      <c r="G573">
        <v>6.2694549999999998</v>
      </c>
      <c r="H573">
        <v>6.9842339999999998</v>
      </c>
      <c r="I573">
        <v>8.4586140000000007</v>
      </c>
      <c r="J573">
        <v>11.302948000000001</v>
      </c>
      <c r="K573">
        <v>12.788534</v>
      </c>
      <c r="L573">
        <v>21.960258</v>
      </c>
      <c r="M573">
        <v>23.553491000000001</v>
      </c>
    </row>
    <row r="574" spans="1:13" x14ac:dyDescent="0.2">
      <c r="A574">
        <v>597</v>
      </c>
      <c r="B574">
        <v>2.069712</v>
      </c>
      <c r="C574">
        <v>3.348112</v>
      </c>
      <c r="D574">
        <v>2.9084680000000001</v>
      </c>
      <c r="E574">
        <v>4.199147</v>
      </c>
      <c r="F574">
        <v>4.8236850000000002</v>
      </c>
      <c r="G574">
        <v>6.2454939999999999</v>
      </c>
      <c r="H574">
        <v>6.9873329999999996</v>
      </c>
      <c r="I574">
        <v>8.4483619999999995</v>
      </c>
      <c r="J574">
        <v>11.317492</v>
      </c>
      <c r="K574">
        <v>12.761354000000001</v>
      </c>
      <c r="L574">
        <v>21.949052999999999</v>
      </c>
      <c r="M574">
        <v>23.430942999999999</v>
      </c>
    </row>
    <row r="575" spans="1:13" x14ac:dyDescent="0.2">
      <c r="A575">
        <v>598</v>
      </c>
      <c r="B575">
        <v>2.0740029999999998</v>
      </c>
      <c r="C575">
        <v>3.3217669999999999</v>
      </c>
      <c r="D575">
        <v>2.8886799999999999</v>
      </c>
      <c r="E575">
        <v>4.2247769999999996</v>
      </c>
      <c r="F575">
        <v>4.815817</v>
      </c>
      <c r="G575">
        <v>6.2437060000000004</v>
      </c>
      <c r="H575">
        <v>6.9932939999999997</v>
      </c>
      <c r="I575">
        <v>8.4258319999999998</v>
      </c>
      <c r="J575">
        <v>11.315823</v>
      </c>
      <c r="K575">
        <v>12.786746000000001</v>
      </c>
      <c r="L575">
        <v>21.957159000000001</v>
      </c>
      <c r="M575">
        <v>23.434280999999999</v>
      </c>
    </row>
    <row r="576" spans="1:13" x14ac:dyDescent="0.2">
      <c r="A576">
        <v>599</v>
      </c>
      <c r="B576">
        <v>2.0835400000000002</v>
      </c>
      <c r="C576">
        <v>3.3135409999999998</v>
      </c>
      <c r="D576">
        <v>2.9149060000000002</v>
      </c>
      <c r="E576">
        <v>4.24397</v>
      </c>
      <c r="F576">
        <v>4.8253539999999999</v>
      </c>
      <c r="G576">
        <v>6.2710049999999997</v>
      </c>
      <c r="H576">
        <v>6.9878099999999996</v>
      </c>
      <c r="I576">
        <v>8.398771</v>
      </c>
      <c r="J576">
        <v>11.306763</v>
      </c>
      <c r="K576">
        <v>12.726188</v>
      </c>
      <c r="L576">
        <v>21.958590000000001</v>
      </c>
      <c r="M576">
        <v>23.45252</v>
      </c>
    </row>
    <row r="577" spans="1:13" x14ac:dyDescent="0.2">
      <c r="A577">
        <v>600</v>
      </c>
      <c r="B577">
        <v>2.069712</v>
      </c>
      <c r="C577">
        <v>3.2962560000000001</v>
      </c>
      <c r="D577">
        <v>2.9110909999999999</v>
      </c>
      <c r="E577">
        <v>4.1658879999999998</v>
      </c>
      <c r="F577">
        <v>4.8072340000000002</v>
      </c>
      <c r="G577">
        <v>6.2333350000000003</v>
      </c>
      <c r="H577">
        <v>6.9959160000000002</v>
      </c>
      <c r="I577">
        <v>8.4435939999999992</v>
      </c>
      <c r="J577">
        <v>11.301517</v>
      </c>
      <c r="K577">
        <v>12.739300999999999</v>
      </c>
      <c r="L577">
        <v>21.955252000000002</v>
      </c>
      <c r="M577">
        <v>23.529053000000001</v>
      </c>
    </row>
    <row r="578" spans="1:13" x14ac:dyDescent="0.2">
      <c r="A578">
        <v>601</v>
      </c>
      <c r="B578">
        <v>2.0716190000000001</v>
      </c>
      <c r="C578">
        <v>3.387213</v>
      </c>
      <c r="D578">
        <v>2.9051300000000002</v>
      </c>
      <c r="E578">
        <v>4.186153</v>
      </c>
      <c r="F578">
        <v>4.815817</v>
      </c>
      <c r="G578">
        <v>6.1873199999999997</v>
      </c>
      <c r="H578">
        <v>6.9813729999999996</v>
      </c>
      <c r="I578">
        <v>8.456588</v>
      </c>
      <c r="J578">
        <v>11.307955</v>
      </c>
      <c r="K578">
        <v>12.74991</v>
      </c>
      <c r="L578">
        <v>21.975756000000001</v>
      </c>
      <c r="M578">
        <v>23.477197</v>
      </c>
    </row>
    <row r="579" spans="1:13" x14ac:dyDescent="0.2">
      <c r="A579">
        <v>602</v>
      </c>
      <c r="B579">
        <v>2.0656590000000001</v>
      </c>
      <c r="C579">
        <v>3.3006669999999998</v>
      </c>
      <c r="D579">
        <v>2.9113289999999998</v>
      </c>
      <c r="E579">
        <v>4.1511060000000004</v>
      </c>
      <c r="F579">
        <v>4.8210620000000004</v>
      </c>
      <c r="G579">
        <v>6.1746840000000001</v>
      </c>
      <c r="H579">
        <v>6.9961549999999999</v>
      </c>
      <c r="I579">
        <v>8.4234480000000005</v>
      </c>
      <c r="J579">
        <v>11.322737</v>
      </c>
      <c r="K579">
        <v>12.731313999999999</v>
      </c>
      <c r="L579">
        <v>21.966933999999998</v>
      </c>
      <c r="M579">
        <v>23.447156</v>
      </c>
    </row>
    <row r="580" spans="1:13" x14ac:dyDescent="0.2">
      <c r="A580">
        <v>603</v>
      </c>
      <c r="B580">
        <v>2.098322</v>
      </c>
      <c r="C580">
        <v>3.3699270000000001</v>
      </c>
      <c r="D580">
        <v>2.9025080000000001</v>
      </c>
      <c r="E580">
        <v>4.1699409999999997</v>
      </c>
      <c r="F580">
        <v>4.81081</v>
      </c>
      <c r="G580">
        <v>6.2496660000000004</v>
      </c>
      <c r="H580">
        <v>6.9997309999999997</v>
      </c>
      <c r="I580">
        <v>8.4663629999999994</v>
      </c>
      <c r="J580">
        <v>11.323689999999999</v>
      </c>
      <c r="K580">
        <v>12.749553000000001</v>
      </c>
      <c r="L580">
        <v>21.950721999999999</v>
      </c>
      <c r="M580">
        <v>23.451328</v>
      </c>
    </row>
    <row r="581" spans="1:13" x14ac:dyDescent="0.2">
      <c r="A581">
        <v>604</v>
      </c>
      <c r="B581">
        <v>2.0940300000000001</v>
      </c>
      <c r="C581">
        <v>3.3074620000000001</v>
      </c>
      <c r="D581">
        <v>2.8951169999999999</v>
      </c>
      <c r="E581">
        <v>4.1325089999999998</v>
      </c>
      <c r="F581">
        <v>4.8120019999999997</v>
      </c>
      <c r="G581">
        <v>6.2931780000000002</v>
      </c>
      <c r="H581">
        <v>6.9808960000000004</v>
      </c>
      <c r="I581">
        <v>8.4637399999999996</v>
      </c>
      <c r="J581">
        <v>11.31916</v>
      </c>
      <c r="K581">
        <v>12.730359999999999</v>
      </c>
      <c r="L581">
        <v>21.960735</v>
      </c>
      <c r="M581">
        <v>23.499369999999999</v>
      </c>
    </row>
    <row r="582" spans="1:13" x14ac:dyDescent="0.2">
      <c r="A582">
        <v>605</v>
      </c>
      <c r="B582">
        <v>2.1007060000000002</v>
      </c>
      <c r="C582">
        <v>3.2974480000000002</v>
      </c>
      <c r="D582">
        <v>2.8982160000000001</v>
      </c>
      <c r="E582">
        <v>4.1890140000000002</v>
      </c>
      <c r="F582">
        <v>4.8100949999999996</v>
      </c>
      <c r="G582">
        <v>6.2205789999999999</v>
      </c>
      <c r="H582">
        <v>6.9890020000000002</v>
      </c>
      <c r="I582">
        <v>8.4419249999999995</v>
      </c>
      <c r="J582">
        <v>11.307001</v>
      </c>
      <c r="K582">
        <v>12.694001</v>
      </c>
      <c r="L582">
        <v>21.968364999999999</v>
      </c>
      <c r="M582">
        <v>23.481726999999999</v>
      </c>
    </row>
    <row r="583" spans="1:13" x14ac:dyDescent="0.2">
      <c r="A583">
        <v>606</v>
      </c>
      <c r="B583">
        <v>2.0701890000000001</v>
      </c>
      <c r="C583">
        <v>3.278375</v>
      </c>
      <c r="D583">
        <v>2.9156209999999998</v>
      </c>
      <c r="E583">
        <v>4.151821</v>
      </c>
      <c r="F583">
        <v>4.8143859999999998</v>
      </c>
      <c r="G583">
        <v>6.3048599999999997</v>
      </c>
      <c r="H583">
        <v>7.003546</v>
      </c>
      <c r="I583">
        <v>8.4551569999999998</v>
      </c>
      <c r="J583">
        <v>11.323452</v>
      </c>
      <c r="K583">
        <v>12.731790999999999</v>
      </c>
      <c r="L583">
        <v>21.964072999999999</v>
      </c>
      <c r="M583">
        <v>23.451924000000002</v>
      </c>
    </row>
    <row r="584" spans="1:13" x14ac:dyDescent="0.2">
      <c r="A584">
        <v>607</v>
      </c>
      <c r="B584">
        <v>2.086163</v>
      </c>
      <c r="C584">
        <v>3.362536</v>
      </c>
      <c r="D584">
        <v>2.8998849999999998</v>
      </c>
      <c r="E584">
        <v>4.1248800000000001</v>
      </c>
      <c r="F584">
        <v>4.822254</v>
      </c>
      <c r="G584">
        <v>6.2786340000000003</v>
      </c>
      <c r="H584">
        <v>6.993055</v>
      </c>
      <c r="I584">
        <v>8.4261890000000008</v>
      </c>
      <c r="J584">
        <v>11.322737</v>
      </c>
      <c r="K584">
        <v>12.783289</v>
      </c>
      <c r="L584">
        <v>21.957636000000001</v>
      </c>
      <c r="M584">
        <v>23.463249000000001</v>
      </c>
    </row>
    <row r="585" spans="1:13" x14ac:dyDescent="0.2">
      <c r="A585">
        <v>608</v>
      </c>
      <c r="B585">
        <v>2.0766260000000001</v>
      </c>
      <c r="C585">
        <v>3.2610890000000001</v>
      </c>
      <c r="D585">
        <v>2.8960699999999999</v>
      </c>
      <c r="E585">
        <v>4.1338210000000002</v>
      </c>
      <c r="F585">
        <v>4.8172470000000001</v>
      </c>
      <c r="G585">
        <v>6.2662360000000001</v>
      </c>
      <c r="H585">
        <v>6.9863799999999996</v>
      </c>
      <c r="I585">
        <v>8.4507469999999998</v>
      </c>
      <c r="J585">
        <v>11.335134999999999</v>
      </c>
      <c r="K585">
        <v>12.748122</v>
      </c>
      <c r="L585">
        <v>21.956921000000001</v>
      </c>
      <c r="M585">
        <v>23.458957999999999</v>
      </c>
    </row>
    <row r="586" spans="1:13" x14ac:dyDescent="0.2">
      <c r="A586">
        <v>609</v>
      </c>
      <c r="B586">
        <v>2.0926</v>
      </c>
      <c r="C586">
        <v>3.3601519999999998</v>
      </c>
      <c r="D586">
        <v>2.8891559999999998</v>
      </c>
      <c r="E586">
        <v>4.117966</v>
      </c>
      <c r="F586">
        <v>4.8248769999999999</v>
      </c>
      <c r="G586">
        <v>6.267309</v>
      </c>
      <c r="H586">
        <v>6.9997309999999997</v>
      </c>
      <c r="I586">
        <v>8.4338189999999997</v>
      </c>
      <c r="J586">
        <v>11.369944</v>
      </c>
      <c r="K586">
        <v>12.762904000000001</v>
      </c>
      <c r="L586">
        <v>21.962643</v>
      </c>
      <c r="M586">
        <v>23.499966000000001</v>
      </c>
    </row>
    <row r="587" spans="1:13" x14ac:dyDescent="0.2">
      <c r="A587">
        <v>610</v>
      </c>
      <c r="B587">
        <v>2.092123</v>
      </c>
      <c r="C587">
        <v>3.2974480000000002</v>
      </c>
      <c r="D587">
        <v>2.9170509999999998</v>
      </c>
      <c r="E587">
        <v>4.1615960000000003</v>
      </c>
      <c r="F587">
        <v>4.833221</v>
      </c>
      <c r="G587">
        <v>6.3160660000000002</v>
      </c>
      <c r="H587">
        <v>7.0047379999999997</v>
      </c>
      <c r="I587">
        <v>8.4707740000000005</v>
      </c>
      <c r="J587">
        <v>11.322020999999999</v>
      </c>
      <c r="K587">
        <v>12.738823999999999</v>
      </c>
      <c r="L587">
        <v>21.972656000000001</v>
      </c>
      <c r="M587">
        <v>23.476481</v>
      </c>
    </row>
    <row r="588" spans="1:13" x14ac:dyDescent="0.2">
      <c r="A588">
        <v>611</v>
      </c>
      <c r="B588">
        <v>2.0952220000000001</v>
      </c>
      <c r="C588">
        <v>3.3105609999999999</v>
      </c>
      <c r="D588">
        <v>2.8989319999999998</v>
      </c>
      <c r="E588">
        <v>4.1984320000000004</v>
      </c>
      <c r="F588">
        <v>4.8241620000000003</v>
      </c>
      <c r="G588">
        <v>6.2371489999999996</v>
      </c>
      <c r="H588">
        <v>6.9849490000000003</v>
      </c>
      <c r="I588">
        <v>8.4040160000000004</v>
      </c>
      <c r="J588">
        <v>11.318445000000001</v>
      </c>
      <c r="K588">
        <v>12.744546</v>
      </c>
      <c r="L588">
        <v>21.962403999999999</v>
      </c>
      <c r="M588">
        <v>23.519158000000001</v>
      </c>
    </row>
    <row r="589" spans="1:13" x14ac:dyDescent="0.2">
      <c r="A589">
        <v>612</v>
      </c>
      <c r="B589">
        <v>2.0666120000000001</v>
      </c>
      <c r="C589">
        <v>3.2809970000000002</v>
      </c>
      <c r="D589">
        <v>2.9041769999999998</v>
      </c>
      <c r="E589">
        <v>4.124403</v>
      </c>
      <c r="F589">
        <v>4.8258299999999998</v>
      </c>
      <c r="G589">
        <v>6.2818529999999999</v>
      </c>
      <c r="H589">
        <v>7.0126059999999999</v>
      </c>
      <c r="I589">
        <v>8.4279779999999995</v>
      </c>
      <c r="J589">
        <v>11.341094999999999</v>
      </c>
      <c r="K589">
        <v>12.723803999999999</v>
      </c>
      <c r="L589">
        <v>21.969080000000002</v>
      </c>
      <c r="M589">
        <v>23.438334000000001</v>
      </c>
    </row>
    <row r="590" spans="1:13" x14ac:dyDescent="0.2">
      <c r="A590">
        <v>613</v>
      </c>
      <c r="B590">
        <v>2.0678040000000002</v>
      </c>
      <c r="C590">
        <v>3.2969710000000001</v>
      </c>
      <c r="D590">
        <v>2.9125209999999999</v>
      </c>
      <c r="E590">
        <v>4.1167740000000004</v>
      </c>
      <c r="F590">
        <v>4.8456190000000001</v>
      </c>
      <c r="G590">
        <v>6.2701700000000002</v>
      </c>
      <c r="H590">
        <v>6.9947239999999997</v>
      </c>
      <c r="I590">
        <v>8.4626669999999997</v>
      </c>
      <c r="J590">
        <v>11.318206999999999</v>
      </c>
      <c r="K590">
        <v>12.733817</v>
      </c>
      <c r="L590">
        <v>21.964787999999999</v>
      </c>
      <c r="M590">
        <v>23.478508000000001</v>
      </c>
    </row>
    <row r="591" spans="1:13" x14ac:dyDescent="0.2">
      <c r="A591">
        <v>614</v>
      </c>
      <c r="B591">
        <v>2.081871</v>
      </c>
      <c r="C591">
        <v>3.3121109999999998</v>
      </c>
      <c r="D591">
        <v>2.912283</v>
      </c>
      <c r="E591">
        <v>4.1406150000000004</v>
      </c>
      <c r="F591">
        <v>4.8265459999999996</v>
      </c>
      <c r="G591">
        <v>6.2911510000000002</v>
      </c>
      <c r="H591">
        <v>6.9994930000000002</v>
      </c>
      <c r="I591">
        <v>8.4679129999999994</v>
      </c>
      <c r="J591">
        <v>11.315583999999999</v>
      </c>
      <c r="K591">
        <v>12.76207</v>
      </c>
      <c r="L591">
        <v>21.975756000000001</v>
      </c>
      <c r="M591">
        <v>23.490787000000001</v>
      </c>
    </row>
    <row r="592" spans="1:13" x14ac:dyDescent="0.2">
      <c r="A592">
        <v>615</v>
      </c>
      <c r="B592">
        <v>2.06995</v>
      </c>
      <c r="C592">
        <v>3.2942300000000002</v>
      </c>
      <c r="D592">
        <v>2.9089450000000001</v>
      </c>
      <c r="E592">
        <v>4.13096</v>
      </c>
      <c r="F592">
        <v>4.8177240000000001</v>
      </c>
      <c r="G592">
        <v>6.2563420000000001</v>
      </c>
      <c r="H592">
        <v>6.9954400000000003</v>
      </c>
      <c r="I592">
        <v>8.4241630000000001</v>
      </c>
      <c r="J592">
        <v>11.328459000000001</v>
      </c>
      <c r="K592">
        <v>12.707114000000001</v>
      </c>
      <c r="L592">
        <v>21.981238999999999</v>
      </c>
      <c r="M592">
        <v>23.478746000000001</v>
      </c>
    </row>
    <row r="593" spans="1:13" x14ac:dyDescent="0.2">
      <c r="A593">
        <v>616</v>
      </c>
      <c r="B593">
        <v>2.0716190000000001</v>
      </c>
      <c r="C593">
        <v>3.2722950000000002</v>
      </c>
      <c r="D593">
        <v>2.9087070000000002</v>
      </c>
      <c r="E593">
        <v>4.1191579999999997</v>
      </c>
      <c r="F593">
        <v>4.8239229999999997</v>
      </c>
      <c r="G593">
        <v>6.2890050000000004</v>
      </c>
      <c r="H593">
        <v>6.9985390000000001</v>
      </c>
      <c r="I593">
        <v>8.4412099999999999</v>
      </c>
      <c r="J593">
        <v>11.334896000000001</v>
      </c>
      <c r="K593">
        <v>12.729882999999999</v>
      </c>
      <c r="L593">
        <v>21.976709</v>
      </c>
      <c r="M593">
        <v>23.495317</v>
      </c>
    </row>
    <row r="594" spans="1:13" x14ac:dyDescent="0.2">
      <c r="A594">
        <v>617</v>
      </c>
      <c r="B594">
        <v>2.0906929999999999</v>
      </c>
      <c r="C594">
        <v>3.3493040000000001</v>
      </c>
      <c r="D594">
        <v>2.9199120000000001</v>
      </c>
      <c r="E594">
        <v>4.1364429999999999</v>
      </c>
      <c r="F594">
        <v>4.8203469999999999</v>
      </c>
      <c r="G594">
        <v>6.2860250000000004</v>
      </c>
      <c r="H594">
        <v>7.0014000000000003</v>
      </c>
      <c r="I594">
        <v>8.4613560000000003</v>
      </c>
      <c r="J594">
        <v>11.369944</v>
      </c>
      <c r="K594">
        <v>12.866139</v>
      </c>
      <c r="L594">
        <v>21.954298000000001</v>
      </c>
      <c r="M594">
        <v>23.466587000000001</v>
      </c>
    </row>
    <row r="595" spans="1:13" x14ac:dyDescent="0.2">
      <c r="A595">
        <v>618</v>
      </c>
      <c r="B595">
        <v>2.0787719999999998</v>
      </c>
      <c r="C595">
        <v>3.3407209999999998</v>
      </c>
      <c r="D595">
        <v>2.9222969999999999</v>
      </c>
      <c r="E595">
        <v>4.1588539999999998</v>
      </c>
      <c r="F595">
        <v>4.822254</v>
      </c>
      <c r="G595">
        <v>6.2595609999999997</v>
      </c>
      <c r="H595">
        <v>7.0016379999999998</v>
      </c>
      <c r="I595">
        <v>8.4524150000000002</v>
      </c>
      <c r="J595">
        <v>11.340617999999999</v>
      </c>
      <c r="K595">
        <v>12.742281</v>
      </c>
      <c r="L595">
        <v>21.970510000000001</v>
      </c>
      <c r="M595">
        <v>23.513435999999999</v>
      </c>
    </row>
    <row r="596" spans="1:13" x14ac:dyDescent="0.2">
      <c r="A596">
        <v>619</v>
      </c>
      <c r="B596">
        <v>2.0775790000000001</v>
      </c>
      <c r="C596">
        <v>3.329396</v>
      </c>
      <c r="D596">
        <v>2.9005999999999998</v>
      </c>
      <c r="E596">
        <v>4.1199919999999999</v>
      </c>
      <c r="F596">
        <v>4.8403739999999997</v>
      </c>
      <c r="G596">
        <v>6.283283</v>
      </c>
      <c r="H596">
        <v>6.991625</v>
      </c>
      <c r="I596">
        <v>8.4745880000000007</v>
      </c>
      <c r="J596">
        <v>11.348248</v>
      </c>
      <c r="K596">
        <v>12.822151</v>
      </c>
      <c r="L596">
        <v>21.984100000000002</v>
      </c>
      <c r="M596">
        <v>23.462415</v>
      </c>
    </row>
    <row r="597" spans="1:13" x14ac:dyDescent="0.2">
      <c r="A597">
        <v>620</v>
      </c>
      <c r="B597">
        <v>2.0899770000000002</v>
      </c>
      <c r="C597">
        <v>3.2734869999999998</v>
      </c>
      <c r="D597">
        <v>2.9158590000000002</v>
      </c>
      <c r="E597">
        <v>4.2253730000000003</v>
      </c>
      <c r="F597">
        <v>4.8205850000000003</v>
      </c>
      <c r="G597">
        <v>6.3035490000000003</v>
      </c>
      <c r="H597">
        <v>7.0178510000000003</v>
      </c>
      <c r="I597">
        <v>8.4483619999999995</v>
      </c>
      <c r="J597">
        <v>11.34491</v>
      </c>
      <c r="K597">
        <v>12.757063</v>
      </c>
      <c r="L597">
        <v>21.978377999999999</v>
      </c>
      <c r="M597">
        <v>23.497581</v>
      </c>
    </row>
    <row r="598" spans="1:13" x14ac:dyDescent="0.2">
      <c r="A598">
        <v>621</v>
      </c>
      <c r="B598">
        <v>2.1221640000000002</v>
      </c>
      <c r="C598">
        <v>3.341675</v>
      </c>
      <c r="D598">
        <v>2.8975010000000001</v>
      </c>
      <c r="E598">
        <v>4.1176079999999997</v>
      </c>
      <c r="F598">
        <v>4.8196320000000004</v>
      </c>
      <c r="G598">
        <v>6.2808989999999998</v>
      </c>
      <c r="H598">
        <v>6.9963930000000003</v>
      </c>
      <c r="I598">
        <v>8.4326270000000001</v>
      </c>
      <c r="J598">
        <v>11.332750000000001</v>
      </c>
      <c r="K598">
        <v>12.785912</v>
      </c>
      <c r="L598">
        <v>21.985292000000001</v>
      </c>
      <c r="M598">
        <v>23.456931000000001</v>
      </c>
    </row>
    <row r="599" spans="1:13" x14ac:dyDescent="0.2">
      <c r="A599">
        <v>622</v>
      </c>
      <c r="B599">
        <v>2.092123</v>
      </c>
      <c r="C599">
        <v>3.3006669999999998</v>
      </c>
      <c r="D599">
        <v>2.901554</v>
      </c>
      <c r="E599">
        <v>4.1546820000000002</v>
      </c>
      <c r="F599">
        <v>4.8263069999999999</v>
      </c>
      <c r="G599">
        <v>6.3084360000000004</v>
      </c>
      <c r="H599">
        <v>7.0097449999999997</v>
      </c>
      <c r="I599">
        <v>8.4688660000000002</v>
      </c>
      <c r="J599">
        <v>11.333704000000001</v>
      </c>
      <c r="K599">
        <v>12.770175999999999</v>
      </c>
      <c r="L599">
        <v>21.993399</v>
      </c>
      <c r="M599">
        <v>23.494720000000001</v>
      </c>
    </row>
    <row r="600" spans="1:13" x14ac:dyDescent="0.2">
      <c r="A600">
        <v>623</v>
      </c>
      <c r="B600">
        <v>2.0723340000000001</v>
      </c>
      <c r="C600">
        <v>3.3555030000000001</v>
      </c>
      <c r="D600">
        <v>2.9346939999999999</v>
      </c>
      <c r="E600">
        <v>4.1402580000000002</v>
      </c>
      <c r="F600">
        <v>4.8356060000000003</v>
      </c>
      <c r="G600">
        <v>6.2259440000000001</v>
      </c>
      <c r="H600">
        <v>6.9987769999999996</v>
      </c>
      <c r="I600">
        <v>8.4390640000000001</v>
      </c>
      <c r="J600">
        <v>11.334419</v>
      </c>
      <c r="K600">
        <v>12.690424999999999</v>
      </c>
      <c r="L600">
        <v>21.974087000000001</v>
      </c>
      <c r="M600">
        <v>23.442626000000001</v>
      </c>
    </row>
    <row r="601" spans="1:13" x14ac:dyDescent="0.2">
      <c r="A601">
        <v>624</v>
      </c>
      <c r="B601">
        <v>2.0785330000000002</v>
      </c>
      <c r="C601">
        <v>3.2894610000000002</v>
      </c>
      <c r="D601">
        <v>2.9103759999999999</v>
      </c>
      <c r="E601">
        <v>4.1534899999999997</v>
      </c>
      <c r="F601">
        <v>4.8184389999999997</v>
      </c>
      <c r="G601">
        <v>6.298184</v>
      </c>
      <c r="H601">
        <v>6.9959160000000002</v>
      </c>
      <c r="I601">
        <v>8.4624290000000002</v>
      </c>
      <c r="J601">
        <v>11.337519</v>
      </c>
      <c r="K601">
        <v>12.791276</v>
      </c>
      <c r="L601">
        <v>21.981954999999999</v>
      </c>
      <c r="M601">
        <v>23.481726999999999</v>
      </c>
    </row>
    <row r="602" spans="1:13" x14ac:dyDescent="0.2">
      <c r="A602">
        <v>625</v>
      </c>
      <c r="B602">
        <v>2.0775790000000001</v>
      </c>
      <c r="C602">
        <v>3.306746</v>
      </c>
      <c r="D602">
        <v>2.9001239999999999</v>
      </c>
      <c r="E602">
        <v>4.1823389999999998</v>
      </c>
      <c r="F602">
        <v>4.8260690000000004</v>
      </c>
      <c r="G602">
        <v>6.22797</v>
      </c>
      <c r="H602">
        <v>7.0178510000000003</v>
      </c>
      <c r="I602">
        <v>8.4536079999999991</v>
      </c>
      <c r="J602">
        <v>11.356831</v>
      </c>
      <c r="K602">
        <v>12.786030999999999</v>
      </c>
      <c r="L602">
        <v>21.971226000000001</v>
      </c>
      <c r="M602">
        <v>23.450254999999999</v>
      </c>
    </row>
    <row r="603" spans="1:13" x14ac:dyDescent="0.2">
      <c r="A603">
        <v>626</v>
      </c>
      <c r="B603">
        <v>2.0720960000000002</v>
      </c>
      <c r="C603">
        <v>3.290772</v>
      </c>
      <c r="D603">
        <v>2.9158590000000002</v>
      </c>
      <c r="E603">
        <v>4.199147</v>
      </c>
      <c r="F603">
        <v>4.8193929999999998</v>
      </c>
      <c r="G603">
        <v>6.2708849999999998</v>
      </c>
      <c r="H603">
        <v>6.9983009999999997</v>
      </c>
      <c r="I603">
        <v>8.4584949999999992</v>
      </c>
      <c r="J603">
        <v>11.35087</v>
      </c>
      <c r="K603">
        <v>12.769579999999999</v>
      </c>
      <c r="L603">
        <v>21.972179000000001</v>
      </c>
      <c r="M603">
        <v>23.469925</v>
      </c>
    </row>
    <row r="604" spans="1:13" x14ac:dyDescent="0.2">
      <c r="A604">
        <v>627</v>
      </c>
      <c r="B604">
        <v>2.0780560000000001</v>
      </c>
      <c r="C604">
        <v>3.3417940000000002</v>
      </c>
      <c r="D604">
        <v>2.907276</v>
      </c>
      <c r="E604">
        <v>4.224539</v>
      </c>
      <c r="F604">
        <v>4.8329829999999996</v>
      </c>
      <c r="G604">
        <v>6.2770840000000003</v>
      </c>
      <c r="H604">
        <v>6.9928169999999996</v>
      </c>
      <c r="I604">
        <v>8.4456209999999992</v>
      </c>
      <c r="J604">
        <v>11.351585</v>
      </c>
      <c r="K604">
        <v>12.761593</v>
      </c>
      <c r="L604">
        <v>21.987915000000001</v>
      </c>
      <c r="M604">
        <v>23.478746000000001</v>
      </c>
    </row>
    <row r="605" spans="1:13" x14ac:dyDescent="0.2">
      <c r="A605">
        <v>628</v>
      </c>
      <c r="B605">
        <v>2.110004</v>
      </c>
      <c r="C605">
        <v>3.34084</v>
      </c>
      <c r="D605">
        <v>2.9118059999999999</v>
      </c>
      <c r="E605">
        <v>4.2101139999999999</v>
      </c>
      <c r="F605">
        <v>4.8232080000000002</v>
      </c>
      <c r="G605">
        <v>6.2556269999999996</v>
      </c>
      <c r="H605">
        <v>7.0111749999999997</v>
      </c>
      <c r="I605">
        <v>8.4608790000000003</v>
      </c>
      <c r="J605">
        <v>11.338234</v>
      </c>
      <c r="K605">
        <v>12.792945</v>
      </c>
      <c r="L605">
        <v>21.970510000000001</v>
      </c>
      <c r="M605">
        <v>23.490071</v>
      </c>
    </row>
    <row r="606" spans="1:13" x14ac:dyDescent="0.2">
      <c r="A606">
        <v>629</v>
      </c>
      <c r="B606">
        <v>2.1166800000000001</v>
      </c>
      <c r="C606">
        <v>3.2753939999999999</v>
      </c>
      <c r="D606">
        <v>2.9034610000000001</v>
      </c>
      <c r="E606">
        <v>4.1557550000000001</v>
      </c>
      <c r="F606">
        <v>4.8160550000000004</v>
      </c>
      <c r="G606">
        <v>6.2501429999999996</v>
      </c>
      <c r="H606">
        <v>6.9949630000000003</v>
      </c>
      <c r="I606">
        <v>8.429646</v>
      </c>
      <c r="J606">
        <v>11.339426</v>
      </c>
      <c r="K606">
        <v>12.890458000000001</v>
      </c>
      <c r="L606">
        <v>21.956682000000001</v>
      </c>
      <c r="M606">
        <v>23.489236999999999</v>
      </c>
    </row>
    <row r="607" spans="1:13" x14ac:dyDescent="0.2">
      <c r="A607">
        <v>630</v>
      </c>
      <c r="B607">
        <v>2.0897389999999998</v>
      </c>
      <c r="C607">
        <v>3.2968519999999999</v>
      </c>
      <c r="D607">
        <v>2.9101370000000002</v>
      </c>
      <c r="E607">
        <v>4.1719679999999997</v>
      </c>
      <c r="F607">
        <v>4.8315530000000004</v>
      </c>
      <c r="G607">
        <v>6.3394310000000003</v>
      </c>
      <c r="H607">
        <v>7.009029</v>
      </c>
      <c r="I607">
        <v>8.4551569999999998</v>
      </c>
      <c r="J607">
        <v>11.353254</v>
      </c>
      <c r="K607">
        <v>12.835979</v>
      </c>
      <c r="L607">
        <v>21.971941000000001</v>
      </c>
      <c r="M607">
        <v>23.482441999999999</v>
      </c>
    </row>
    <row r="608" spans="1:13" x14ac:dyDescent="0.2">
      <c r="A608">
        <v>631</v>
      </c>
      <c r="B608">
        <v>2.0854469999999998</v>
      </c>
      <c r="C608">
        <v>3.3204560000000001</v>
      </c>
      <c r="D608">
        <v>2.9118059999999999</v>
      </c>
      <c r="E608">
        <v>4.1774509999999996</v>
      </c>
      <c r="F608">
        <v>4.8253539999999999</v>
      </c>
      <c r="G608">
        <v>6.2103270000000004</v>
      </c>
      <c r="H608">
        <v>6.9973470000000004</v>
      </c>
      <c r="I608">
        <v>8.4468130000000006</v>
      </c>
      <c r="J608">
        <v>11.343956</v>
      </c>
      <c r="K608">
        <v>12.823342999999999</v>
      </c>
      <c r="L608">
        <v>21.970510000000001</v>
      </c>
      <c r="M608">
        <v>23.401022000000001</v>
      </c>
    </row>
    <row r="609" spans="1:13" x14ac:dyDescent="0.2">
      <c r="A609">
        <v>632</v>
      </c>
      <c r="B609">
        <v>2.0709040000000001</v>
      </c>
      <c r="C609">
        <v>3.2448769999999998</v>
      </c>
      <c r="D609">
        <v>2.9048919999999998</v>
      </c>
      <c r="E609">
        <v>4.2183400000000004</v>
      </c>
      <c r="F609">
        <v>4.8358439999999998</v>
      </c>
      <c r="G609">
        <v>6.2321419999999996</v>
      </c>
      <c r="H609">
        <v>7.003069</v>
      </c>
      <c r="I609">
        <v>8.4515809999999991</v>
      </c>
      <c r="J609">
        <v>11.348008999999999</v>
      </c>
      <c r="K609">
        <v>12.826324</v>
      </c>
      <c r="L609">
        <v>21.96312</v>
      </c>
      <c r="M609">
        <v>23.379086999999998</v>
      </c>
    </row>
    <row r="610" spans="1:13" x14ac:dyDescent="0.2">
      <c r="A610">
        <v>633</v>
      </c>
      <c r="B610">
        <v>2.0771030000000001</v>
      </c>
      <c r="C610">
        <v>3.3177140000000001</v>
      </c>
      <c r="D610">
        <v>2.9113289999999998</v>
      </c>
      <c r="E610">
        <v>4.1655300000000004</v>
      </c>
      <c r="F610">
        <v>4.8329829999999996</v>
      </c>
      <c r="G610">
        <v>6.2662360000000001</v>
      </c>
      <c r="H610">
        <v>6.9899560000000003</v>
      </c>
      <c r="I610">
        <v>8.4640979999999999</v>
      </c>
      <c r="J610">
        <v>11.341810000000001</v>
      </c>
      <c r="K610">
        <v>12.799859</v>
      </c>
      <c r="L610">
        <v>21.969080000000002</v>
      </c>
      <c r="M610">
        <v>23.430347000000001</v>
      </c>
    </row>
    <row r="611" spans="1:13" x14ac:dyDescent="0.2">
      <c r="A611">
        <v>634</v>
      </c>
      <c r="B611">
        <v>2.076387</v>
      </c>
      <c r="C611">
        <v>3.3046009999999999</v>
      </c>
      <c r="D611">
        <v>2.9010769999999999</v>
      </c>
      <c r="E611">
        <v>4.1828159999999999</v>
      </c>
      <c r="F611">
        <v>4.8274990000000004</v>
      </c>
      <c r="G611">
        <v>6.3147539999999998</v>
      </c>
      <c r="H611">
        <v>6.9983009999999997</v>
      </c>
      <c r="I611">
        <v>8.4656479999999998</v>
      </c>
      <c r="J611">
        <v>11.342525</v>
      </c>
      <c r="K611">
        <v>12.818694000000001</v>
      </c>
      <c r="L611">
        <v>21.972895000000001</v>
      </c>
      <c r="M611">
        <v>23.322225</v>
      </c>
    </row>
    <row r="612" spans="1:13" x14ac:dyDescent="0.2">
      <c r="A612">
        <v>635</v>
      </c>
      <c r="B612">
        <v>2.110004</v>
      </c>
      <c r="C612">
        <v>3.2908919999999999</v>
      </c>
      <c r="D612">
        <v>2.9046539999999998</v>
      </c>
      <c r="E612">
        <v>4.215598</v>
      </c>
      <c r="F612">
        <v>4.838705</v>
      </c>
      <c r="G612">
        <v>6.2189100000000002</v>
      </c>
      <c r="H612">
        <v>7.0176119999999997</v>
      </c>
      <c r="I612">
        <v>8.4713700000000003</v>
      </c>
      <c r="J612">
        <v>11.349678000000001</v>
      </c>
      <c r="K612">
        <v>12.819409</v>
      </c>
      <c r="L612">
        <v>21.96002</v>
      </c>
      <c r="M612">
        <v>23.441195</v>
      </c>
    </row>
    <row r="613" spans="1:13" x14ac:dyDescent="0.2">
      <c r="A613">
        <v>636</v>
      </c>
      <c r="B613">
        <v>2.075672</v>
      </c>
      <c r="C613">
        <v>3.320932</v>
      </c>
      <c r="D613">
        <v>2.9003619999999999</v>
      </c>
      <c r="E613">
        <v>4.1586160000000003</v>
      </c>
      <c r="F613">
        <v>4.8484800000000003</v>
      </c>
      <c r="G613">
        <v>6.249905</v>
      </c>
      <c r="H613">
        <v>6.9999690000000001</v>
      </c>
      <c r="I613">
        <v>8.4530119999999993</v>
      </c>
      <c r="J613">
        <v>11.358738000000001</v>
      </c>
      <c r="K613">
        <v>12.774825</v>
      </c>
      <c r="L613">
        <v>21.97504</v>
      </c>
      <c r="M613">
        <v>23.446321000000001</v>
      </c>
    </row>
    <row r="614" spans="1:13" x14ac:dyDescent="0.2">
      <c r="A614">
        <v>637</v>
      </c>
      <c r="B614">
        <v>2.0775790000000001</v>
      </c>
      <c r="C614">
        <v>3.3272499999999998</v>
      </c>
      <c r="D614">
        <v>2.912998</v>
      </c>
      <c r="E614">
        <v>4.163265</v>
      </c>
      <c r="F614">
        <v>4.8615930000000001</v>
      </c>
      <c r="G614">
        <v>6.3402649999999996</v>
      </c>
      <c r="H614">
        <v>7.0152279999999996</v>
      </c>
      <c r="I614">
        <v>8.4590910000000008</v>
      </c>
      <c r="J614">
        <v>11.373996999999999</v>
      </c>
      <c r="K614">
        <v>12.825369999999999</v>
      </c>
      <c r="L614">
        <v>21.966218999999999</v>
      </c>
      <c r="M614">
        <v>23.387312999999999</v>
      </c>
    </row>
    <row r="615" spans="1:13" x14ac:dyDescent="0.2">
      <c r="A615">
        <v>638</v>
      </c>
      <c r="B615">
        <v>2.0775790000000001</v>
      </c>
      <c r="C615">
        <v>3.3090109999999999</v>
      </c>
      <c r="D615">
        <v>2.9115679999999999</v>
      </c>
      <c r="E615">
        <v>4.1692260000000001</v>
      </c>
      <c r="F615">
        <v>4.8379899999999996</v>
      </c>
      <c r="G615">
        <v>6.2679049999999998</v>
      </c>
      <c r="H615">
        <v>7.0078370000000003</v>
      </c>
      <c r="I615">
        <v>8.4276199999999992</v>
      </c>
      <c r="J615">
        <v>11.338711</v>
      </c>
      <c r="K615">
        <v>12.804270000000001</v>
      </c>
      <c r="L615">
        <v>21.963357999999999</v>
      </c>
      <c r="M615">
        <v>23.425937000000001</v>
      </c>
    </row>
    <row r="616" spans="1:13" x14ac:dyDescent="0.2">
      <c r="A616">
        <v>639</v>
      </c>
      <c r="B616">
        <v>2.1884440000000001</v>
      </c>
      <c r="C616">
        <v>3.3310650000000002</v>
      </c>
      <c r="D616">
        <v>2.9714109999999998</v>
      </c>
      <c r="E616">
        <v>4.1551590000000003</v>
      </c>
      <c r="F616">
        <v>4.8544409999999996</v>
      </c>
      <c r="G616">
        <v>6.2541960000000003</v>
      </c>
      <c r="H616">
        <v>7.0238110000000002</v>
      </c>
      <c r="I616">
        <v>8.4018709999999999</v>
      </c>
      <c r="J616">
        <v>11.383057000000001</v>
      </c>
      <c r="K616">
        <v>12.820959</v>
      </c>
      <c r="L616">
        <v>21.989346000000001</v>
      </c>
      <c r="M616">
        <v>23.456216000000001</v>
      </c>
    </row>
    <row r="617" spans="1:13" x14ac:dyDescent="0.2">
      <c r="A617">
        <v>640</v>
      </c>
      <c r="B617">
        <v>2.0902159999999999</v>
      </c>
      <c r="C617">
        <v>3.2981630000000002</v>
      </c>
      <c r="D617">
        <v>2.9220579999999998</v>
      </c>
      <c r="E617">
        <v>4.1754249999999997</v>
      </c>
      <c r="F617">
        <v>4.8379899999999996</v>
      </c>
      <c r="G617">
        <v>6.3042639999999999</v>
      </c>
      <c r="H617">
        <v>7.0142749999999996</v>
      </c>
      <c r="I617">
        <v>8.4675550000000008</v>
      </c>
      <c r="J617">
        <v>11.367321</v>
      </c>
      <c r="K617">
        <v>12.838364</v>
      </c>
      <c r="L617">
        <v>21.978854999999999</v>
      </c>
      <c r="M617">
        <v>23.367166999999998</v>
      </c>
    </row>
    <row r="618" spans="1:13" x14ac:dyDescent="0.2">
      <c r="A618">
        <v>641</v>
      </c>
      <c r="B618">
        <v>2.1076199999999998</v>
      </c>
      <c r="C618">
        <v>3.3032889999999999</v>
      </c>
      <c r="D618">
        <v>2.9139520000000001</v>
      </c>
      <c r="E618">
        <v>4.2048690000000004</v>
      </c>
      <c r="F618">
        <v>4.8305990000000003</v>
      </c>
      <c r="G618">
        <v>6.2550309999999998</v>
      </c>
      <c r="H618">
        <v>6.981611</v>
      </c>
      <c r="I618">
        <v>8.3932880000000001</v>
      </c>
      <c r="J618">
        <v>11.362791</v>
      </c>
      <c r="K618">
        <v>12.779832000000001</v>
      </c>
      <c r="L618">
        <v>21.976948</v>
      </c>
      <c r="M618">
        <v>23.40138</v>
      </c>
    </row>
    <row r="619" spans="1:13" x14ac:dyDescent="0.2">
      <c r="A619">
        <v>642</v>
      </c>
      <c r="B619">
        <v>2.097607</v>
      </c>
      <c r="C619">
        <v>3.2724139999999999</v>
      </c>
      <c r="D619">
        <v>2.9170509999999998</v>
      </c>
      <c r="E619">
        <v>4.2024850000000002</v>
      </c>
      <c r="F619">
        <v>4.8377509999999999</v>
      </c>
      <c r="G619">
        <v>6.3241719999999999</v>
      </c>
      <c r="H619">
        <v>6.9901939999999998</v>
      </c>
      <c r="I619">
        <v>8.4604020000000002</v>
      </c>
      <c r="J619">
        <v>11.402369</v>
      </c>
      <c r="K619">
        <v>12.827992</v>
      </c>
      <c r="L619">
        <v>21.958590000000001</v>
      </c>
      <c r="M619">
        <v>23.483395999999999</v>
      </c>
    </row>
    <row r="620" spans="1:13" x14ac:dyDescent="0.2">
      <c r="A620">
        <v>643</v>
      </c>
      <c r="B620">
        <v>2.0833020000000002</v>
      </c>
      <c r="C620">
        <v>3.2761100000000001</v>
      </c>
      <c r="D620">
        <v>2.9220579999999998</v>
      </c>
      <c r="E620">
        <v>4.13835</v>
      </c>
      <c r="F620">
        <v>4.8310760000000004</v>
      </c>
      <c r="G620">
        <v>6.2098500000000003</v>
      </c>
      <c r="H620">
        <v>6.981611</v>
      </c>
      <c r="I620">
        <v>8.4049700000000005</v>
      </c>
      <c r="J620">
        <v>11.413574000000001</v>
      </c>
      <c r="K620">
        <v>12.847066</v>
      </c>
      <c r="L620">
        <v>21.976948</v>
      </c>
      <c r="M620">
        <v>23.412704000000002</v>
      </c>
    </row>
    <row r="621" spans="1:13" x14ac:dyDescent="0.2">
      <c r="A621">
        <v>644</v>
      </c>
      <c r="B621">
        <v>2.087831</v>
      </c>
      <c r="C621">
        <v>3.2835009999999998</v>
      </c>
      <c r="D621">
        <v>2.9146670000000001</v>
      </c>
      <c r="E621">
        <v>4.1595700000000004</v>
      </c>
      <c r="F621">
        <v>4.8413279999999999</v>
      </c>
      <c r="G621">
        <v>6.2637330000000002</v>
      </c>
      <c r="H621">
        <v>6.9992539999999996</v>
      </c>
      <c r="I621">
        <v>8.4447860000000006</v>
      </c>
      <c r="J621">
        <v>11.379479999999999</v>
      </c>
      <c r="K621">
        <v>12.818694000000001</v>
      </c>
      <c r="L621">
        <v>21.986246000000001</v>
      </c>
      <c r="M621">
        <v>23.460626999999999</v>
      </c>
    </row>
    <row r="622" spans="1:13" x14ac:dyDescent="0.2">
      <c r="A622">
        <v>645</v>
      </c>
      <c r="B622">
        <v>2.0859239999999999</v>
      </c>
      <c r="C622">
        <v>3.3254619999999999</v>
      </c>
      <c r="D622">
        <v>2.9206279999999998</v>
      </c>
      <c r="E622">
        <v>4.2463540000000002</v>
      </c>
      <c r="F622">
        <v>4.8336980000000001</v>
      </c>
      <c r="G622">
        <v>6.2400099999999998</v>
      </c>
      <c r="H622">
        <v>6.975174</v>
      </c>
      <c r="I622">
        <v>8.4623100000000004</v>
      </c>
      <c r="J622">
        <v>11.384726000000001</v>
      </c>
      <c r="K622">
        <v>12.865543000000001</v>
      </c>
      <c r="L622">
        <v>21.970987000000001</v>
      </c>
      <c r="M622">
        <v>23.415565000000001</v>
      </c>
    </row>
    <row r="623" spans="1:13" x14ac:dyDescent="0.2">
      <c r="A623">
        <v>646</v>
      </c>
      <c r="B623">
        <v>2.076149</v>
      </c>
      <c r="C623">
        <v>3.3240319999999999</v>
      </c>
      <c r="D623">
        <v>2.9246810000000001</v>
      </c>
      <c r="E623">
        <v>4.1772130000000001</v>
      </c>
      <c r="F623">
        <v>4.8573019999999998</v>
      </c>
      <c r="G623">
        <v>6.2134270000000003</v>
      </c>
      <c r="H623">
        <v>6.991625</v>
      </c>
      <c r="I623">
        <v>8.4550380000000001</v>
      </c>
      <c r="J623">
        <v>11.374235000000001</v>
      </c>
      <c r="K623">
        <v>12.823701</v>
      </c>
      <c r="L623">
        <v>21.958590000000001</v>
      </c>
      <c r="M623">
        <v>23.409247000000001</v>
      </c>
    </row>
    <row r="624" spans="1:13" x14ac:dyDescent="0.2">
      <c r="A624">
        <v>647</v>
      </c>
      <c r="B624">
        <v>2.0685199999999999</v>
      </c>
      <c r="C624">
        <v>3.2796859999999999</v>
      </c>
      <c r="D624">
        <v>2.9196740000000001</v>
      </c>
      <c r="E624">
        <v>4.2563680000000002</v>
      </c>
      <c r="F624">
        <v>4.8334599999999996</v>
      </c>
      <c r="G624">
        <v>6.2103270000000004</v>
      </c>
      <c r="H624">
        <v>7.0014000000000003</v>
      </c>
      <c r="I624">
        <v>8.4335799999999992</v>
      </c>
      <c r="J624">
        <v>11.382103000000001</v>
      </c>
      <c r="K624">
        <v>12.848139</v>
      </c>
      <c r="L624">
        <v>21.967649000000002</v>
      </c>
      <c r="M624">
        <v>23.373604</v>
      </c>
    </row>
    <row r="625" spans="1:13" x14ac:dyDescent="0.2">
      <c r="A625">
        <v>648</v>
      </c>
      <c r="B625">
        <v>2.0806789999999999</v>
      </c>
      <c r="C625">
        <v>3.3154490000000001</v>
      </c>
      <c r="D625">
        <v>2.9160979999999999</v>
      </c>
      <c r="E625">
        <v>4.2586329999999997</v>
      </c>
      <c r="F625">
        <v>4.8394199999999996</v>
      </c>
      <c r="G625">
        <v>6.249905</v>
      </c>
      <c r="H625">
        <v>6.9901939999999998</v>
      </c>
      <c r="I625">
        <v>8.3918569999999999</v>
      </c>
      <c r="J625">
        <v>11.384964</v>
      </c>
      <c r="K625">
        <v>12.859344</v>
      </c>
      <c r="L625">
        <v>21.969556999999998</v>
      </c>
      <c r="M625">
        <v>23.434162000000001</v>
      </c>
    </row>
    <row r="626" spans="1:13" x14ac:dyDescent="0.2">
      <c r="A626">
        <v>649</v>
      </c>
      <c r="B626">
        <v>2.0856859999999999</v>
      </c>
      <c r="C626">
        <v>3.3113959999999998</v>
      </c>
      <c r="D626">
        <v>2.913475</v>
      </c>
      <c r="E626">
        <v>4.2350289999999999</v>
      </c>
      <c r="F626">
        <v>4.848719</v>
      </c>
      <c r="G626">
        <v>6.2580109999999998</v>
      </c>
      <c r="H626">
        <v>7.0002079999999998</v>
      </c>
      <c r="I626">
        <v>8.4226130000000001</v>
      </c>
      <c r="J626">
        <v>11.389970999999999</v>
      </c>
      <c r="K626">
        <v>12.778044</v>
      </c>
      <c r="L626">
        <v>21.975517</v>
      </c>
      <c r="M626">
        <v>23.407698</v>
      </c>
    </row>
    <row r="627" spans="1:13" x14ac:dyDescent="0.2">
      <c r="A627">
        <v>650</v>
      </c>
      <c r="B627">
        <v>2.0954609999999998</v>
      </c>
      <c r="C627">
        <v>3.3200980000000002</v>
      </c>
      <c r="D627">
        <v>2.9101370000000002</v>
      </c>
      <c r="E627">
        <v>4.2659039999999999</v>
      </c>
      <c r="F627">
        <v>4.827261</v>
      </c>
      <c r="G627">
        <v>6.2600369999999996</v>
      </c>
      <c r="H627">
        <v>7.0075989999999999</v>
      </c>
      <c r="I627">
        <v>8.4635020000000001</v>
      </c>
      <c r="J627">
        <v>11.394739</v>
      </c>
      <c r="K627">
        <v>12.890815999999999</v>
      </c>
      <c r="L627">
        <v>21.964072999999999</v>
      </c>
      <c r="M627">
        <v>23.420691000000001</v>
      </c>
    </row>
    <row r="628" spans="1:13" x14ac:dyDescent="0.2">
      <c r="A628">
        <v>651</v>
      </c>
      <c r="B628">
        <v>2.126217</v>
      </c>
      <c r="C628">
        <v>3.324986</v>
      </c>
      <c r="D628">
        <v>2.9141900000000001</v>
      </c>
      <c r="E628">
        <v>4.2195320000000001</v>
      </c>
      <c r="F628">
        <v>4.833221</v>
      </c>
      <c r="G628">
        <v>6.2493090000000002</v>
      </c>
      <c r="H628">
        <v>7.0021149999999999</v>
      </c>
      <c r="I628">
        <v>8.4546799999999998</v>
      </c>
      <c r="J628">
        <v>11.375427</v>
      </c>
      <c r="K628">
        <v>12.832284</v>
      </c>
      <c r="L628">
        <v>21.981477999999999</v>
      </c>
      <c r="M628">
        <v>23.483992000000001</v>
      </c>
    </row>
    <row r="629" spans="1:13" x14ac:dyDescent="0.2">
      <c r="A629">
        <v>652</v>
      </c>
      <c r="B629">
        <v>2.081156</v>
      </c>
      <c r="C629">
        <v>3.3020969999999998</v>
      </c>
      <c r="D629">
        <v>2.9118059999999999</v>
      </c>
      <c r="E629">
        <v>4.1718479999999998</v>
      </c>
      <c r="F629">
        <v>4.8434730000000004</v>
      </c>
      <c r="G629">
        <v>6.1846969999999999</v>
      </c>
      <c r="H629">
        <v>7.0040230000000001</v>
      </c>
      <c r="I629">
        <v>8.4747079999999997</v>
      </c>
      <c r="J629">
        <v>11.375189000000001</v>
      </c>
      <c r="K629">
        <v>12.900472000000001</v>
      </c>
      <c r="L629">
        <v>21.961451</v>
      </c>
      <c r="M629">
        <v>23.424506000000001</v>
      </c>
    </row>
    <row r="630" spans="1:13" x14ac:dyDescent="0.2">
      <c r="A630">
        <v>653</v>
      </c>
      <c r="B630">
        <v>2.1178720000000002</v>
      </c>
      <c r="C630">
        <v>3.3034089999999998</v>
      </c>
      <c r="D630">
        <v>2.9168129999999999</v>
      </c>
      <c r="E630">
        <v>4.1444299999999998</v>
      </c>
      <c r="F630">
        <v>4.8446660000000001</v>
      </c>
      <c r="G630">
        <v>6.2630179999999998</v>
      </c>
      <c r="H630">
        <v>7.0002079999999998</v>
      </c>
      <c r="I630">
        <v>8.4471699999999998</v>
      </c>
      <c r="J630">
        <v>11.378288</v>
      </c>
      <c r="K630">
        <v>12.824059</v>
      </c>
      <c r="L630">
        <v>21.960735</v>
      </c>
      <c r="M630">
        <v>23.455739000000001</v>
      </c>
    </row>
    <row r="631" spans="1:13" x14ac:dyDescent="0.2">
      <c r="A631">
        <v>654</v>
      </c>
      <c r="B631">
        <v>2.0823480000000001</v>
      </c>
      <c r="C631">
        <v>3.4124850000000002</v>
      </c>
      <c r="D631">
        <v>2.919197</v>
      </c>
      <c r="E631">
        <v>4.1738749999999998</v>
      </c>
      <c r="F631">
        <v>4.8410890000000002</v>
      </c>
      <c r="G631">
        <v>6.2863829999999998</v>
      </c>
      <c r="H631">
        <v>6.9987769999999996</v>
      </c>
      <c r="I631">
        <v>8.4639790000000001</v>
      </c>
      <c r="J631">
        <v>11.373758</v>
      </c>
      <c r="K631">
        <v>12.864113</v>
      </c>
      <c r="L631">
        <v>21.989107000000001</v>
      </c>
      <c r="M631">
        <v>23.418188000000001</v>
      </c>
    </row>
    <row r="632" spans="1:13" x14ac:dyDescent="0.2">
      <c r="A632">
        <v>655</v>
      </c>
      <c r="B632">
        <v>2.1028519999999999</v>
      </c>
      <c r="C632">
        <v>3.3024550000000001</v>
      </c>
      <c r="D632">
        <v>2.9118059999999999</v>
      </c>
      <c r="E632">
        <v>4.1445489999999996</v>
      </c>
      <c r="F632">
        <v>4.8356060000000003</v>
      </c>
      <c r="G632">
        <v>6.2675479999999997</v>
      </c>
      <c r="H632">
        <v>7.0066449999999998</v>
      </c>
      <c r="I632">
        <v>8.4332229999999999</v>
      </c>
      <c r="J632">
        <v>11.362553</v>
      </c>
      <c r="K632">
        <v>12.852669000000001</v>
      </c>
      <c r="L632">
        <v>21.968126000000002</v>
      </c>
      <c r="M632">
        <v>23.413181000000002</v>
      </c>
    </row>
    <row r="633" spans="1:13" x14ac:dyDescent="0.2">
      <c r="A633">
        <v>656</v>
      </c>
      <c r="B633">
        <v>2.1011829999999998</v>
      </c>
      <c r="C633">
        <v>3.306508</v>
      </c>
      <c r="D633">
        <v>2.9091840000000002</v>
      </c>
      <c r="E633">
        <v>4.1215419999999998</v>
      </c>
      <c r="F633">
        <v>4.8482419999999999</v>
      </c>
      <c r="G633">
        <v>6.3083169999999997</v>
      </c>
      <c r="H633">
        <v>6.9944860000000002</v>
      </c>
      <c r="I633">
        <v>8.4569449999999993</v>
      </c>
      <c r="J633">
        <v>11.387824999999999</v>
      </c>
      <c r="K633">
        <v>12.810946</v>
      </c>
      <c r="L633">
        <v>21.968364999999999</v>
      </c>
      <c r="M633">
        <v>23.424983000000001</v>
      </c>
    </row>
    <row r="634" spans="1:13" x14ac:dyDescent="0.2">
      <c r="A634">
        <v>657</v>
      </c>
      <c r="B634">
        <v>2.1095280000000001</v>
      </c>
      <c r="C634">
        <v>3.3131840000000001</v>
      </c>
      <c r="D634">
        <v>2.9206279999999998</v>
      </c>
      <c r="E634">
        <v>4.2006969999999999</v>
      </c>
      <c r="F634">
        <v>4.8389430000000004</v>
      </c>
      <c r="G634">
        <v>6.216526</v>
      </c>
      <c r="H634">
        <v>7.0061679999999997</v>
      </c>
      <c r="I634">
        <v>8.4221360000000001</v>
      </c>
      <c r="J634">
        <v>11.377810999999999</v>
      </c>
      <c r="K634">
        <v>12.829185000000001</v>
      </c>
      <c r="L634">
        <v>21.975279</v>
      </c>
      <c r="M634">
        <v>23.427367</v>
      </c>
    </row>
    <row r="635" spans="1:13" x14ac:dyDescent="0.2">
      <c r="A635">
        <v>658</v>
      </c>
      <c r="B635">
        <v>2.0809169999999999</v>
      </c>
      <c r="C635">
        <v>3.2817129999999999</v>
      </c>
      <c r="D635">
        <v>2.9175279999999999</v>
      </c>
      <c r="E635">
        <v>4.1447880000000001</v>
      </c>
      <c r="F635">
        <v>4.838705</v>
      </c>
      <c r="G635">
        <v>6.2825680000000004</v>
      </c>
      <c r="H635">
        <v>7.0176119999999997</v>
      </c>
      <c r="I635">
        <v>8.4543230000000005</v>
      </c>
      <c r="J635">
        <v>11.401653</v>
      </c>
      <c r="K635">
        <v>12.849449999999999</v>
      </c>
      <c r="L635">
        <v>21.975517</v>
      </c>
      <c r="M635">
        <v>23.491620999999999</v>
      </c>
    </row>
    <row r="636" spans="1:13" x14ac:dyDescent="0.2">
      <c r="A636">
        <v>659</v>
      </c>
      <c r="B636">
        <v>2.114058</v>
      </c>
      <c r="C636">
        <v>3.3127070000000001</v>
      </c>
      <c r="D636">
        <v>2.8996469999999999</v>
      </c>
      <c r="E636">
        <v>4.1589739999999997</v>
      </c>
      <c r="F636">
        <v>4.8480030000000003</v>
      </c>
      <c r="G636">
        <v>6.2719579999999997</v>
      </c>
      <c r="H636">
        <v>6.9961549999999999</v>
      </c>
      <c r="I636">
        <v>8.4266660000000009</v>
      </c>
      <c r="J636">
        <v>11.385441</v>
      </c>
      <c r="K636">
        <v>12.853742</v>
      </c>
      <c r="L636">
        <v>21.981715999999999</v>
      </c>
      <c r="M636">
        <v>23.425937000000001</v>
      </c>
    </row>
    <row r="637" spans="1:13" x14ac:dyDescent="0.2">
      <c r="A637">
        <v>660</v>
      </c>
      <c r="B637">
        <v>2.0916459999999999</v>
      </c>
      <c r="C637">
        <v>3.295302</v>
      </c>
      <c r="D637">
        <v>2.9118059999999999</v>
      </c>
      <c r="E637">
        <v>4.1739940000000004</v>
      </c>
      <c r="F637">
        <v>4.8747059999999998</v>
      </c>
      <c r="G637">
        <v>6.2272550000000004</v>
      </c>
      <c r="H637">
        <v>7.0161819999999997</v>
      </c>
      <c r="I637">
        <v>8.4389450000000004</v>
      </c>
      <c r="J637">
        <v>11.379479999999999</v>
      </c>
      <c r="K637">
        <v>12.842655000000001</v>
      </c>
      <c r="L637">
        <v>21.981715999999999</v>
      </c>
      <c r="M637">
        <v>23.410201000000001</v>
      </c>
    </row>
    <row r="638" spans="1:13" x14ac:dyDescent="0.2">
      <c r="A638">
        <v>661</v>
      </c>
      <c r="B638">
        <v>2.0806789999999999</v>
      </c>
      <c r="C638">
        <v>3.2835009999999998</v>
      </c>
      <c r="D638">
        <v>2.9211040000000001</v>
      </c>
      <c r="E638">
        <v>4.196167</v>
      </c>
      <c r="F638">
        <v>4.8449039999999997</v>
      </c>
      <c r="G638">
        <v>6.3145160000000002</v>
      </c>
      <c r="H638">
        <v>7.0068840000000003</v>
      </c>
      <c r="I638">
        <v>8.4546799999999998</v>
      </c>
      <c r="J638">
        <v>11.370419999999999</v>
      </c>
      <c r="K638">
        <v>12.836218000000001</v>
      </c>
      <c r="L638">
        <v>21.978377999999999</v>
      </c>
      <c r="M638">
        <v>23.414968999999999</v>
      </c>
    </row>
    <row r="639" spans="1:13" x14ac:dyDescent="0.2">
      <c r="A639">
        <v>662</v>
      </c>
      <c r="B639">
        <v>2.086401</v>
      </c>
      <c r="C639">
        <v>3.3153299999999999</v>
      </c>
      <c r="D639">
        <v>2.912283</v>
      </c>
      <c r="E639">
        <v>4.1813849999999997</v>
      </c>
      <c r="F639">
        <v>4.8458579999999998</v>
      </c>
      <c r="G639">
        <v>6.2639709999999997</v>
      </c>
      <c r="H639">
        <v>7.0049760000000001</v>
      </c>
      <c r="I639">
        <v>8.4618330000000004</v>
      </c>
      <c r="J639">
        <v>11.368036</v>
      </c>
      <c r="K639">
        <v>12.90071</v>
      </c>
      <c r="L639">
        <v>21.980046999999999</v>
      </c>
      <c r="M639">
        <v>23.465872000000001</v>
      </c>
    </row>
    <row r="640" spans="1:13" x14ac:dyDescent="0.2">
      <c r="A640">
        <v>663</v>
      </c>
      <c r="B640">
        <v>2.1083349999999998</v>
      </c>
      <c r="C640">
        <v>3.3277269999999999</v>
      </c>
      <c r="D640">
        <v>2.930164</v>
      </c>
      <c r="E640">
        <v>4.2490959999999998</v>
      </c>
      <c r="F640">
        <v>4.8413279999999999</v>
      </c>
      <c r="G640">
        <v>6.3042639999999999</v>
      </c>
      <c r="H640">
        <v>7.0161819999999997</v>
      </c>
      <c r="I640">
        <v>8.4519389999999994</v>
      </c>
      <c r="J640">
        <v>11.390209</v>
      </c>
      <c r="K640">
        <v>12.831329999999999</v>
      </c>
      <c r="L640">
        <v>21.977900999999999</v>
      </c>
      <c r="M640">
        <v>23.470879</v>
      </c>
    </row>
    <row r="641" spans="1:13" x14ac:dyDescent="0.2">
      <c r="A641">
        <v>664</v>
      </c>
      <c r="B641">
        <v>2.0806789999999999</v>
      </c>
      <c r="C641">
        <v>3.3116340000000002</v>
      </c>
      <c r="D641">
        <v>2.9196740000000001</v>
      </c>
      <c r="E641">
        <v>4.2648320000000002</v>
      </c>
      <c r="F641">
        <v>4.8420430000000003</v>
      </c>
      <c r="G641">
        <v>6.2632560000000002</v>
      </c>
      <c r="H641">
        <v>7.0006849999999998</v>
      </c>
      <c r="I641">
        <v>8.4493159999999996</v>
      </c>
      <c r="J641">
        <v>11.394024</v>
      </c>
      <c r="K641">
        <v>12.883902000000001</v>
      </c>
      <c r="L641">
        <v>21.979094</v>
      </c>
      <c r="M641">
        <v>23.472308999999999</v>
      </c>
    </row>
    <row r="642" spans="1:13" x14ac:dyDescent="0.2">
      <c r="A642">
        <v>665</v>
      </c>
      <c r="B642">
        <v>2.0682809999999998</v>
      </c>
      <c r="C642">
        <v>3.3141370000000001</v>
      </c>
      <c r="D642">
        <v>2.912283</v>
      </c>
      <c r="E642">
        <v>4.202604</v>
      </c>
      <c r="F642">
        <v>4.8508639999999996</v>
      </c>
      <c r="G642">
        <v>6.2824489999999997</v>
      </c>
      <c r="H642">
        <v>6.9975849999999999</v>
      </c>
      <c r="I642">
        <v>8.4309580000000004</v>
      </c>
      <c r="J642">
        <v>11.37805</v>
      </c>
      <c r="K642">
        <v>12.845397</v>
      </c>
      <c r="L642">
        <v>21.979808999999999</v>
      </c>
      <c r="M642">
        <v>23.509979000000001</v>
      </c>
    </row>
    <row r="643" spans="1:13" x14ac:dyDescent="0.2">
      <c r="A643">
        <v>666</v>
      </c>
      <c r="B643">
        <v>2.0849700000000002</v>
      </c>
      <c r="C643">
        <v>3.2931569999999999</v>
      </c>
      <c r="D643">
        <v>2.9067989999999999</v>
      </c>
      <c r="E643">
        <v>4.2587520000000003</v>
      </c>
      <c r="F643">
        <v>4.8456190000000001</v>
      </c>
      <c r="G643">
        <v>6.2606330000000003</v>
      </c>
      <c r="H643">
        <v>7.0147510000000004</v>
      </c>
      <c r="I643">
        <v>8.4035399999999996</v>
      </c>
      <c r="J643">
        <v>11.378765</v>
      </c>
      <c r="K643">
        <v>12.828231000000001</v>
      </c>
      <c r="L643">
        <v>21.974564000000001</v>
      </c>
      <c r="M643">
        <v>23.450613000000001</v>
      </c>
    </row>
    <row r="644" spans="1:13" x14ac:dyDescent="0.2">
      <c r="A644">
        <v>667</v>
      </c>
      <c r="B644">
        <v>2.0880700000000001</v>
      </c>
      <c r="C644">
        <v>3.31521</v>
      </c>
      <c r="D644">
        <v>2.9098989999999998</v>
      </c>
      <c r="E644">
        <v>4.2427780000000004</v>
      </c>
      <c r="F644">
        <v>4.8522949999999998</v>
      </c>
      <c r="G644">
        <v>6.2675479999999997</v>
      </c>
      <c r="H644">
        <v>7.0114140000000003</v>
      </c>
      <c r="I644">
        <v>8.4366800000000008</v>
      </c>
      <c r="J644">
        <v>11.383295</v>
      </c>
      <c r="K644">
        <v>12.888551</v>
      </c>
      <c r="L644">
        <v>21.965026999999999</v>
      </c>
      <c r="M644">
        <v>23.427962999999998</v>
      </c>
    </row>
    <row r="645" spans="1:13" x14ac:dyDescent="0.2">
      <c r="A645">
        <v>668</v>
      </c>
      <c r="B645">
        <v>2.109766</v>
      </c>
      <c r="C645">
        <v>3.290772</v>
      </c>
      <c r="D645">
        <v>2.9213429999999998</v>
      </c>
      <c r="E645">
        <v>4.2151209999999999</v>
      </c>
      <c r="F645">
        <v>4.8508639999999996</v>
      </c>
      <c r="G645">
        <v>6.3042639999999999</v>
      </c>
      <c r="H645">
        <v>7.0042609999999996</v>
      </c>
      <c r="I645">
        <v>8.4379910000000002</v>
      </c>
      <c r="J645">
        <v>11.381149000000001</v>
      </c>
      <c r="K645">
        <v>12.874961000000001</v>
      </c>
      <c r="L645">
        <v>21.978377999999999</v>
      </c>
      <c r="M645">
        <v>23.445129000000001</v>
      </c>
    </row>
    <row r="646" spans="1:13" x14ac:dyDescent="0.2">
      <c r="A646">
        <v>669</v>
      </c>
      <c r="B646">
        <v>2.0778180000000002</v>
      </c>
      <c r="C646">
        <v>3.3239130000000001</v>
      </c>
      <c r="D646">
        <v>2.919197</v>
      </c>
      <c r="E646">
        <v>4.2424200000000001</v>
      </c>
      <c r="F646">
        <v>4.8410890000000002</v>
      </c>
      <c r="G646">
        <v>6.3306089999999999</v>
      </c>
      <c r="H646">
        <v>7.0059300000000002</v>
      </c>
      <c r="I646">
        <v>8.4663629999999994</v>
      </c>
      <c r="J646">
        <v>11.377573</v>
      </c>
      <c r="K646">
        <v>12.887836</v>
      </c>
      <c r="L646">
        <v>21.976948</v>
      </c>
      <c r="M646">
        <v>23.486613999999999</v>
      </c>
    </row>
    <row r="647" spans="1:13" x14ac:dyDescent="0.2">
      <c r="A647">
        <v>670</v>
      </c>
      <c r="B647">
        <v>2.1009449999999998</v>
      </c>
      <c r="C647">
        <v>3.3603909999999999</v>
      </c>
      <c r="D647">
        <v>2.9149060000000002</v>
      </c>
      <c r="E647">
        <v>4.1077139999999996</v>
      </c>
      <c r="F647">
        <v>4.8410890000000002</v>
      </c>
      <c r="G647">
        <v>6.2780379999999996</v>
      </c>
      <c r="H647">
        <v>7.0180889999999998</v>
      </c>
      <c r="I647">
        <v>8.4826949999999997</v>
      </c>
      <c r="J647">
        <v>11.397600000000001</v>
      </c>
      <c r="K647">
        <v>12.828946</v>
      </c>
      <c r="L647">
        <v>21.979094</v>
      </c>
      <c r="M647">
        <v>23.407221</v>
      </c>
    </row>
    <row r="648" spans="1:13" x14ac:dyDescent="0.2">
      <c r="A648">
        <v>671</v>
      </c>
      <c r="B648">
        <v>2.0995140000000001</v>
      </c>
      <c r="C648">
        <v>3.3063889999999998</v>
      </c>
      <c r="D648">
        <v>2.924442</v>
      </c>
      <c r="E648">
        <v>4.174709</v>
      </c>
      <c r="F648">
        <v>4.8549179999999996</v>
      </c>
      <c r="G648">
        <v>6.2927010000000001</v>
      </c>
      <c r="H648">
        <v>7.0114140000000003</v>
      </c>
      <c r="I648">
        <v>8.4742309999999996</v>
      </c>
      <c r="J648">
        <v>11.382103000000001</v>
      </c>
      <c r="K648">
        <v>12.833356999999999</v>
      </c>
      <c r="L648">
        <v>21.967887999999999</v>
      </c>
      <c r="M648">
        <v>23.455857999999999</v>
      </c>
    </row>
    <row r="649" spans="1:13" x14ac:dyDescent="0.2">
      <c r="A649">
        <v>672</v>
      </c>
      <c r="B649">
        <v>2.0737649999999999</v>
      </c>
      <c r="C649">
        <v>3.3053159999999999</v>
      </c>
      <c r="D649">
        <v>2.9203890000000001</v>
      </c>
      <c r="E649">
        <v>4.1282180000000004</v>
      </c>
      <c r="F649">
        <v>4.8403739999999997</v>
      </c>
      <c r="G649">
        <v>6.2656400000000003</v>
      </c>
      <c r="H649">
        <v>7.0052149999999997</v>
      </c>
      <c r="I649">
        <v>8.4577799999999996</v>
      </c>
      <c r="J649">
        <v>11.382580000000001</v>
      </c>
      <c r="K649">
        <v>12.87818</v>
      </c>
      <c r="L649">
        <v>21.977900999999999</v>
      </c>
      <c r="M649">
        <v>23.431063000000002</v>
      </c>
    </row>
    <row r="650" spans="1:13" x14ac:dyDescent="0.2">
      <c r="A650">
        <v>673</v>
      </c>
      <c r="B650">
        <v>2.0966529999999999</v>
      </c>
      <c r="C650">
        <v>3.3775569999999999</v>
      </c>
      <c r="D650">
        <v>2.9289719999999999</v>
      </c>
      <c r="E650">
        <v>4.154325</v>
      </c>
      <c r="F650">
        <v>4.8785210000000001</v>
      </c>
      <c r="G650">
        <v>6.270289</v>
      </c>
      <c r="H650">
        <v>7.0137980000000004</v>
      </c>
      <c r="I650">
        <v>8.4716079999999998</v>
      </c>
      <c r="J650">
        <v>11.379719</v>
      </c>
      <c r="K650">
        <v>12.867927999999999</v>
      </c>
      <c r="L650">
        <v>21.96312</v>
      </c>
      <c r="M650">
        <v>23.462653</v>
      </c>
    </row>
    <row r="651" spans="1:13" x14ac:dyDescent="0.2">
      <c r="A651">
        <v>674</v>
      </c>
      <c r="B651">
        <v>2.0794869999999999</v>
      </c>
      <c r="C651">
        <v>3.3127070000000001</v>
      </c>
      <c r="D651">
        <v>2.9487610000000002</v>
      </c>
      <c r="E651">
        <v>4.1462180000000002</v>
      </c>
      <c r="F651">
        <v>4.8534870000000003</v>
      </c>
      <c r="G651">
        <v>6.3107009999999999</v>
      </c>
      <c r="H651">
        <v>7.009029</v>
      </c>
      <c r="I651">
        <v>8.4086660000000002</v>
      </c>
      <c r="J651">
        <v>11.409044</v>
      </c>
      <c r="K651">
        <v>12.845635</v>
      </c>
      <c r="L651">
        <v>21.981477999999999</v>
      </c>
      <c r="M651">
        <v>23.478626999999999</v>
      </c>
    </row>
    <row r="652" spans="1:13" x14ac:dyDescent="0.2">
      <c r="A652">
        <v>675</v>
      </c>
      <c r="B652">
        <v>2.109051</v>
      </c>
      <c r="C652">
        <v>3.4552809999999998</v>
      </c>
      <c r="D652">
        <v>2.9075150000000001</v>
      </c>
      <c r="E652">
        <v>4.1675570000000004</v>
      </c>
      <c r="F652">
        <v>4.8511030000000002</v>
      </c>
      <c r="G652">
        <v>6.2881710000000002</v>
      </c>
      <c r="H652">
        <v>7.0185659999999999</v>
      </c>
      <c r="I652">
        <v>8.4453820000000004</v>
      </c>
      <c r="J652">
        <v>11.396884999999999</v>
      </c>
      <c r="K652">
        <v>12.854934</v>
      </c>
      <c r="L652">
        <v>21.970749000000001</v>
      </c>
      <c r="M652">
        <v>23.464561</v>
      </c>
    </row>
    <row r="653" spans="1:13" x14ac:dyDescent="0.2">
      <c r="A653">
        <v>676</v>
      </c>
      <c r="B653">
        <v>2.0680429999999999</v>
      </c>
      <c r="C653">
        <v>3.3714770000000001</v>
      </c>
      <c r="D653">
        <v>2.9175279999999999</v>
      </c>
      <c r="E653">
        <v>4.2052269999999998</v>
      </c>
      <c r="F653">
        <v>4.8389430000000004</v>
      </c>
      <c r="G653">
        <v>6.2949659999999996</v>
      </c>
      <c r="H653">
        <v>7.0250029999999999</v>
      </c>
      <c r="I653">
        <v>8.4598060000000004</v>
      </c>
      <c r="J653">
        <v>11.384249000000001</v>
      </c>
      <c r="K653">
        <v>12.883544000000001</v>
      </c>
      <c r="L653">
        <v>21.975517</v>
      </c>
      <c r="M653">
        <v>23.395181000000001</v>
      </c>
    </row>
    <row r="654" spans="1:13" x14ac:dyDescent="0.2">
      <c r="A654">
        <v>677</v>
      </c>
      <c r="B654">
        <v>2.075672</v>
      </c>
      <c r="C654">
        <v>3.3758880000000002</v>
      </c>
      <c r="D654">
        <v>2.9075150000000001</v>
      </c>
      <c r="E654">
        <v>4.2018890000000004</v>
      </c>
      <c r="F654">
        <v>4.8768520000000004</v>
      </c>
      <c r="G654">
        <v>6.295204</v>
      </c>
      <c r="H654">
        <v>7.009506</v>
      </c>
      <c r="I654">
        <v>8.4862710000000003</v>
      </c>
      <c r="J654">
        <v>11.381387999999999</v>
      </c>
      <c r="K654">
        <v>12.896419</v>
      </c>
      <c r="L654">
        <v>21.99316</v>
      </c>
      <c r="M654">
        <v>23.463607</v>
      </c>
    </row>
    <row r="655" spans="1:13" x14ac:dyDescent="0.2">
      <c r="A655">
        <v>678</v>
      </c>
      <c r="B655">
        <v>2.0916459999999999</v>
      </c>
      <c r="C655">
        <v>3.3559800000000002</v>
      </c>
      <c r="D655">
        <v>2.9215810000000002</v>
      </c>
      <c r="E655">
        <v>4.2247769999999996</v>
      </c>
      <c r="F655">
        <v>4.849672</v>
      </c>
      <c r="G655">
        <v>6.2841180000000003</v>
      </c>
      <c r="H655">
        <v>7.0166589999999998</v>
      </c>
      <c r="I655">
        <v>8.4969999999999999</v>
      </c>
      <c r="J655">
        <v>11.398554000000001</v>
      </c>
      <c r="K655">
        <v>12.859583000000001</v>
      </c>
      <c r="L655">
        <v>21.979331999999999</v>
      </c>
      <c r="M655">
        <v>23.454666</v>
      </c>
    </row>
    <row r="656" spans="1:13" x14ac:dyDescent="0.2">
      <c r="A656">
        <v>679</v>
      </c>
      <c r="B656">
        <v>2.104759</v>
      </c>
      <c r="C656">
        <v>3.3260580000000002</v>
      </c>
      <c r="D656">
        <v>2.9246810000000001</v>
      </c>
      <c r="E656">
        <v>4.1660069999999996</v>
      </c>
      <c r="F656">
        <v>4.8618319999999997</v>
      </c>
      <c r="G656">
        <v>6.2978269999999998</v>
      </c>
      <c r="H656">
        <v>7.0285799999999998</v>
      </c>
      <c r="I656">
        <v>8.4758999999999993</v>
      </c>
      <c r="J656">
        <v>11.395216</v>
      </c>
      <c r="K656">
        <v>12.886763</v>
      </c>
      <c r="L656">
        <v>21.983384999999998</v>
      </c>
      <c r="M656">
        <v>23.478985000000002</v>
      </c>
    </row>
    <row r="657" spans="1:13" x14ac:dyDescent="0.2">
      <c r="A657">
        <v>680</v>
      </c>
      <c r="B657">
        <v>2.0775790000000001</v>
      </c>
      <c r="C657">
        <v>3.3525230000000001</v>
      </c>
      <c r="D657">
        <v>2.9060839999999999</v>
      </c>
      <c r="E657">
        <v>4.1604039999999998</v>
      </c>
      <c r="F657">
        <v>4.87113</v>
      </c>
      <c r="G657">
        <v>6.3364510000000003</v>
      </c>
      <c r="H657">
        <v>7.0104600000000001</v>
      </c>
      <c r="I657">
        <v>8.4726809999999997</v>
      </c>
      <c r="J657">
        <v>11.397838999999999</v>
      </c>
      <c r="K657">
        <v>12.874007000000001</v>
      </c>
      <c r="L657">
        <v>21.996974999999999</v>
      </c>
      <c r="M657">
        <v>23.449062999999999</v>
      </c>
    </row>
    <row r="658" spans="1:13" x14ac:dyDescent="0.2">
      <c r="A658">
        <v>681</v>
      </c>
      <c r="B658">
        <v>2.076864</v>
      </c>
      <c r="C658">
        <v>3.3589600000000002</v>
      </c>
      <c r="D658">
        <v>2.9113289999999998</v>
      </c>
      <c r="E658">
        <v>4.1711330000000002</v>
      </c>
      <c r="F658">
        <v>4.8582549999999998</v>
      </c>
      <c r="G658">
        <v>6.3004490000000004</v>
      </c>
      <c r="H658">
        <v>7.0049760000000001</v>
      </c>
      <c r="I658">
        <v>8.4487199999999998</v>
      </c>
      <c r="J658">
        <v>11.393309</v>
      </c>
      <c r="K658">
        <v>12.864947000000001</v>
      </c>
      <c r="L658">
        <v>21.998881999999998</v>
      </c>
      <c r="M658">
        <v>23.475289</v>
      </c>
    </row>
    <row r="659" spans="1:13" x14ac:dyDescent="0.2">
      <c r="A659">
        <v>682</v>
      </c>
      <c r="B659">
        <v>2.1102430000000001</v>
      </c>
      <c r="C659">
        <v>3.34084</v>
      </c>
      <c r="D659">
        <v>2.9323100000000002</v>
      </c>
      <c r="E659">
        <v>4.1892529999999999</v>
      </c>
      <c r="F659">
        <v>4.8630240000000002</v>
      </c>
      <c r="G659">
        <v>6.3247679999999997</v>
      </c>
      <c r="H659">
        <v>7.0154670000000001</v>
      </c>
      <c r="I659">
        <v>8.4540839999999999</v>
      </c>
      <c r="J659">
        <v>11.409044</v>
      </c>
      <c r="K659">
        <v>12.913823000000001</v>
      </c>
      <c r="L659">
        <v>21.975517</v>
      </c>
      <c r="M659">
        <v>23.501515000000001</v>
      </c>
    </row>
    <row r="660" spans="1:13" x14ac:dyDescent="0.2">
      <c r="A660">
        <v>683</v>
      </c>
      <c r="B660">
        <v>2.0887850000000001</v>
      </c>
      <c r="C660">
        <v>3.3140179999999999</v>
      </c>
      <c r="D660">
        <v>2.9201510000000002</v>
      </c>
      <c r="E660">
        <v>4.1462180000000002</v>
      </c>
      <c r="F660">
        <v>4.8604010000000004</v>
      </c>
      <c r="G660">
        <v>6.3185690000000001</v>
      </c>
      <c r="H660">
        <v>7.019997</v>
      </c>
      <c r="I660">
        <v>8.4519389999999994</v>
      </c>
      <c r="J660">
        <v>11.393784999999999</v>
      </c>
      <c r="K660">
        <v>12.896656999999999</v>
      </c>
      <c r="L660">
        <v>21.970033999999998</v>
      </c>
      <c r="M660">
        <v>23.486018000000001</v>
      </c>
    </row>
    <row r="661" spans="1:13" x14ac:dyDescent="0.2">
      <c r="A661">
        <v>684</v>
      </c>
      <c r="B661">
        <v>2.1057130000000002</v>
      </c>
      <c r="C661">
        <v>3.2764669999999998</v>
      </c>
      <c r="D661">
        <v>2.9246810000000001</v>
      </c>
      <c r="E661">
        <v>4.1705370000000004</v>
      </c>
      <c r="F661">
        <v>4.8489570000000004</v>
      </c>
      <c r="G661">
        <v>6.3004490000000004</v>
      </c>
      <c r="H661">
        <v>7.0149900000000001</v>
      </c>
      <c r="I661">
        <v>8.4751840000000005</v>
      </c>
      <c r="J661">
        <v>11.435986</v>
      </c>
      <c r="K661">
        <v>12.793779000000001</v>
      </c>
      <c r="L661">
        <v>21.971226000000001</v>
      </c>
      <c r="M661">
        <v>23.444295</v>
      </c>
    </row>
    <row r="662" spans="1:13" x14ac:dyDescent="0.2">
      <c r="A662">
        <v>685</v>
      </c>
      <c r="B662">
        <v>2.115488</v>
      </c>
      <c r="C662">
        <v>3.2938719999999999</v>
      </c>
      <c r="D662">
        <v>2.9261110000000001</v>
      </c>
      <c r="E662">
        <v>4.2003389999999996</v>
      </c>
      <c r="F662">
        <v>4.8820969999999999</v>
      </c>
      <c r="G662">
        <v>6.2770840000000003</v>
      </c>
      <c r="H662">
        <v>7.0276259999999997</v>
      </c>
      <c r="I662">
        <v>8.4549190000000003</v>
      </c>
      <c r="J662">
        <v>11.405706</v>
      </c>
      <c r="K662">
        <v>12.885451</v>
      </c>
      <c r="L662">
        <v>21.978377999999999</v>
      </c>
      <c r="M662">
        <v>23.475051000000001</v>
      </c>
    </row>
    <row r="663" spans="1:13" x14ac:dyDescent="0.2">
      <c r="A663">
        <v>686</v>
      </c>
      <c r="B663">
        <v>2.0749569999999999</v>
      </c>
      <c r="C663">
        <v>3.3205749999999998</v>
      </c>
      <c r="D663">
        <v>2.9315950000000002</v>
      </c>
      <c r="E663">
        <v>4.2228700000000003</v>
      </c>
      <c r="F663">
        <v>4.8635010000000003</v>
      </c>
      <c r="G663">
        <v>6.2390569999999999</v>
      </c>
      <c r="H663">
        <v>7.0304869999999999</v>
      </c>
      <c r="I663">
        <v>8.4127189999999992</v>
      </c>
      <c r="J663">
        <v>11.390924</v>
      </c>
      <c r="K663">
        <v>12.877226</v>
      </c>
      <c r="L663">
        <v>21.989822</v>
      </c>
      <c r="M663">
        <v>23.522614999999998</v>
      </c>
    </row>
    <row r="664" spans="1:13" x14ac:dyDescent="0.2">
      <c r="A664">
        <v>687</v>
      </c>
      <c r="B664">
        <v>2.086163</v>
      </c>
      <c r="C664">
        <v>3.28064</v>
      </c>
      <c r="D664">
        <v>2.9139520000000001</v>
      </c>
      <c r="E664">
        <v>4.2463540000000002</v>
      </c>
      <c r="F664">
        <v>4.8508639999999996</v>
      </c>
      <c r="G664">
        <v>6.2515739999999997</v>
      </c>
      <c r="H664">
        <v>7.0271489999999996</v>
      </c>
      <c r="I664">
        <v>8.4711309999999997</v>
      </c>
      <c r="J664">
        <v>11.403561</v>
      </c>
      <c r="K664">
        <v>12.848139</v>
      </c>
      <c r="L664">
        <v>21.980523999999999</v>
      </c>
      <c r="M664">
        <v>23.463488000000002</v>
      </c>
    </row>
    <row r="665" spans="1:13" x14ac:dyDescent="0.2">
      <c r="A665">
        <v>688</v>
      </c>
      <c r="B665">
        <v>2.0883080000000001</v>
      </c>
      <c r="C665">
        <v>3.3161640000000001</v>
      </c>
      <c r="D665">
        <v>2.9139520000000001</v>
      </c>
      <c r="E665">
        <v>4.18818</v>
      </c>
      <c r="F665">
        <v>4.8587319999999998</v>
      </c>
      <c r="G665">
        <v>6.2471629999999996</v>
      </c>
      <c r="H665">
        <v>7.01952</v>
      </c>
      <c r="I665">
        <v>8.4846020000000006</v>
      </c>
      <c r="J665">
        <v>11.405944999999999</v>
      </c>
      <c r="K665">
        <v>12.919544999999999</v>
      </c>
      <c r="L665">
        <v>21.981238999999999</v>
      </c>
      <c r="M665">
        <v>23.467182999999999</v>
      </c>
    </row>
    <row r="666" spans="1:13" x14ac:dyDescent="0.2">
      <c r="A666">
        <v>689</v>
      </c>
      <c r="B666">
        <v>2.0844939999999998</v>
      </c>
      <c r="C666">
        <v>3.3074620000000001</v>
      </c>
      <c r="D666">
        <v>2.9368400000000001</v>
      </c>
      <c r="E666">
        <v>4.2049880000000002</v>
      </c>
      <c r="F666">
        <v>4.8642159999999999</v>
      </c>
      <c r="G666">
        <v>6.1817169999999999</v>
      </c>
      <c r="H666">
        <v>7.0281029999999998</v>
      </c>
      <c r="I666">
        <v>8.4745880000000007</v>
      </c>
      <c r="J666">
        <v>11.395693</v>
      </c>
      <c r="K666">
        <v>12.861729</v>
      </c>
      <c r="L666">
        <v>21.984577000000002</v>
      </c>
      <c r="M666">
        <v>23.480535</v>
      </c>
    </row>
    <row r="667" spans="1:13" x14ac:dyDescent="0.2">
      <c r="A667">
        <v>690</v>
      </c>
      <c r="B667">
        <v>2.0778180000000002</v>
      </c>
      <c r="C667">
        <v>3.287315</v>
      </c>
      <c r="D667">
        <v>2.9196740000000001</v>
      </c>
      <c r="E667">
        <v>4.2119030000000004</v>
      </c>
      <c r="F667">
        <v>4.8570630000000001</v>
      </c>
      <c r="G667">
        <v>6.1863659999999996</v>
      </c>
      <c r="H667">
        <v>7.0228580000000003</v>
      </c>
      <c r="I667">
        <v>8.4463360000000005</v>
      </c>
      <c r="J667">
        <v>11.395454000000001</v>
      </c>
      <c r="K667">
        <v>12.874603</v>
      </c>
      <c r="L667">
        <v>21.963835</v>
      </c>
      <c r="M667">
        <v>23.464321999999999</v>
      </c>
    </row>
    <row r="668" spans="1:13" x14ac:dyDescent="0.2">
      <c r="A668">
        <v>691</v>
      </c>
      <c r="B668">
        <v>2.0954609999999998</v>
      </c>
      <c r="C668">
        <v>3.3040050000000001</v>
      </c>
      <c r="D668">
        <v>2.918482</v>
      </c>
      <c r="E668">
        <v>4.2051080000000001</v>
      </c>
      <c r="F668">
        <v>4.8599240000000004</v>
      </c>
      <c r="G668">
        <v>6.2239170000000001</v>
      </c>
      <c r="H668">
        <v>7.0445539999999998</v>
      </c>
      <c r="I668">
        <v>8.4573029999999996</v>
      </c>
      <c r="J668">
        <v>11.404275999999999</v>
      </c>
      <c r="K668">
        <v>12.908340000000001</v>
      </c>
      <c r="L668">
        <v>22.019386000000001</v>
      </c>
      <c r="M668">
        <v>23.468375000000002</v>
      </c>
    </row>
    <row r="669" spans="1:13" x14ac:dyDescent="0.2">
      <c r="A669">
        <v>692</v>
      </c>
      <c r="B669">
        <v>2.0737649999999999</v>
      </c>
      <c r="C669">
        <v>3.3315419999999998</v>
      </c>
      <c r="D669">
        <v>2.9125209999999999</v>
      </c>
      <c r="E669">
        <v>4.1947359999999998</v>
      </c>
      <c r="F669">
        <v>4.8680310000000002</v>
      </c>
      <c r="G669">
        <v>6.2820910000000003</v>
      </c>
      <c r="H669">
        <v>7.0595739999999996</v>
      </c>
      <c r="I669">
        <v>8.4512230000000006</v>
      </c>
      <c r="J669">
        <v>11.410475</v>
      </c>
      <c r="K669">
        <v>12.884736</v>
      </c>
      <c r="L669">
        <v>21.968364999999999</v>
      </c>
      <c r="M669">
        <v>23.466825</v>
      </c>
    </row>
    <row r="670" spans="1:13" x14ac:dyDescent="0.2">
      <c r="A670">
        <v>693</v>
      </c>
      <c r="B670">
        <v>2.1343230000000002</v>
      </c>
      <c r="C670">
        <v>3.3098459999999998</v>
      </c>
      <c r="D670">
        <v>2.9258730000000002</v>
      </c>
      <c r="E670">
        <v>4.1993859999999996</v>
      </c>
      <c r="F670">
        <v>4.86517</v>
      </c>
      <c r="G670">
        <v>6.2381029999999997</v>
      </c>
      <c r="H670">
        <v>7.0376399999999997</v>
      </c>
      <c r="I670">
        <v>8.448601</v>
      </c>
      <c r="J670">
        <v>11.412144</v>
      </c>
      <c r="K670">
        <v>12.864231999999999</v>
      </c>
      <c r="L670">
        <v>21.976948</v>
      </c>
      <c r="M670">
        <v>23.492097999999999</v>
      </c>
    </row>
    <row r="671" spans="1:13" x14ac:dyDescent="0.2">
      <c r="A671">
        <v>694</v>
      </c>
      <c r="B671">
        <v>2.0887850000000001</v>
      </c>
      <c r="C671">
        <v>3.2733680000000001</v>
      </c>
      <c r="D671">
        <v>2.9270649999999998</v>
      </c>
      <c r="E671">
        <v>4.2201279999999999</v>
      </c>
      <c r="F671">
        <v>4.86517</v>
      </c>
      <c r="G671">
        <v>6.2277319999999996</v>
      </c>
      <c r="H671">
        <v>7.0216659999999997</v>
      </c>
      <c r="I671">
        <v>8.4817409999999995</v>
      </c>
      <c r="J671">
        <v>11.400223</v>
      </c>
      <c r="K671">
        <v>12.853742</v>
      </c>
      <c r="L671">
        <v>21.973372000000001</v>
      </c>
      <c r="M671">
        <v>23.516774000000002</v>
      </c>
    </row>
    <row r="672" spans="1:13" x14ac:dyDescent="0.2">
      <c r="A672">
        <v>695</v>
      </c>
      <c r="B672">
        <v>2.081156</v>
      </c>
      <c r="C672">
        <v>3.2896999999999998</v>
      </c>
      <c r="D672">
        <v>2.9287339999999999</v>
      </c>
      <c r="E672">
        <v>4.2054650000000002</v>
      </c>
      <c r="F672">
        <v>4.8580170000000003</v>
      </c>
      <c r="G672">
        <v>6.236434</v>
      </c>
      <c r="H672">
        <v>7.0221419999999997</v>
      </c>
      <c r="I672">
        <v>8.4935430000000007</v>
      </c>
      <c r="J672">
        <v>11.404275999999999</v>
      </c>
      <c r="K672">
        <v>12.843251</v>
      </c>
      <c r="L672">
        <v>21.966218999999999</v>
      </c>
      <c r="M672">
        <v>23.538947</v>
      </c>
    </row>
    <row r="673" spans="1:13" x14ac:dyDescent="0.2">
      <c r="A673">
        <v>696</v>
      </c>
      <c r="B673">
        <v>2.087116</v>
      </c>
      <c r="C673">
        <v>3.316522</v>
      </c>
      <c r="D673">
        <v>2.9318330000000001</v>
      </c>
      <c r="E673">
        <v>4.222512</v>
      </c>
      <c r="F673">
        <v>4.8725610000000001</v>
      </c>
      <c r="G673">
        <v>6.252408</v>
      </c>
      <c r="H673">
        <v>7.0343020000000003</v>
      </c>
      <c r="I673">
        <v>8.4719660000000001</v>
      </c>
      <c r="J673">
        <v>11.406183</v>
      </c>
      <c r="K673">
        <v>12.890935000000001</v>
      </c>
      <c r="L673">
        <v>21.999120999999999</v>
      </c>
      <c r="M673">
        <v>23.493886</v>
      </c>
    </row>
    <row r="674" spans="1:13" x14ac:dyDescent="0.2">
      <c r="A674">
        <v>697</v>
      </c>
      <c r="B674">
        <v>2.1073819999999999</v>
      </c>
      <c r="C674">
        <v>3.3198599999999998</v>
      </c>
      <c r="D674">
        <v>2.923489</v>
      </c>
      <c r="E674">
        <v>4.2572020000000004</v>
      </c>
      <c r="F674">
        <v>4.855156</v>
      </c>
      <c r="G674">
        <v>6.2961580000000001</v>
      </c>
      <c r="H674">
        <v>7.0192810000000003</v>
      </c>
      <c r="I674">
        <v>8.4745880000000007</v>
      </c>
      <c r="J674">
        <v>11.438370000000001</v>
      </c>
      <c r="K674">
        <v>12.854457</v>
      </c>
      <c r="L674">
        <v>21.984815999999999</v>
      </c>
      <c r="M674">
        <v>23.485779999999998</v>
      </c>
    </row>
    <row r="675" spans="1:13" x14ac:dyDescent="0.2">
      <c r="A675">
        <v>698</v>
      </c>
      <c r="B675">
        <v>2.0844939999999998</v>
      </c>
      <c r="C675">
        <v>3.360033</v>
      </c>
      <c r="D675">
        <v>2.9182429999999999</v>
      </c>
      <c r="E675">
        <v>4.2039160000000004</v>
      </c>
      <c r="F675">
        <v>4.8575400000000002</v>
      </c>
      <c r="G675">
        <v>6.2576530000000004</v>
      </c>
      <c r="H675">
        <v>7.0378780000000001</v>
      </c>
      <c r="I675">
        <v>8.4363220000000005</v>
      </c>
      <c r="J675">
        <v>11.409283</v>
      </c>
      <c r="K675">
        <v>12.856960000000001</v>
      </c>
      <c r="L675">
        <v>21.977900999999999</v>
      </c>
      <c r="M675">
        <v>23.488997999999999</v>
      </c>
    </row>
    <row r="676" spans="1:13" x14ac:dyDescent="0.2">
      <c r="A676">
        <v>699</v>
      </c>
      <c r="B676">
        <v>2.0759110000000001</v>
      </c>
      <c r="C676">
        <v>3.3110379999999999</v>
      </c>
      <c r="D676">
        <v>2.9146670000000001</v>
      </c>
      <c r="E676">
        <v>4.2721030000000004</v>
      </c>
      <c r="F676">
        <v>4.8584940000000003</v>
      </c>
      <c r="G676">
        <v>6.2475199999999997</v>
      </c>
      <c r="H676">
        <v>7.0254799999999999</v>
      </c>
      <c r="I676">
        <v>8.4561109999999999</v>
      </c>
      <c r="J676">
        <v>11.418343</v>
      </c>
      <c r="K676">
        <v>12.872934000000001</v>
      </c>
      <c r="L676">
        <v>21.975279</v>
      </c>
      <c r="M676">
        <v>23.439169</v>
      </c>
    </row>
    <row r="677" spans="1:13" x14ac:dyDescent="0.2">
      <c r="A677">
        <v>700</v>
      </c>
      <c r="B677">
        <v>2.0835400000000002</v>
      </c>
      <c r="C677">
        <v>3.3661129999999999</v>
      </c>
      <c r="D677">
        <v>2.9282569999999999</v>
      </c>
      <c r="E677">
        <v>4.1915180000000003</v>
      </c>
      <c r="F677">
        <v>4.8668380000000004</v>
      </c>
      <c r="G677">
        <v>6.2625409999999997</v>
      </c>
      <c r="H677">
        <v>7.0226189999999997</v>
      </c>
      <c r="I677">
        <v>8.4773300000000003</v>
      </c>
      <c r="J677">
        <v>11.408806</v>
      </c>
      <c r="K677">
        <v>12.904048</v>
      </c>
      <c r="L677">
        <v>21.971464000000001</v>
      </c>
      <c r="M677">
        <v>23.468971</v>
      </c>
    </row>
    <row r="678" spans="1:13" x14ac:dyDescent="0.2">
      <c r="A678">
        <v>701</v>
      </c>
      <c r="B678">
        <v>2.0806789999999999</v>
      </c>
      <c r="C678">
        <v>3.289104</v>
      </c>
      <c r="D678">
        <v>2.9258730000000002</v>
      </c>
      <c r="E678">
        <v>4.2093990000000003</v>
      </c>
      <c r="F678">
        <v>4.8673149999999996</v>
      </c>
      <c r="G678">
        <v>6.2463280000000001</v>
      </c>
      <c r="H678">
        <v>7.0252420000000004</v>
      </c>
      <c r="I678">
        <v>8.4521770000000007</v>
      </c>
      <c r="J678">
        <v>11.413812999999999</v>
      </c>
      <c r="K678">
        <v>12.877584000000001</v>
      </c>
      <c r="L678">
        <v>21.973848</v>
      </c>
      <c r="M678">
        <v>23.444533</v>
      </c>
    </row>
    <row r="679" spans="1:13" x14ac:dyDescent="0.2">
      <c r="A679">
        <v>702</v>
      </c>
      <c r="B679">
        <v>2.0926</v>
      </c>
      <c r="C679">
        <v>3.3210519999999999</v>
      </c>
      <c r="D679">
        <v>2.9211040000000001</v>
      </c>
      <c r="E679">
        <v>4.168272</v>
      </c>
      <c r="F679">
        <v>4.8613549999999996</v>
      </c>
      <c r="G679">
        <v>6.3134430000000004</v>
      </c>
      <c r="H679">
        <v>7.0168970000000002</v>
      </c>
      <c r="I679">
        <v>8.4999800000000008</v>
      </c>
      <c r="J679">
        <v>11.403561</v>
      </c>
      <c r="K679">
        <v>12.860537000000001</v>
      </c>
      <c r="L679">
        <v>21.985054000000002</v>
      </c>
      <c r="M679">
        <v>23.510694999999998</v>
      </c>
    </row>
    <row r="680" spans="1:13" x14ac:dyDescent="0.2">
      <c r="A680">
        <v>703</v>
      </c>
      <c r="B680">
        <v>2.080441</v>
      </c>
      <c r="C680">
        <v>3.3059120000000002</v>
      </c>
      <c r="D680">
        <v>2.9246810000000001</v>
      </c>
      <c r="E680">
        <v>4.2127369999999997</v>
      </c>
      <c r="F680">
        <v>4.8675540000000002</v>
      </c>
      <c r="G680">
        <v>6.2483550000000001</v>
      </c>
      <c r="H680">
        <v>7.0106979999999997</v>
      </c>
      <c r="I680">
        <v>8.4702970000000004</v>
      </c>
      <c r="J680">
        <v>11.411905000000001</v>
      </c>
      <c r="K680">
        <v>12.925981999999999</v>
      </c>
      <c r="L680">
        <v>21.979331999999999</v>
      </c>
      <c r="M680">
        <v>23.426175000000001</v>
      </c>
    </row>
    <row r="681" spans="1:13" x14ac:dyDescent="0.2">
      <c r="A681">
        <v>704</v>
      </c>
      <c r="B681">
        <v>2.0809169999999999</v>
      </c>
      <c r="C681">
        <v>3.371</v>
      </c>
      <c r="D681">
        <v>2.9227729999999998</v>
      </c>
      <c r="E681">
        <v>4.1699409999999997</v>
      </c>
      <c r="F681">
        <v>4.8627849999999997</v>
      </c>
      <c r="G681">
        <v>6.254435</v>
      </c>
      <c r="H681">
        <v>7.0378780000000001</v>
      </c>
      <c r="I681">
        <v>8.4828139999999994</v>
      </c>
      <c r="J681">
        <v>11.422634</v>
      </c>
      <c r="K681">
        <v>12.849807999999999</v>
      </c>
      <c r="L681">
        <v>21.996020999999999</v>
      </c>
      <c r="M681">
        <v>23.497820000000001</v>
      </c>
    </row>
    <row r="682" spans="1:13" x14ac:dyDescent="0.2">
      <c r="A682">
        <v>705</v>
      </c>
      <c r="B682">
        <v>2.0883080000000001</v>
      </c>
      <c r="C682">
        <v>3.2926799999999998</v>
      </c>
      <c r="D682">
        <v>2.930164</v>
      </c>
      <c r="E682">
        <v>4.2577980000000002</v>
      </c>
      <c r="F682">
        <v>4.8730370000000001</v>
      </c>
      <c r="G682">
        <v>6.265879</v>
      </c>
      <c r="H682">
        <v>7.0087910000000004</v>
      </c>
      <c r="I682">
        <v>8.5084440000000008</v>
      </c>
      <c r="J682">
        <v>11.412858999999999</v>
      </c>
      <c r="K682">
        <v>12.901306</v>
      </c>
      <c r="L682">
        <v>21.991253</v>
      </c>
      <c r="M682">
        <v>23.406506</v>
      </c>
    </row>
    <row r="683" spans="1:13" x14ac:dyDescent="0.2">
      <c r="A683">
        <v>706</v>
      </c>
      <c r="B683">
        <v>2.0873550000000001</v>
      </c>
      <c r="C683">
        <v>3.3340450000000001</v>
      </c>
      <c r="D683">
        <v>2.935648</v>
      </c>
      <c r="E683">
        <v>4.1956899999999999</v>
      </c>
      <c r="F683">
        <v>4.855156</v>
      </c>
      <c r="G683">
        <v>6.263852</v>
      </c>
      <c r="H683">
        <v>7.01952</v>
      </c>
      <c r="I683">
        <v>8.4635020000000001</v>
      </c>
      <c r="J683">
        <v>11.416912</v>
      </c>
      <c r="K683">
        <v>12.880682999999999</v>
      </c>
      <c r="L683">
        <v>21.981954999999999</v>
      </c>
      <c r="M683">
        <v>23.517012999999999</v>
      </c>
    </row>
    <row r="684" spans="1:13" x14ac:dyDescent="0.2">
      <c r="A684">
        <v>707</v>
      </c>
      <c r="B684">
        <v>2.086401</v>
      </c>
      <c r="C684">
        <v>3.308535</v>
      </c>
      <c r="D684">
        <v>2.9404159999999999</v>
      </c>
      <c r="E684">
        <v>4.2740109999999998</v>
      </c>
      <c r="F684">
        <v>4.8589710000000004</v>
      </c>
      <c r="G684">
        <v>6.3290600000000001</v>
      </c>
      <c r="H684">
        <v>7.0400239999999998</v>
      </c>
      <c r="I684">
        <v>8.4576609999999999</v>
      </c>
      <c r="J684">
        <v>11.413812999999999</v>
      </c>
      <c r="K684">
        <v>12.855053</v>
      </c>
      <c r="L684">
        <v>21.986246000000001</v>
      </c>
      <c r="M684">
        <v>23.494482000000001</v>
      </c>
    </row>
    <row r="685" spans="1:13" x14ac:dyDescent="0.2">
      <c r="A685">
        <v>708</v>
      </c>
      <c r="B685">
        <v>2.081871</v>
      </c>
      <c r="C685">
        <v>3.3203360000000002</v>
      </c>
      <c r="D685">
        <v>2.9375550000000001</v>
      </c>
      <c r="E685">
        <v>4.1879419999999996</v>
      </c>
      <c r="F685">
        <v>4.8530100000000003</v>
      </c>
      <c r="G685">
        <v>6.3334700000000002</v>
      </c>
      <c r="H685">
        <v>7.0266719999999996</v>
      </c>
      <c r="I685">
        <v>8.4360839999999993</v>
      </c>
      <c r="J685">
        <v>11.412621</v>
      </c>
      <c r="K685">
        <v>12.86149</v>
      </c>
      <c r="L685">
        <v>21.980286</v>
      </c>
      <c r="M685">
        <v>23.427724999999999</v>
      </c>
    </row>
    <row r="686" spans="1:13" x14ac:dyDescent="0.2">
      <c r="A686">
        <v>709</v>
      </c>
      <c r="B686">
        <v>2.1038060000000001</v>
      </c>
      <c r="C686">
        <v>3.3502580000000002</v>
      </c>
      <c r="D686">
        <v>2.9435159999999998</v>
      </c>
      <c r="E686">
        <v>4.1908029999999998</v>
      </c>
      <c r="F686">
        <v>4.8708920000000004</v>
      </c>
      <c r="G686">
        <v>6.305218</v>
      </c>
      <c r="H686">
        <v>7.0192810000000003</v>
      </c>
      <c r="I686">
        <v>8.5129739999999998</v>
      </c>
      <c r="J686">
        <v>11.42478</v>
      </c>
      <c r="K686">
        <v>12.914896000000001</v>
      </c>
      <c r="L686">
        <v>21.981000999999999</v>
      </c>
      <c r="M686">
        <v>23.483276</v>
      </c>
    </row>
    <row r="687" spans="1:13" x14ac:dyDescent="0.2">
      <c r="A687">
        <v>710</v>
      </c>
      <c r="B687">
        <v>2.082586</v>
      </c>
      <c r="C687">
        <v>3.3135409999999998</v>
      </c>
      <c r="D687">
        <v>2.9296880000000001</v>
      </c>
      <c r="E687">
        <v>4.201174</v>
      </c>
      <c r="F687">
        <v>4.8849580000000001</v>
      </c>
      <c r="G687">
        <v>6.3148739999999997</v>
      </c>
      <c r="H687">
        <v>7.047415</v>
      </c>
      <c r="I687">
        <v>8.4707740000000005</v>
      </c>
      <c r="J687">
        <v>11.416435</v>
      </c>
      <c r="K687">
        <v>12.897372000000001</v>
      </c>
      <c r="L687">
        <v>21.988392000000001</v>
      </c>
      <c r="M687">
        <v>23.449659</v>
      </c>
    </row>
    <row r="688" spans="1:13" x14ac:dyDescent="0.2">
      <c r="A688">
        <v>711</v>
      </c>
      <c r="B688">
        <v>2.0895000000000001</v>
      </c>
      <c r="C688">
        <v>3.4121269999999999</v>
      </c>
      <c r="D688">
        <v>2.9480460000000002</v>
      </c>
      <c r="E688">
        <v>4.2189360000000002</v>
      </c>
      <c r="F688">
        <v>4.8787589999999996</v>
      </c>
      <c r="G688">
        <v>6.3322779999999996</v>
      </c>
      <c r="H688">
        <v>7.0376399999999997</v>
      </c>
      <c r="I688">
        <v>8.4658859999999994</v>
      </c>
      <c r="J688">
        <v>11.424541</v>
      </c>
      <c r="K688">
        <v>12.851596000000001</v>
      </c>
      <c r="L688">
        <v>21.994351999999999</v>
      </c>
      <c r="M688">
        <v>23.514509</v>
      </c>
    </row>
    <row r="689" spans="1:13" x14ac:dyDescent="0.2">
      <c r="A689">
        <v>712</v>
      </c>
      <c r="B689">
        <v>2.1057130000000002</v>
      </c>
      <c r="C689">
        <v>3.418326</v>
      </c>
      <c r="D689">
        <v>2.917767</v>
      </c>
      <c r="E689">
        <v>4.2232279999999998</v>
      </c>
      <c r="F689">
        <v>4.8573019999999998</v>
      </c>
      <c r="G689">
        <v>6.2987799999999998</v>
      </c>
      <c r="H689">
        <v>7.030964</v>
      </c>
      <c r="I689">
        <v>8.516788</v>
      </c>
      <c r="J689">
        <v>11.419772999999999</v>
      </c>
      <c r="K689">
        <v>12.903929</v>
      </c>
      <c r="L689">
        <v>21.978377999999999</v>
      </c>
      <c r="M689">
        <v>23.529768000000001</v>
      </c>
    </row>
    <row r="690" spans="1:13" x14ac:dyDescent="0.2">
      <c r="A690">
        <v>713</v>
      </c>
      <c r="B690">
        <v>2.087593</v>
      </c>
      <c r="C690">
        <v>3.3749340000000001</v>
      </c>
      <c r="D690">
        <v>2.9420850000000001</v>
      </c>
      <c r="E690">
        <v>4.1929480000000003</v>
      </c>
      <c r="F690">
        <v>4.8670770000000001</v>
      </c>
      <c r="G690">
        <v>6.3385959999999999</v>
      </c>
      <c r="H690">
        <v>7.0350169999999999</v>
      </c>
      <c r="I690">
        <v>8.4847210000000004</v>
      </c>
      <c r="J690">
        <v>11.419535</v>
      </c>
      <c r="K690">
        <v>12.906075</v>
      </c>
      <c r="L690">
        <v>21.966933999999998</v>
      </c>
      <c r="M690">
        <v>23.449062999999999</v>
      </c>
    </row>
    <row r="691" spans="1:13" x14ac:dyDescent="0.2">
      <c r="A691">
        <v>714</v>
      </c>
      <c r="B691">
        <v>2.1009449999999998</v>
      </c>
      <c r="C691">
        <v>3.2788520000000001</v>
      </c>
      <c r="D691">
        <v>2.9327869999999998</v>
      </c>
      <c r="E691">
        <v>4.1563509999999999</v>
      </c>
      <c r="F691">
        <v>4.8747059999999998</v>
      </c>
      <c r="G691">
        <v>6.3043829999999996</v>
      </c>
      <c r="H691">
        <v>7.0281029999999998</v>
      </c>
      <c r="I691">
        <v>8.4779260000000001</v>
      </c>
      <c r="J691">
        <v>11.416912</v>
      </c>
      <c r="K691">
        <v>12.895702999999999</v>
      </c>
      <c r="L691">
        <v>21.984100000000002</v>
      </c>
      <c r="M691">
        <v>23.491025</v>
      </c>
    </row>
    <row r="692" spans="1:13" x14ac:dyDescent="0.2">
      <c r="A692">
        <v>715</v>
      </c>
      <c r="B692">
        <v>2.1045210000000001</v>
      </c>
      <c r="C692">
        <v>3.3248660000000001</v>
      </c>
      <c r="D692">
        <v>2.929211</v>
      </c>
      <c r="E692">
        <v>4.1955710000000002</v>
      </c>
      <c r="F692">
        <v>4.871607</v>
      </c>
      <c r="G692">
        <v>6.3042639999999999</v>
      </c>
      <c r="H692">
        <v>7.0273880000000002</v>
      </c>
      <c r="I692">
        <v>8.501887</v>
      </c>
      <c r="J692">
        <v>11.425257</v>
      </c>
      <c r="K692">
        <v>12.911676999999999</v>
      </c>
      <c r="L692">
        <v>22.00985</v>
      </c>
      <c r="M692">
        <v>23.509502000000001</v>
      </c>
    </row>
    <row r="693" spans="1:13" x14ac:dyDescent="0.2">
      <c r="A693">
        <v>716</v>
      </c>
      <c r="B693">
        <v>2.0883080000000001</v>
      </c>
      <c r="C693">
        <v>3.302813</v>
      </c>
      <c r="D693">
        <v>2.930164</v>
      </c>
      <c r="E693">
        <v>4.1725640000000004</v>
      </c>
      <c r="F693">
        <v>4.8561100000000001</v>
      </c>
      <c r="G693">
        <v>6.3079599999999996</v>
      </c>
      <c r="H693">
        <v>7.0393090000000003</v>
      </c>
      <c r="I693">
        <v>8.4443090000000005</v>
      </c>
      <c r="J693">
        <v>11.427402000000001</v>
      </c>
      <c r="K693">
        <v>12.883544000000001</v>
      </c>
      <c r="L693">
        <v>21.986961000000001</v>
      </c>
      <c r="M693">
        <v>23.472428000000001</v>
      </c>
    </row>
    <row r="694" spans="1:13" x14ac:dyDescent="0.2">
      <c r="A694">
        <v>717</v>
      </c>
      <c r="B694">
        <v>2.0892620000000002</v>
      </c>
      <c r="C694">
        <v>3.3180710000000002</v>
      </c>
      <c r="D694">
        <v>2.9215810000000002</v>
      </c>
      <c r="E694">
        <v>4.224062</v>
      </c>
      <c r="F694">
        <v>4.8739910000000002</v>
      </c>
      <c r="G694">
        <v>6.3033099999999997</v>
      </c>
      <c r="H694">
        <v>7.0266719999999996</v>
      </c>
      <c r="I694">
        <v>8.4679129999999994</v>
      </c>
      <c r="J694">
        <v>11.43384</v>
      </c>
      <c r="K694">
        <v>12.880445</v>
      </c>
      <c r="L694">
        <v>21.987915000000001</v>
      </c>
      <c r="M694">
        <v>23.485661</v>
      </c>
    </row>
    <row r="695" spans="1:13" x14ac:dyDescent="0.2">
      <c r="A695">
        <v>718</v>
      </c>
      <c r="B695">
        <v>2.1107200000000002</v>
      </c>
      <c r="C695">
        <v>3.2658580000000001</v>
      </c>
      <c r="D695">
        <v>2.9258730000000002</v>
      </c>
      <c r="E695">
        <v>4.1971210000000001</v>
      </c>
      <c r="F695">
        <v>4.8704150000000004</v>
      </c>
      <c r="G695">
        <v>6.294727</v>
      </c>
      <c r="H695">
        <v>7.0221419999999997</v>
      </c>
      <c r="I695">
        <v>8.5002180000000003</v>
      </c>
      <c r="J695">
        <v>11.423588000000001</v>
      </c>
      <c r="K695">
        <v>12.898802999999999</v>
      </c>
      <c r="L695">
        <v>21.993399</v>
      </c>
      <c r="M695">
        <v>23.474574</v>
      </c>
    </row>
    <row r="696" spans="1:13" x14ac:dyDescent="0.2">
      <c r="A696">
        <v>719</v>
      </c>
      <c r="B696">
        <v>2.0766260000000001</v>
      </c>
      <c r="C696">
        <v>3.3185479999999998</v>
      </c>
      <c r="D696">
        <v>2.924919</v>
      </c>
      <c r="E696">
        <v>4.2188169999999996</v>
      </c>
      <c r="F696">
        <v>4.8639770000000002</v>
      </c>
      <c r="G696">
        <v>6.2810180000000004</v>
      </c>
      <c r="H696">
        <v>7.0571900000000003</v>
      </c>
      <c r="I696">
        <v>8.4766150000000007</v>
      </c>
      <c r="J696">
        <v>11.429786999999999</v>
      </c>
      <c r="K696">
        <v>12.949824</v>
      </c>
      <c r="L696">
        <v>21.980761999999999</v>
      </c>
      <c r="M696">
        <v>23.504971999999999</v>
      </c>
    </row>
    <row r="697" spans="1:13" x14ac:dyDescent="0.2">
      <c r="A697">
        <v>720</v>
      </c>
      <c r="B697">
        <v>2.086163</v>
      </c>
      <c r="C697">
        <v>3.3013819999999998</v>
      </c>
      <c r="D697">
        <v>2.9439929999999999</v>
      </c>
      <c r="E697">
        <v>4.1949750000000003</v>
      </c>
      <c r="F697">
        <v>4.8592089999999999</v>
      </c>
      <c r="G697">
        <v>6.316662</v>
      </c>
      <c r="H697">
        <v>7.0321559999999996</v>
      </c>
      <c r="I697">
        <v>8.4862710000000003</v>
      </c>
      <c r="J697">
        <v>11.413812999999999</v>
      </c>
      <c r="K697">
        <v>12.870312</v>
      </c>
      <c r="L697">
        <v>22.010325999999999</v>
      </c>
      <c r="M697">
        <v>23.518920000000001</v>
      </c>
    </row>
    <row r="698" spans="1:13" x14ac:dyDescent="0.2">
      <c r="A698">
        <v>721</v>
      </c>
      <c r="B698">
        <v>2.1123889999999999</v>
      </c>
      <c r="C698">
        <v>3.3690929999999999</v>
      </c>
      <c r="D698">
        <v>2.9277799999999998</v>
      </c>
      <c r="E698">
        <v>4.1368010000000002</v>
      </c>
      <c r="F698">
        <v>4.8739910000000002</v>
      </c>
      <c r="G698">
        <v>6.3145160000000002</v>
      </c>
      <c r="H698">
        <v>7.0281029999999998</v>
      </c>
      <c r="I698">
        <v>8.5002180000000003</v>
      </c>
      <c r="J698">
        <v>11.425018</v>
      </c>
      <c r="K698">
        <v>12.902141</v>
      </c>
      <c r="L698">
        <v>21.986961000000001</v>
      </c>
      <c r="M698">
        <v>23.474454999999999</v>
      </c>
    </row>
    <row r="699" spans="1:13" x14ac:dyDescent="0.2">
      <c r="A699">
        <v>722</v>
      </c>
      <c r="B699">
        <v>2.0759110000000001</v>
      </c>
      <c r="C699">
        <v>3.282905</v>
      </c>
      <c r="D699">
        <v>2.9273030000000002</v>
      </c>
      <c r="E699">
        <v>4.2239430000000002</v>
      </c>
      <c r="F699">
        <v>4.8606400000000001</v>
      </c>
      <c r="G699">
        <v>6.2649249999999999</v>
      </c>
      <c r="H699">
        <v>7.0402620000000002</v>
      </c>
      <c r="I699">
        <v>8.501887</v>
      </c>
      <c r="J699">
        <v>11.429071</v>
      </c>
      <c r="K699">
        <v>12.844324</v>
      </c>
      <c r="L699">
        <v>21.983384999999998</v>
      </c>
      <c r="M699">
        <v>23.463964000000001</v>
      </c>
    </row>
    <row r="700" spans="1:13" x14ac:dyDescent="0.2">
      <c r="A700">
        <v>723</v>
      </c>
      <c r="B700">
        <v>2.1076199999999998</v>
      </c>
      <c r="C700">
        <v>3.276348</v>
      </c>
      <c r="D700">
        <v>2.9318330000000001</v>
      </c>
      <c r="E700">
        <v>4.1407350000000003</v>
      </c>
      <c r="F700">
        <v>4.8785210000000001</v>
      </c>
      <c r="G700">
        <v>6.3494440000000001</v>
      </c>
      <c r="H700">
        <v>7.0295329999999998</v>
      </c>
      <c r="I700">
        <v>8.4501500000000007</v>
      </c>
      <c r="J700">
        <v>11.429309999999999</v>
      </c>
      <c r="K700">
        <v>12.885451</v>
      </c>
      <c r="L700">
        <v>21.987438000000001</v>
      </c>
      <c r="M700">
        <v>23.495197000000001</v>
      </c>
    </row>
    <row r="701" spans="1:13" x14ac:dyDescent="0.2">
      <c r="A701">
        <v>724</v>
      </c>
      <c r="B701">
        <v>2.0937920000000001</v>
      </c>
      <c r="C701">
        <v>3.3407209999999998</v>
      </c>
      <c r="D701">
        <v>2.9332639999999999</v>
      </c>
      <c r="E701">
        <v>4.2219160000000002</v>
      </c>
      <c r="F701">
        <v>4.8708920000000004</v>
      </c>
      <c r="G701">
        <v>6.3018799999999997</v>
      </c>
      <c r="H701">
        <v>7.0376399999999997</v>
      </c>
      <c r="I701">
        <v>8.5035559999999997</v>
      </c>
      <c r="J701">
        <v>11.433125</v>
      </c>
      <c r="K701">
        <v>12.891889000000001</v>
      </c>
      <c r="L701">
        <v>21.985769000000001</v>
      </c>
      <c r="M701">
        <v>23.470998000000002</v>
      </c>
    </row>
    <row r="702" spans="1:13" x14ac:dyDescent="0.2">
      <c r="A702">
        <v>725</v>
      </c>
      <c r="B702">
        <v>2.1073819999999999</v>
      </c>
      <c r="C702">
        <v>3.2925610000000001</v>
      </c>
      <c r="D702">
        <v>2.9590130000000001</v>
      </c>
      <c r="E702">
        <v>4.142404</v>
      </c>
      <c r="F702">
        <v>4.8739910000000002</v>
      </c>
      <c r="G702">
        <v>6.3185690000000001</v>
      </c>
      <c r="H702">
        <v>7.0335869999999998</v>
      </c>
      <c r="I702">
        <v>8.4906819999999996</v>
      </c>
      <c r="J702">
        <v>11.422872999999999</v>
      </c>
      <c r="K702">
        <v>12.862682</v>
      </c>
      <c r="L702">
        <v>21.979331999999999</v>
      </c>
      <c r="M702">
        <v>23.502469000000001</v>
      </c>
    </row>
    <row r="703" spans="1:13" x14ac:dyDescent="0.2">
      <c r="A703">
        <v>726</v>
      </c>
      <c r="B703">
        <v>2.0799639999999999</v>
      </c>
      <c r="C703">
        <v>3.296494</v>
      </c>
      <c r="D703">
        <v>2.9213429999999998</v>
      </c>
      <c r="E703">
        <v>4.2480229999999999</v>
      </c>
      <c r="F703">
        <v>4.8761369999999999</v>
      </c>
      <c r="G703">
        <v>6.28376</v>
      </c>
      <c r="H703">
        <v>7.0431229999999996</v>
      </c>
      <c r="I703">
        <v>8.4820989999999998</v>
      </c>
      <c r="J703">
        <v>11.446714</v>
      </c>
      <c r="K703">
        <v>12.881637</v>
      </c>
      <c r="L703">
        <v>21.995305999999999</v>
      </c>
      <c r="M703">
        <v>23.490666999999998</v>
      </c>
    </row>
    <row r="704" spans="1:13" x14ac:dyDescent="0.2">
      <c r="A704">
        <v>727</v>
      </c>
      <c r="B704">
        <v>2.0897389999999998</v>
      </c>
      <c r="C704">
        <v>3.360271</v>
      </c>
      <c r="D704">
        <v>2.9277799999999998</v>
      </c>
      <c r="E704">
        <v>4.1251179999999996</v>
      </c>
      <c r="F704">
        <v>4.8832890000000004</v>
      </c>
      <c r="G704">
        <v>6.3520669999999999</v>
      </c>
      <c r="H704">
        <v>7.0414539999999999</v>
      </c>
      <c r="I704">
        <v>8.4965229999999998</v>
      </c>
      <c r="J704">
        <v>11.436462000000001</v>
      </c>
      <c r="K704">
        <v>12.928485999999999</v>
      </c>
      <c r="L704">
        <v>22.005796</v>
      </c>
      <c r="M704">
        <v>23.480772999999999</v>
      </c>
    </row>
    <row r="705" spans="1:13" x14ac:dyDescent="0.2">
      <c r="A705">
        <v>728</v>
      </c>
      <c r="B705">
        <v>2.1078589999999999</v>
      </c>
      <c r="C705">
        <v>3.2812359999999998</v>
      </c>
      <c r="D705">
        <v>2.9277799999999998</v>
      </c>
      <c r="E705">
        <v>4.2141679999999999</v>
      </c>
      <c r="F705">
        <v>4.86517</v>
      </c>
      <c r="G705">
        <v>6.3273910000000004</v>
      </c>
      <c r="H705">
        <v>7.1055890000000002</v>
      </c>
      <c r="I705">
        <v>8.4948540000000001</v>
      </c>
      <c r="J705">
        <v>11.435509</v>
      </c>
      <c r="K705">
        <v>12.922525</v>
      </c>
      <c r="L705">
        <v>21.984338999999999</v>
      </c>
      <c r="M705">
        <v>23.512720999999999</v>
      </c>
    </row>
    <row r="706" spans="1:13" x14ac:dyDescent="0.2">
      <c r="A706">
        <v>729</v>
      </c>
      <c r="B706">
        <v>2.0873550000000001</v>
      </c>
      <c r="C706">
        <v>3.2994750000000002</v>
      </c>
      <c r="D706">
        <v>2.9304030000000001</v>
      </c>
      <c r="E706">
        <v>4.1749479999999997</v>
      </c>
      <c r="F706">
        <v>4.8758980000000003</v>
      </c>
      <c r="G706">
        <v>6.2862629999999999</v>
      </c>
      <c r="H706">
        <v>7.0674419999999998</v>
      </c>
      <c r="I706">
        <v>8.478999</v>
      </c>
      <c r="J706">
        <v>11.440277</v>
      </c>
      <c r="K706">
        <v>12.913346000000001</v>
      </c>
      <c r="L706">
        <v>21.986484999999998</v>
      </c>
      <c r="M706">
        <v>23.468494</v>
      </c>
    </row>
    <row r="707" spans="1:13" x14ac:dyDescent="0.2">
      <c r="A707">
        <v>730</v>
      </c>
      <c r="B707">
        <v>2.092838</v>
      </c>
      <c r="C707">
        <v>3.3090109999999999</v>
      </c>
      <c r="D707">
        <v>2.9530530000000002</v>
      </c>
      <c r="E707">
        <v>4.1879419999999996</v>
      </c>
      <c r="F707">
        <v>4.8696989999999998</v>
      </c>
      <c r="G707">
        <v>6.2915089999999996</v>
      </c>
      <c r="H707">
        <v>7.0459839999999998</v>
      </c>
      <c r="I707">
        <v>8.4947350000000004</v>
      </c>
      <c r="J707">
        <v>11.435509</v>
      </c>
      <c r="K707">
        <v>12.913107999999999</v>
      </c>
      <c r="L707">
        <v>21.996974999999999</v>
      </c>
      <c r="M707">
        <v>23.529409999999999</v>
      </c>
    </row>
    <row r="708" spans="1:13" x14ac:dyDescent="0.2">
      <c r="A708">
        <v>731</v>
      </c>
      <c r="B708">
        <v>2.1059510000000001</v>
      </c>
      <c r="C708">
        <v>3.3333300000000001</v>
      </c>
      <c r="D708">
        <v>2.9232499999999999</v>
      </c>
      <c r="E708">
        <v>4.1786430000000001</v>
      </c>
      <c r="F708">
        <v>4.8618319999999997</v>
      </c>
      <c r="G708">
        <v>6.3140390000000002</v>
      </c>
      <c r="H708">
        <v>7.0490839999999997</v>
      </c>
      <c r="I708">
        <v>8.4528920000000003</v>
      </c>
      <c r="J708">
        <v>11.437416000000001</v>
      </c>
      <c r="K708">
        <v>12.890458000000001</v>
      </c>
      <c r="L708">
        <v>22.132635000000001</v>
      </c>
      <c r="M708">
        <v>23.491025</v>
      </c>
    </row>
    <row r="709" spans="1:13" x14ac:dyDescent="0.2">
      <c r="A709">
        <v>732</v>
      </c>
      <c r="B709">
        <v>2.0785330000000002</v>
      </c>
      <c r="C709">
        <v>3.2805200000000001</v>
      </c>
      <c r="D709">
        <v>2.9308800000000002</v>
      </c>
      <c r="E709">
        <v>4.1387080000000003</v>
      </c>
      <c r="F709">
        <v>4.8694610000000003</v>
      </c>
      <c r="G709">
        <v>6.3884259999999999</v>
      </c>
      <c r="H709">
        <v>7.0431229999999996</v>
      </c>
      <c r="I709">
        <v>8.4527730000000005</v>
      </c>
      <c r="J709">
        <v>11.431694</v>
      </c>
      <c r="K709">
        <v>12.958527</v>
      </c>
      <c r="L709">
        <v>21.990061000000001</v>
      </c>
      <c r="M709">
        <v>23.448824999999999</v>
      </c>
    </row>
    <row r="710" spans="1:13" x14ac:dyDescent="0.2">
      <c r="A710">
        <v>733</v>
      </c>
      <c r="B710">
        <v>2.0773410000000001</v>
      </c>
      <c r="C710">
        <v>3.3594369999999998</v>
      </c>
      <c r="D710">
        <v>2.9354100000000001</v>
      </c>
      <c r="E710">
        <v>4.2500499999999999</v>
      </c>
      <c r="F710">
        <v>4.8730370000000001</v>
      </c>
      <c r="G710">
        <v>6.2850710000000003</v>
      </c>
      <c r="H710">
        <v>7.0371629999999996</v>
      </c>
      <c r="I710">
        <v>8.4681510000000006</v>
      </c>
      <c r="J710">
        <v>11.451006</v>
      </c>
      <c r="K710">
        <v>12.879372</v>
      </c>
      <c r="L710">
        <v>21.978617</v>
      </c>
      <c r="M710">
        <v>23.497700999999999</v>
      </c>
    </row>
    <row r="711" spans="1:13" x14ac:dyDescent="0.2">
      <c r="A711">
        <v>734</v>
      </c>
      <c r="B711">
        <v>2.1021369999999999</v>
      </c>
      <c r="C711">
        <v>3.3077000000000001</v>
      </c>
      <c r="D711">
        <v>2.9392239999999998</v>
      </c>
      <c r="E711">
        <v>4.173279</v>
      </c>
      <c r="F711">
        <v>4.8670770000000001</v>
      </c>
      <c r="G711">
        <v>6.2789919999999997</v>
      </c>
      <c r="H711">
        <v>7.0416930000000004</v>
      </c>
      <c r="I711">
        <v>8.4931850000000004</v>
      </c>
      <c r="J711">
        <v>11.446237999999999</v>
      </c>
      <c r="K711">
        <v>12.900472000000001</v>
      </c>
      <c r="L711">
        <v>22.002459000000002</v>
      </c>
      <c r="M711">
        <v>23.535252</v>
      </c>
    </row>
    <row r="712" spans="1:13" x14ac:dyDescent="0.2">
      <c r="A712">
        <v>735</v>
      </c>
      <c r="B712">
        <v>2.1128650000000002</v>
      </c>
      <c r="C712">
        <v>3.2956599999999998</v>
      </c>
      <c r="D712">
        <v>2.929449</v>
      </c>
      <c r="E712">
        <v>4.2262079999999997</v>
      </c>
      <c r="F712">
        <v>4.8847199999999997</v>
      </c>
      <c r="G712">
        <v>6.3371659999999999</v>
      </c>
      <c r="H712">
        <v>7.0300099999999999</v>
      </c>
      <c r="I712">
        <v>8.4407329999999998</v>
      </c>
      <c r="J712">
        <v>11.431456000000001</v>
      </c>
      <c r="K712">
        <v>12.905478</v>
      </c>
      <c r="L712">
        <v>21.973133000000001</v>
      </c>
      <c r="M712">
        <v>23.448824999999999</v>
      </c>
    </row>
    <row r="713" spans="1:13" x14ac:dyDescent="0.2">
      <c r="A713">
        <v>736</v>
      </c>
      <c r="B713">
        <v>2.0840169999999998</v>
      </c>
      <c r="C713">
        <v>3.328919</v>
      </c>
      <c r="D713">
        <v>2.9325489999999999</v>
      </c>
      <c r="E713">
        <v>4.2188169999999996</v>
      </c>
      <c r="F713">
        <v>4.8809050000000003</v>
      </c>
      <c r="G713">
        <v>6.377459</v>
      </c>
      <c r="H713">
        <v>7.0362090000000004</v>
      </c>
      <c r="I713">
        <v>8.4830520000000007</v>
      </c>
      <c r="J713">
        <v>11.42478</v>
      </c>
      <c r="K713">
        <v>12.889146999999999</v>
      </c>
      <c r="L713">
        <v>22.007704</v>
      </c>
      <c r="M713">
        <v>23.450493999999999</v>
      </c>
    </row>
    <row r="714" spans="1:13" x14ac:dyDescent="0.2">
      <c r="A714">
        <v>737</v>
      </c>
      <c r="B714">
        <v>2.0930770000000001</v>
      </c>
      <c r="C714">
        <v>3.2774209999999999</v>
      </c>
      <c r="D714">
        <v>2.9385089999999998</v>
      </c>
      <c r="E714">
        <v>4.1655300000000004</v>
      </c>
      <c r="F714">
        <v>4.8930639999999999</v>
      </c>
      <c r="G714">
        <v>6.3209530000000003</v>
      </c>
      <c r="H714">
        <v>7.0500369999999997</v>
      </c>
      <c r="I714">
        <v>8.4949729999999999</v>
      </c>
      <c r="J714">
        <v>11.444091999999999</v>
      </c>
      <c r="K714">
        <v>12.910366</v>
      </c>
      <c r="L714">
        <v>21.990299</v>
      </c>
      <c r="M714">
        <v>23.523211</v>
      </c>
    </row>
    <row r="715" spans="1:13" x14ac:dyDescent="0.2">
      <c r="A715">
        <v>738</v>
      </c>
      <c r="B715">
        <v>2.0890240000000002</v>
      </c>
      <c r="C715">
        <v>3.332973</v>
      </c>
      <c r="D715">
        <v>2.9275419999999999</v>
      </c>
      <c r="E715">
        <v>4.2958259999999999</v>
      </c>
      <c r="F715">
        <v>4.8887729999999996</v>
      </c>
      <c r="G715">
        <v>6.3126090000000001</v>
      </c>
      <c r="H715">
        <v>7.0400239999999998</v>
      </c>
      <c r="I715">
        <v>8.4866290000000006</v>
      </c>
      <c r="J715">
        <v>11.43384</v>
      </c>
      <c r="K715">
        <v>12.946486</v>
      </c>
      <c r="L715">
        <v>21.976948</v>
      </c>
      <c r="M715">
        <v>23.456931000000001</v>
      </c>
    </row>
    <row r="716" spans="1:13" x14ac:dyDescent="0.2">
      <c r="A716">
        <v>739</v>
      </c>
      <c r="B716">
        <v>2.0806789999999999</v>
      </c>
      <c r="C716">
        <v>3.2658580000000001</v>
      </c>
      <c r="D716">
        <v>2.9327869999999998</v>
      </c>
      <c r="E716">
        <v>4.2754409999999998</v>
      </c>
      <c r="F716">
        <v>4.8763750000000003</v>
      </c>
      <c r="G716">
        <v>6.3115360000000003</v>
      </c>
      <c r="H716">
        <v>7.0822240000000001</v>
      </c>
      <c r="I716">
        <v>8.4931850000000004</v>
      </c>
      <c r="J716">
        <v>11.449574999999999</v>
      </c>
      <c r="K716">
        <v>12.913703999999999</v>
      </c>
      <c r="L716">
        <v>21.973848</v>
      </c>
      <c r="M716">
        <v>23.416399999999999</v>
      </c>
    </row>
    <row r="717" spans="1:13" x14ac:dyDescent="0.2">
      <c r="A717">
        <v>740</v>
      </c>
      <c r="B717">
        <v>2.0859239999999999</v>
      </c>
      <c r="C717">
        <v>3.3811330000000002</v>
      </c>
      <c r="D717">
        <v>2.9397009999999999</v>
      </c>
      <c r="E717">
        <v>4.2517189999999996</v>
      </c>
      <c r="F717">
        <v>4.8680310000000002</v>
      </c>
      <c r="G717">
        <v>6.3513520000000003</v>
      </c>
      <c r="H717">
        <v>7.0517060000000003</v>
      </c>
      <c r="I717">
        <v>8.4596870000000006</v>
      </c>
      <c r="J717">
        <v>11.456251</v>
      </c>
      <c r="K717">
        <v>12.918590999999999</v>
      </c>
      <c r="L717">
        <v>21.996974999999999</v>
      </c>
      <c r="M717">
        <v>23.477077000000001</v>
      </c>
    </row>
    <row r="718" spans="1:13" x14ac:dyDescent="0.2">
      <c r="A718">
        <v>741</v>
      </c>
      <c r="B718">
        <v>2.1057130000000002</v>
      </c>
      <c r="C718">
        <v>3.260732</v>
      </c>
      <c r="D718">
        <v>2.9377939999999998</v>
      </c>
      <c r="E718">
        <v>4.3628220000000004</v>
      </c>
      <c r="F718">
        <v>4.882574</v>
      </c>
      <c r="G718">
        <v>6.2987799999999998</v>
      </c>
      <c r="H718">
        <v>7.0512290000000002</v>
      </c>
      <c r="I718">
        <v>8.4812639999999995</v>
      </c>
      <c r="J718">
        <v>11.443614999999999</v>
      </c>
      <c r="K718">
        <v>12.919188</v>
      </c>
      <c r="L718">
        <v>21.996974999999999</v>
      </c>
      <c r="M718">
        <v>23.449062999999999</v>
      </c>
    </row>
    <row r="719" spans="1:13" x14ac:dyDescent="0.2">
      <c r="A719">
        <v>742</v>
      </c>
      <c r="B719">
        <v>2.0887850000000001</v>
      </c>
      <c r="C719">
        <v>3.350139</v>
      </c>
      <c r="D719">
        <v>2.9366020000000002</v>
      </c>
      <c r="E719">
        <v>4.4007300000000003</v>
      </c>
      <c r="F719">
        <v>4.8842429999999997</v>
      </c>
      <c r="G719">
        <v>6.2644479999999998</v>
      </c>
      <c r="H719">
        <v>7.0548060000000001</v>
      </c>
      <c r="I719">
        <v>8.4531310000000008</v>
      </c>
      <c r="J719">
        <v>11.436939000000001</v>
      </c>
      <c r="K719">
        <v>12.850046000000001</v>
      </c>
      <c r="L719">
        <v>21.987915000000001</v>
      </c>
      <c r="M719">
        <v>23.494959000000001</v>
      </c>
    </row>
    <row r="720" spans="1:13" x14ac:dyDescent="0.2">
      <c r="A720">
        <v>743</v>
      </c>
      <c r="B720">
        <v>2.1181109999999999</v>
      </c>
      <c r="C720">
        <v>3.3271310000000001</v>
      </c>
      <c r="D720">
        <v>2.935171</v>
      </c>
      <c r="E720">
        <v>4.2567250000000003</v>
      </c>
      <c r="F720">
        <v>4.8735140000000001</v>
      </c>
      <c r="G720">
        <v>6.3214300000000003</v>
      </c>
      <c r="H720">
        <v>7.0514679999999998</v>
      </c>
      <c r="I720">
        <v>8.4962839999999993</v>
      </c>
      <c r="J720">
        <v>11.440516000000001</v>
      </c>
      <c r="K720">
        <v>12.905597999999999</v>
      </c>
      <c r="L720">
        <v>22.026539</v>
      </c>
      <c r="M720">
        <v>23.443341</v>
      </c>
    </row>
    <row r="721" spans="1:13" x14ac:dyDescent="0.2">
      <c r="A721">
        <v>744</v>
      </c>
      <c r="B721">
        <v>2.0885470000000002</v>
      </c>
      <c r="C721">
        <v>3.330708</v>
      </c>
      <c r="D721">
        <v>2.934456</v>
      </c>
      <c r="E721">
        <v>4.2548180000000002</v>
      </c>
      <c r="F721">
        <v>4.8735140000000001</v>
      </c>
      <c r="G721">
        <v>6.3393119999999996</v>
      </c>
      <c r="H721">
        <v>7.0354939999999999</v>
      </c>
      <c r="I721">
        <v>8.5079670000000007</v>
      </c>
      <c r="J721">
        <v>11.443137999999999</v>
      </c>
      <c r="K721">
        <v>12.881517000000001</v>
      </c>
      <c r="L721">
        <v>21.986723000000001</v>
      </c>
      <c r="M721">
        <v>23.437738</v>
      </c>
    </row>
    <row r="722" spans="1:13" x14ac:dyDescent="0.2">
      <c r="A722">
        <v>745</v>
      </c>
      <c r="B722">
        <v>2.0823480000000001</v>
      </c>
      <c r="C722">
        <v>3.301024</v>
      </c>
      <c r="D722">
        <v>2.9554369999999999</v>
      </c>
      <c r="E722">
        <v>4.268408</v>
      </c>
      <c r="F722">
        <v>4.8778059999999996</v>
      </c>
      <c r="G722">
        <v>6.3261989999999999</v>
      </c>
      <c r="H722">
        <v>7.0679189999999998</v>
      </c>
      <c r="I722">
        <v>8.5136889999999994</v>
      </c>
      <c r="J722">
        <v>11.445283999999999</v>
      </c>
      <c r="K722">
        <v>12.917994999999999</v>
      </c>
      <c r="L722">
        <v>21.987915000000001</v>
      </c>
      <c r="M722">
        <v>23.517609</v>
      </c>
    </row>
    <row r="723" spans="1:13" x14ac:dyDescent="0.2">
      <c r="A723">
        <v>746</v>
      </c>
      <c r="B723">
        <v>2.081871</v>
      </c>
      <c r="C723">
        <v>3.320932</v>
      </c>
      <c r="D723">
        <v>2.9206279999999998</v>
      </c>
      <c r="E723">
        <v>4.238963</v>
      </c>
      <c r="F723">
        <v>4.8868660000000004</v>
      </c>
      <c r="G723">
        <v>6.3205960000000001</v>
      </c>
      <c r="H723">
        <v>7.0564749999999998</v>
      </c>
      <c r="I723">
        <v>8.4899660000000008</v>
      </c>
      <c r="J723">
        <v>11.451006</v>
      </c>
      <c r="K723">
        <v>12.923837000000001</v>
      </c>
      <c r="L723">
        <v>21.996497999999999</v>
      </c>
      <c r="M723">
        <v>23.503779999999999</v>
      </c>
    </row>
    <row r="724" spans="1:13" x14ac:dyDescent="0.2">
      <c r="A724">
        <v>747</v>
      </c>
      <c r="B724">
        <v>2.115011</v>
      </c>
      <c r="C724">
        <v>3.3644440000000002</v>
      </c>
      <c r="D724">
        <v>2.9428010000000002</v>
      </c>
      <c r="E724">
        <v>4.168272</v>
      </c>
      <c r="F724">
        <v>5.0642490000000002</v>
      </c>
      <c r="G724">
        <v>6.3440799999999999</v>
      </c>
      <c r="H724">
        <v>7.0600509999999996</v>
      </c>
      <c r="I724">
        <v>8.4856750000000005</v>
      </c>
      <c r="J724">
        <v>11.448383</v>
      </c>
      <c r="K724">
        <v>12.904763000000001</v>
      </c>
      <c r="L724">
        <v>21.996259999999999</v>
      </c>
      <c r="M724">
        <v>23.471594</v>
      </c>
    </row>
    <row r="725" spans="1:13" x14ac:dyDescent="0.2">
      <c r="A725">
        <v>748</v>
      </c>
      <c r="B725">
        <v>2.0926</v>
      </c>
      <c r="C725">
        <v>3.266454</v>
      </c>
      <c r="D725">
        <v>2.9397009999999999</v>
      </c>
      <c r="E725">
        <v>4.2296649999999998</v>
      </c>
      <c r="F725">
        <v>4.9126149999999997</v>
      </c>
      <c r="G725">
        <v>6.3337089999999998</v>
      </c>
      <c r="H725">
        <v>7.063866</v>
      </c>
      <c r="I725">
        <v>8.4693430000000003</v>
      </c>
      <c r="J725">
        <v>11.453867000000001</v>
      </c>
      <c r="K725">
        <v>12.917519</v>
      </c>
      <c r="L725">
        <v>21.985531000000002</v>
      </c>
      <c r="M725">
        <v>23.456572999999999</v>
      </c>
    </row>
    <row r="726" spans="1:13" x14ac:dyDescent="0.2">
      <c r="A726">
        <v>749</v>
      </c>
      <c r="B726">
        <v>2.0847319999999998</v>
      </c>
      <c r="C726">
        <v>3.298044</v>
      </c>
      <c r="D726">
        <v>2.9308800000000002</v>
      </c>
      <c r="E726">
        <v>4.1646960000000002</v>
      </c>
      <c r="F726">
        <v>4.8744680000000002</v>
      </c>
      <c r="G726">
        <v>6.328106</v>
      </c>
      <c r="H726">
        <v>7.0598130000000001</v>
      </c>
      <c r="I726">
        <v>8.4506270000000008</v>
      </c>
      <c r="J726">
        <v>11.453628999999999</v>
      </c>
      <c r="K726">
        <v>12.882232999999999</v>
      </c>
      <c r="L726">
        <v>21.984100000000002</v>
      </c>
      <c r="M726">
        <v>23.472071</v>
      </c>
    </row>
    <row r="727" spans="1:13" x14ac:dyDescent="0.2">
      <c r="A727">
        <v>750</v>
      </c>
      <c r="B727">
        <v>2.0911689999999998</v>
      </c>
      <c r="C727">
        <v>3.3521649999999998</v>
      </c>
      <c r="D727">
        <v>2.9461379999999999</v>
      </c>
      <c r="E727">
        <v>4.2128560000000004</v>
      </c>
      <c r="F727">
        <v>4.8811439999999999</v>
      </c>
      <c r="G727">
        <v>6.3626769999999997</v>
      </c>
      <c r="H727">
        <v>7.0660109999999996</v>
      </c>
      <c r="I727">
        <v>8.4497929999999997</v>
      </c>
      <c r="J727">
        <v>11.437893000000001</v>
      </c>
      <c r="K727">
        <v>12.937784000000001</v>
      </c>
      <c r="L727">
        <v>22.002459000000002</v>
      </c>
      <c r="M727">
        <v>23.461461</v>
      </c>
    </row>
    <row r="728" spans="1:13" x14ac:dyDescent="0.2">
      <c r="A728">
        <v>751</v>
      </c>
      <c r="B728">
        <v>2.087116</v>
      </c>
      <c r="C728">
        <v>3.3912659999999999</v>
      </c>
      <c r="D728">
        <v>2.924919</v>
      </c>
      <c r="E728">
        <v>4.2968989999999998</v>
      </c>
      <c r="F728">
        <v>4.8961639999999997</v>
      </c>
      <c r="G728">
        <v>6.2769649999999997</v>
      </c>
      <c r="H728">
        <v>7.053375</v>
      </c>
      <c r="I728">
        <v>8.5234640000000006</v>
      </c>
      <c r="J728">
        <v>11.449337</v>
      </c>
      <c r="K728">
        <v>12.852192000000001</v>
      </c>
      <c r="L728">
        <v>21.988869000000001</v>
      </c>
      <c r="M728">
        <v>23.519753999999999</v>
      </c>
    </row>
    <row r="729" spans="1:13" x14ac:dyDescent="0.2">
      <c r="A729">
        <v>752</v>
      </c>
      <c r="B729">
        <v>2.0973679999999999</v>
      </c>
      <c r="C729">
        <v>3.4329890000000001</v>
      </c>
      <c r="D729">
        <v>2.9335019999999998</v>
      </c>
      <c r="E729">
        <v>4.1848419999999997</v>
      </c>
      <c r="F729">
        <v>4.8773289999999996</v>
      </c>
      <c r="G729">
        <v>6.3270330000000001</v>
      </c>
      <c r="H729">
        <v>7.053852</v>
      </c>
      <c r="I729">
        <v>8.4908009999999994</v>
      </c>
      <c r="J729">
        <v>11.462688</v>
      </c>
      <c r="K729">
        <v>12.91132</v>
      </c>
      <c r="L729">
        <v>21.996974999999999</v>
      </c>
      <c r="M729">
        <v>23.451328</v>
      </c>
    </row>
    <row r="730" spans="1:13" x14ac:dyDescent="0.2">
      <c r="A730">
        <v>753</v>
      </c>
      <c r="B730">
        <v>2.0954609999999998</v>
      </c>
      <c r="C730">
        <v>3.3681390000000002</v>
      </c>
      <c r="D730">
        <v>2.9480460000000002</v>
      </c>
      <c r="E730">
        <v>4.2279960000000001</v>
      </c>
      <c r="F730">
        <v>4.877567</v>
      </c>
      <c r="G730">
        <v>6.3213109999999997</v>
      </c>
      <c r="H730">
        <v>7.0562360000000002</v>
      </c>
      <c r="I730">
        <v>8.5276370000000004</v>
      </c>
      <c r="J730">
        <v>11.454105</v>
      </c>
      <c r="K730">
        <v>12.957811</v>
      </c>
      <c r="L730">
        <v>21.990538000000001</v>
      </c>
      <c r="M730">
        <v>23.462295999999998</v>
      </c>
    </row>
    <row r="731" spans="1:13" x14ac:dyDescent="0.2">
      <c r="A731">
        <v>754</v>
      </c>
      <c r="B731">
        <v>2.0887850000000001</v>
      </c>
      <c r="C731">
        <v>3.3693309999999999</v>
      </c>
      <c r="D731">
        <v>2.941608</v>
      </c>
      <c r="E731">
        <v>4.1850810000000003</v>
      </c>
      <c r="F731">
        <v>4.8842429999999997</v>
      </c>
      <c r="G731">
        <v>6.3109400000000004</v>
      </c>
      <c r="H731">
        <v>7.0536139999999996</v>
      </c>
      <c r="I731">
        <v>8.4979530000000008</v>
      </c>
      <c r="J731">
        <v>11.465073</v>
      </c>
      <c r="K731">
        <v>12.917399</v>
      </c>
      <c r="L731">
        <v>21.988392000000001</v>
      </c>
      <c r="M731">
        <v>23.507594999999998</v>
      </c>
    </row>
    <row r="732" spans="1:13" x14ac:dyDescent="0.2">
      <c r="A732">
        <v>755</v>
      </c>
      <c r="B732">
        <v>2.0828250000000001</v>
      </c>
      <c r="C732">
        <v>3.3943650000000001</v>
      </c>
      <c r="D732">
        <v>2.9273030000000002</v>
      </c>
      <c r="E732">
        <v>4.1882989999999998</v>
      </c>
      <c r="F732">
        <v>4.9014090000000001</v>
      </c>
      <c r="G732">
        <v>6.3791279999999997</v>
      </c>
      <c r="H732">
        <v>7.0569519999999999</v>
      </c>
      <c r="I732">
        <v>8.5197690000000001</v>
      </c>
      <c r="J732">
        <v>11.470318000000001</v>
      </c>
      <c r="K732">
        <v>12.92038</v>
      </c>
      <c r="L732">
        <v>22.008656999999999</v>
      </c>
      <c r="M732">
        <v>23.507594999999998</v>
      </c>
    </row>
    <row r="733" spans="1:13" x14ac:dyDescent="0.2">
      <c r="A733">
        <v>756</v>
      </c>
      <c r="B733">
        <v>2.0897389999999998</v>
      </c>
      <c r="C733">
        <v>3.2963749999999998</v>
      </c>
      <c r="D733">
        <v>2.9320719999999998</v>
      </c>
      <c r="E733">
        <v>4.2928459999999999</v>
      </c>
      <c r="F733">
        <v>4.8799510000000001</v>
      </c>
      <c r="G733">
        <v>6.334543</v>
      </c>
      <c r="H733">
        <v>7.047415</v>
      </c>
      <c r="I733">
        <v>8.5040329999999997</v>
      </c>
      <c r="J733">
        <v>11.472702</v>
      </c>
      <c r="K733">
        <v>12.909532</v>
      </c>
      <c r="L733">
        <v>21.991253</v>
      </c>
      <c r="M733">
        <v>23.458362000000001</v>
      </c>
    </row>
    <row r="734" spans="1:13" x14ac:dyDescent="0.2">
      <c r="A734">
        <v>757</v>
      </c>
      <c r="B734">
        <v>2.1131039999999999</v>
      </c>
      <c r="C734">
        <v>3.3626559999999999</v>
      </c>
      <c r="D734">
        <v>2.9525760000000001</v>
      </c>
      <c r="E734">
        <v>4.2182209999999998</v>
      </c>
      <c r="F734">
        <v>4.871607</v>
      </c>
      <c r="G734">
        <v>6.305218</v>
      </c>
      <c r="H734">
        <v>7.0660109999999996</v>
      </c>
      <c r="I734">
        <v>8.4629060000000003</v>
      </c>
      <c r="J734">
        <v>11.454105</v>
      </c>
      <c r="K734">
        <v>12.918949</v>
      </c>
      <c r="L734">
        <v>22.004128000000001</v>
      </c>
      <c r="M734">
        <v>23.513079000000001</v>
      </c>
    </row>
    <row r="735" spans="1:13" x14ac:dyDescent="0.2">
      <c r="A735">
        <v>758</v>
      </c>
      <c r="B735">
        <v>2.0899770000000002</v>
      </c>
      <c r="C735">
        <v>3.3217669999999999</v>
      </c>
      <c r="D735">
        <v>2.9287339999999999</v>
      </c>
      <c r="E735">
        <v>4.1887759999999998</v>
      </c>
      <c r="F735">
        <v>4.8909190000000002</v>
      </c>
      <c r="G735">
        <v>6.3062909999999999</v>
      </c>
      <c r="H735">
        <v>7.0683959999999999</v>
      </c>
      <c r="I735">
        <v>8.4226130000000001</v>
      </c>
      <c r="J735">
        <v>11.461973</v>
      </c>
      <c r="K735">
        <v>12.932181</v>
      </c>
      <c r="L735">
        <v>21.996020999999999</v>
      </c>
      <c r="M735">
        <v>23.461818999999998</v>
      </c>
    </row>
    <row r="736" spans="1:13" x14ac:dyDescent="0.2">
      <c r="A736">
        <v>759</v>
      </c>
      <c r="B736">
        <v>2.0859239999999999</v>
      </c>
      <c r="C736">
        <v>3.3044820000000001</v>
      </c>
      <c r="D736">
        <v>2.9382709999999999</v>
      </c>
      <c r="E736">
        <v>4.1837689999999998</v>
      </c>
      <c r="F736">
        <v>4.8844810000000001</v>
      </c>
      <c r="G736">
        <v>6.3450340000000001</v>
      </c>
      <c r="H736">
        <v>7.0581440000000004</v>
      </c>
      <c r="I736">
        <v>8.5135699999999996</v>
      </c>
      <c r="J736">
        <v>11.458157999999999</v>
      </c>
      <c r="K736">
        <v>12.893558000000001</v>
      </c>
      <c r="L736">
        <v>22.000074000000001</v>
      </c>
      <c r="M736">
        <v>23.495317</v>
      </c>
    </row>
    <row r="737" spans="1:13" x14ac:dyDescent="0.2">
      <c r="A737">
        <v>760</v>
      </c>
      <c r="B737">
        <v>2.0897389999999998</v>
      </c>
      <c r="C737">
        <v>3.356338</v>
      </c>
      <c r="D737">
        <v>2.957106</v>
      </c>
      <c r="E737">
        <v>4.2443280000000003</v>
      </c>
      <c r="F737">
        <v>4.8799510000000001</v>
      </c>
      <c r="G737">
        <v>6.302238</v>
      </c>
      <c r="H737">
        <v>7.0581440000000004</v>
      </c>
      <c r="I737">
        <v>8.5132119999999993</v>
      </c>
      <c r="J737">
        <v>11.467695000000001</v>
      </c>
      <c r="K737">
        <v>12.959719</v>
      </c>
      <c r="L737">
        <v>21.989584000000001</v>
      </c>
      <c r="M737">
        <v>23.517012999999999</v>
      </c>
    </row>
    <row r="738" spans="1:13" x14ac:dyDescent="0.2">
      <c r="A738">
        <v>761</v>
      </c>
      <c r="B738">
        <v>2.0842550000000002</v>
      </c>
      <c r="C738">
        <v>3.378987</v>
      </c>
      <c r="D738">
        <v>2.9489990000000001</v>
      </c>
      <c r="E738">
        <v>4.1600469999999996</v>
      </c>
      <c r="F738">
        <v>4.915953</v>
      </c>
      <c r="G738">
        <v>6.3050990000000002</v>
      </c>
      <c r="H738">
        <v>7.0583819999999999</v>
      </c>
      <c r="I738">
        <v>8.5226299999999995</v>
      </c>
      <c r="J738">
        <v>11.464119</v>
      </c>
      <c r="K738">
        <v>12.874007000000001</v>
      </c>
      <c r="L738">
        <v>22.001028000000002</v>
      </c>
      <c r="M738">
        <v>23.518324</v>
      </c>
    </row>
    <row r="739" spans="1:13" x14ac:dyDescent="0.2">
      <c r="A739">
        <v>762</v>
      </c>
      <c r="B739">
        <v>2.0830630000000001</v>
      </c>
      <c r="C739">
        <v>3.2753939999999999</v>
      </c>
      <c r="D739">
        <v>2.940178</v>
      </c>
      <c r="E739">
        <v>4.1896100000000001</v>
      </c>
      <c r="F739">
        <v>4.899502</v>
      </c>
      <c r="G739">
        <v>6.3382389999999997</v>
      </c>
      <c r="H739">
        <v>7.0669649999999997</v>
      </c>
      <c r="I739">
        <v>8.5331200000000003</v>
      </c>
      <c r="J739">
        <v>11.466502999999999</v>
      </c>
      <c r="K739">
        <v>12.953042999999999</v>
      </c>
      <c r="L739">
        <v>21.998643999999999</v>
      </c>
      <c r="M739">
        <v>23.476600999999999</v>
      </c>
    </row>
    <row r="740" spans="1:13" x14ac:dyDescent="0.2">
      <c r="A740">
        <v>763</v>
      </c>
      <c r="B740">
        <v>2.0830630000000001</v>
      </c>
      <c r="C740">
        <v>3.3582450000000001</v>
      </c>
      <c r="D740">
        <v>2.9284949999999998</v>
      </c>
      <c r="E740">
        <v>4.2787790000000001</v>
      </c>
      <c r="F740">
        <v>4.8937799999999996</v>
      </c>
      <c r="G740">
        <v>6.3499210000000001</v>
      </c>
      <c r="H740">
        <v>7.0552830000000002</v>
      </c>
      <c r="I740">
        <v>8.5091590000000004</v>
      </c>
      <c r="J740">
        <v>11.464119</v>
      </c>
      <c r="K740">
        <v>12.92038</v>
      </c>
      <c r="L740">
        <v>21.993399</v>
      </c>
      <c r="M740">
        <v>23.496151000000001</v>
      </c>
    </row>
    <row r="741" spans="1:13" x14ac:dyDescent="0.2">
      <c r="A741">
        <v>764</v>
      </c>
      <c r="B741">
        <v>2.1083349999999998</v>
      </c>
      <c r="C741">
        <v>3.3100839999999998</v>
      </c>
      <c r="D741">
        <v>2.9432770000000001</v>
      </c>
      <c r="E741">
        <v>4.1642190000000001</v>
      </c>
      <c r="F741">
        <v>4.8916339999999998</v>
      </c>
      <c r="G741">
        <v>6.3519480000000001</v>
      </c>
      <c r="H741">
        <v>7.0459839999999998</v>
      </c>
      <c r="I741">
        <v>8.4942580000000003</v>
      </c>
      <c r="J741">
        <v>11.452436000000001</v>
      </c>
      <c r="K741">
        <v>12.902141</v>
      </c>
      <c r="L741">
        <v>21.997928999999999</v>
      </c>
      <c r="M741">
        <v>23.483156999999999</v>
      </c>
    </row>
    <row r="742" spans="1:13" x14ac:dyDescent="0.2">
      <c r="A742">
        <v>765</v>
      </c>
      <c r="B742">
        <v>2.1069049999999998</v>
      </c>
      <c r="C742">
        <v>3.3773179999999998</v>
      </c>
      <c r="D742">
        <v>2.9311180000000001</v>
      </c>
      <c r="E742">
        <v>4.2083259999999996</v>
      </c>
      <c r="F742">
        <v>4.9126149999999997</v>
      </c>
      <c r="G742">
        <v>6.3500399999999999</v>
      </c>
      <c r="H742">
        <v>7.0738789999999998</v>
      </c>
      <c r="I742">
        <v>8.4403749999999995</v>
      </c>
      <c r="J742">
        <v>11.452913000000001</v>
      </c>
      <c r="K742">
        <v>12.874961000000001</v>
      </c>
      <c r="L742">
        <v>21.997451999999999</v>
      </c>
      <c r="M742">
        <v>23.49484</v>
      </c>
    </row>
    <row r="743" spans="1:13" x14ac:dyDescent="0.2">
      <c r="A743">
        <v>766</v>
      </c>
      <c r="B743">
        <v>2.0780560000000001</v>
      </c>
      <c r="C743">
        <v>3.2866</v>
      </c>
      <c r="D743">
        <v>2.947092</v>
      </c>
      <c r="E743">
        <v>4.1815040000000003</v>
      </c>
      <c r="F743">
        <v>4.8887729999999996</v>
      </c>
      <c r="G743">
        <v>6.325126</v>
      </c>
      <c r="H743">
        <v>7.0528979999999999</v>
      </c>
      <c r="I743">
        <v>8.4627870000000005</v>
      </c>
      <c r="J743">
        <v>11.461258000000001</v>
      </c>
      <c r="K743">
        <v>12.904763000000001</v>
      </c>
      <c r="L743">
        <v>22.022009000000001</v>
      </c>
      <c r="M743">
        <v>23.462772000000001</v>
      </c>
    </row>
    <row r="744" spans="1:13" x14ac:dyDescent="0.2">
      <c r="A744">
        <v>767</v>
      </c>
      <c r="B744">
        <v>2.1104810000000001</v>
      </c>
      <c r="C744">
        <v>3.3655170000000001</v>
      </c>
      <c r="D744">
        <v>2.9354100000000001</v>
      </c>
      <c r="E744">
        <v>4.2268039999999996</v>
      </c>
      <c r="F744">
        <v>4.8863890000000003</v>
      </c>
      <c r="G744">
        <v>6.3469410000000002</v>
      </c>
      <c r="H744">
        <v>7.0593360000000001</v>
      </c>
      <c r="I744">
        <v>8.4946160000000006</v>
      </c>
      <c r="J744">
        <v>11.467695000000001</v>
      </c>
      <c r="K744">
        <v>12.912034999999999</v>
      </c>
      <c r="L744">
        <v>22.006989000000001</v>
      </c>
      <c r="M744">
        <v>23.487210000000001</v>
      </c>
    </row>
    <row r="745" spans="1:13" x14ac:dyDescent="0.2">
      <c r="A745">
        <v>768</v>
      </c>
      <c r="B745">
        <v>2.0961759999999998</v>
      </c>
      <c r="C745">
        <v>3.3086540000000002</v>
      </c>
      <c r="D745">
        <v>2.9475690000000001</v>
      </c>
      <c r="E745">
        <v>4.184723</v>
      </c>
      <c r="F745">
        <v>4.9145219999999998</v>
      </c>
      <c r="G745">
        <v>6.3835379999999997</v>
      </c>
      <c r="H745">
        <v>7.0641040000000004</v>
      </c>
      <c r="I745">
        <v>8.4900859999999998</v>
      </c>
      <c r="J745">
        <v>11.471272000000001</v>
      </c>
      <c r="K745">
        <v>12.892842</v>
      </c>
      <c r="L745">
        <v>22.012948999999999</v>
      </c>
      <c r="M745">
        <v>23.539662</v>
      </c>
    </row>
    <row r="746" spans="1:13" x14ac:dyDescent="0.2">
      <c r="A746">
        <v>769</v>
      </c>
      <c r="B746">
        <v>2.0895000000000001</v>
      </c>
      <c r="C746">
        <v>3.3566950000000002</v>
      </c>
      <c r="D746">
        <v>2.9423240000000002</v>
      </c>
      <c r="E746">
        <v>4.3172839999999999</v>
      </c>
      <c r="F746">
        <v>4.944801</v>
      </c>
      <c r="G746">
        <v>6.3952210000000003</v>
      </c>
      <c r="H746">
        <v>7.0362090000000004</v>
      </c>
      <c r="I746">
        <v>8.4990260000000006</v>
      </c>
      <c r="J746">
        <v>11.492490999999999</v>
      </c>
      <c r="K746">
        <v>12.956858</v>
      </c>
      <c r="L746">
        <v>22.005081000000001</v>
      </c>
      <c r="M746">
        <v>23.494123999999999</v>
      </c>
    </row>
    <row r="747" spans="1:13" x14ac:dyDescent="0.2">
      <c r="A747">
        <v>770</v>
      </c>
      <c r="B747">
        <v>2.0771030000000001</v>
      </c>
      <c r="C747">
        <v>3.3429859999999998</v>
      </c>
      <c r="D747">
        <v>2.9320719999999998</v>
      </c>
      <c r="E747">
        <v>4.2115450000000001</v>
      </c>
      <c r="F747">
        <v>4.9686430000000001</v>
      </c>
      <c r="G747">
        <v>6.3830609999999997</v>
      </c>
      <c r="H747">
        <v>7.0788859999999998</v>
      </c>
      <c r="I747">
        <v>8.485436</v>
      </c>
      <c r="J747">
        <v>11.500359</v>
      </c>
      <c r="K747">
        <v>12.957573</v>
      </c>
      <c r="L747">
        <v>21.994828999999999</v>
      </c>
      <c r="M747">
        <v>23.511528999999999</v>
      </c>
    </row>
    <row r="748" spans="1:13" x14ac:dyDescent="0.2">
      <c r="A748">
        <v>771</v>
      </c>
      <c r="B748">
        <v>2.0961759999999998</v>
      </c>
      <c r="C748">
        <v>3.331661</v>
      </c>
      <c r="D748">
        <v>2.9373170000000002</v>
      </c>
      <c r="E748">
        <v>4.1815040000000003</v>
      </c>
      <c r="F748">
        <v>4.954815</v>
      </c>
      <c r="G748">
        <v>6.3852070000000003</v>
      </c>
      <c r="H748">
        <v>7.0598130000000001</v>
      </c>
      <c r="I748">
        <v>8.4643359999999994</v>
      </c>
      <c r="J748">
        <v>11.535406</v>
      </c>
      <c r="K748">
        <v>12.921333000000001</v>
      </c>
      <c r="L748">
        <v>21.998881999999998</v>
      </c>
      <c r="M748">
        <v>23.468018000000001</v>
      </c>
    </row>
    <row r="749" spans="1:13" x14ac:dyDescent="0.2">
      <c r="A749">
        <v>772</v>
      </c>
      <c r="B749">
        <v>2.1078589999999999</v>
      </c>
      <c r="C749">
        <v>3.34537</v>
      </c>
      <c r="D749">
        <v>2.9430390000000002</v>
      </c>
      <c r="E749">
        <v>4.2043920000000004</v>
      </c>
      <c r="F749">
        <v>4.9450399999999997</v>
      </c>
      <c r="G749">
        <v>6.388903</v>
      </c>
      <c r="H749">
        <v>7.0619579999999997</v>
      </c>
      <c r="I749">
        <v>8.4763769999999994</v>
      </c>
      <c r="J749">
        <v>11.506319</v>
      </c>
      <c r="K749">
        <v>12.967943999999999</v>
      </c>
      <c r="L749">
        <v>21.981238999999999</v>
      </c>
      <c r="M749">
        <v>23.489833000000001</v>
      </c>
    </row>
    <row r="750" spans="1:13" x14ac:dyDescent="0.2">
      <c r="A750">
        <v>773</v>
      </c>
      <c r="B750">
        <v>2.0916459999999999</v>
      </c>
      <c r="C750">
        <v>3.3445360000000002</v>
      </c>
      <c r="D750">
        <v>2.9318330000000001</v>
      </c>
      <c r="E750">
        <v>4.2935610000000004</v>
      </c>
      <c r="F750">
        <v>4.9462320000000002</v>
      </c>
      <c r="G750">
        <v>6.409287</v>
      </c>
      <c r="H750">
        <v>7.0617200000000002</v>
      </c>
      <c r="I750">
        <v>8.4371569999999991</v>
      </c>
      <c r="J750">
        <v>11.559963</v>
      </c>
      <c r="K750">
        <v>12.980342</v>
      </c>
      <c r="L750">
        <v>22.000312999999998</v>
      </c>
      <c r="M750">
        <v>23.482679999999998</v>
      </c>
    </row>
    <row r="751" spans="1:13" x14ac:dyDescent="0.2">
      <c r="A751">
        <v>774</v>
      </c>
      <c r="B751">
        <v>2.080441</v>
      </c>
      <c r="C751">
        <v>3.3012630000000001</v>
      </c>
      <c r="D751">
        <v>2.9394629999999999</v>
      </c>
      <c r="E751">
        <v>4.1918749999999996</v>
      </c>
      <c r="F751">
        <v>4.9476620000000002</v>
      </c>
      <c r="G751">
        <v>6.4057110000000002</v>
      </c>
      <c r="H751">
        <v>7.0586200000000003</v>
      </c>
      <c r="I751">
        <v>8.4605219999999992</v>
      </c>
      <c r="J751">
        <v>11.529921999999999</v>
      </c>
      <c r="K751">
        <v>13.007282999999999</v>
      </c>
      <c r="L751">
        <v>22.001266000000001</v>
      </c>
      <c r="M751">
        <v>23.455739000000001</v>
      </c>
    </row>
    <row r="752" spans="1:13" x14ac:dyDescent="0.2">
      <c r="A752">
        <v>775</v>
      </c>
      <c r="B752">
        <v>2.0992760000000001</v>
      </c>
      <c r="C752">
        <v>3.3785099999999999</v>
      </c>
      <c r="D752">
        <v>2.9561519999999999</v>
      </c>
      <c r="E752">
        <v>4.2070150000000002</v>
      </c>
      <c r="F752">
        <v>4.944801</v>
      </c>
      <c r="G752">
        <v>6.4270500000000004</v>
      </c>
      <c r="H752">
        <v>7.0481299999999996</v>
      </c>
      <c r="I752">
        <v>8.5152389999999993</v>
      </c>
      <c r="J752">
        <v>11.568785</v>
      </c>
      <c r="K752">
        <v>12.996793</v>
      </c>
      <c r="L752">
        <v>21.999597999999999</v>
      </c>
      <c r="M752">
        <v>23.506164999999999</v>
      </c>
    </row>
    <row r="753" spans="1:13" x14ac:dyDescent="0.2">
      <c r="A753">
        <v>776</v>
      </c>
      <c r="B753">
        <v>2.1173950000000001</v>
      </c>
      <c r="C753">
        <v>3.28064</v>
      </c>
      <c r="D753">
        <v>2.9430390000000002</v>
      </c>
      <c r="E753">
        <v>4.163265</v>
      </c>
      <c r="F753">
        <v>4.9505229999999996</v>
      </c>
      <c r="G753">
        <v>6.3771009999999997</v>
      </c>
      <c r="H753">
        <v>7.0407390000000003</v>
      </c>
      <c r="I753">
        <v>8.5247759999999992</v>
      </c>
      <c r="J753">
        <v>11.565685</v>
      </c>
      <c r="K753">
        <v>13.030647999999999</v>
      </c>
      <c r="L753">
        <v>22.002697000000001</v>
      </c>
      <c r="M753">
        <v>23.472190000000001</v>
      </c>
    </row>
    <row r="754" spans="1:13" x14ac:dyDescent="0.2">
      <c r="A754">
        <v>777</v>
      </c>
      <c r="B754">
        <v>2.110004</v>
      </c>
      <c r="C754">
        <v>3.3402440000000002</v>
      </c>
      <c r="D754">
        <v>2.9373170000000002</v>
      </c>
      <c r="E754">
        <v>4.2258500000000003</v>
      </c>
      <c r="F754">
        <v>4.9428939999999999</v>
      </c>
      <c r="G754">
        <v>6.3925979999999996</v>
      </c>
      <c r="H754">
        <v>7.063866</v>
      </c>
      <c r="I754">
        <v>8.4919930000000008</v>
      </c>
      <c r="J754">
        <v>11.573553</v>
      </c>
      <c r="K754">
        <v>13.049364000000001</v>
      </c>
      <c r="L754">
        <v>21.991014</v>
      </c>
      <c r="M754">
        <v>23.532152</v>
      </c>
    </row>
    <row r="755" spans="1:13" x14ac:dyDescent="0.2">
      <c r="A755">
        <v>778</v>
      </c>
      <c r="B755">
        <v>2.0844939999999998</v>
      </c>
      <c r="C755">
        <v>3.294349</v>
      </c>
      <c r="D755">
        <v>2.9554369999999999</v>
      </c>
      <c r="E755">
        <v>4.2166709999999998</v>
      </c>
      <c r="F755">
        <v>4.9550530000000004</v>
      </c>
      <c r="G755">
        <v>6.3966510000000003</v>
      </c>
      <c r="H755">
        <v>7.0435999999999996</v>
      </c>
      <c r="I755">
        <v>8.4899660000000008</v>
      </c>
      <c r="J755">
        <v>11.575222</v>
      </c>
      <c r="K755">
        <v>13.046621999999999</v>
      </c>
      <c r="L755">
        <v>22.002220000000001</v>
      </c>
      <c r="M755">
        <v>23.461580000000001</v>
      </c>
    </row>
    <row r="756" spans="1:13" x14ac:dyDescent="0.2">
      <c r="A756">
        <v>779</v>
      </c>
      <c r="B756">
        <v>2.109766</v>
      </c>
      <c r="C756">
        <v>3.3016200000000002</v>
      </c>
      <c r="D756">
        <v>2.9890539999999999</v>
      </c>
      <c r="E756">
        <v>4.2064190000000004</v>
      </c>
      <c r="F756">
        <v>4.9588679999999998</v>
      </c>
      <c r="G756">
        <v>6.4213279999999999</v>
      </c>
      <c r="H756">
        <v>7.0643419999999999</v>
      </c>
      <c r="I756">
        <v>8.4682700000000004</v>
      </c>
      <c r="J756">
        <v>11.573076</v>
      </c>
      <c r="K756">
        <v>13.088941999999999</v>
      </c>
      <c r="L756">
        <v>22.011756999999999</v>
      </c>
      <c r="M756">
        <v>23.476958</v>
      </c>
    </row>
    <row r="757" spans="1:13" x14ac:dyDescent="0.2">
      <c r="A757">
        <v>780</v>
      </c>
      <c r="B757">
        <v>2.0930770000000001</v>
      </c>
      <c r="C757">
        <v>3.3016200000000002</v>
      </c>
      <c r="D757">
        <v>2.9420850000000001</v>
      </c>
      <c r="E757">
        <v>4.2309760000000001</v>
      </c>
      <c r="F757">
        <v>4.9509999999999996</v>
      </c>
      <c r="G757">
        <v>6.4157250000000001</v>
      </c>
      <c r="H757">
        <v>7.0765019999999996</v>
      </c>
      <c r="I757">
        <v>8.5028410000000001</v>
      </c>
      <c r="J757">
        <v>11.574507000000001</v>
      </c>
      <c r="K757">
        <v>13.055681999999999</v>
      </c>
      <c r="L757">
        <v>22.014140999999999</v>
      </c>
      <c r="M757">
        <v>23.448585999999999</v>
      </c>
    </row>
    <row r="758" spans="1:13" x14ac:dyDescent="0.2">
      <c r="A758">
        <v>781</v>
      </c>
      <c r="B758">
        <v>2.1064280000000002</v>
      </c>
      <c r="C758">
        <v>3.3141370000000001</v>
      </c>
      <c r="D758">
        <v>2.9258730000000002</v>
      </c>
      <c r="E758">
        <v>4.221082</v>
      </c>
      <c r="F758">
        <v>4.9462320000000002</v>
      </c>
      <c r="G758">
        <v>6.3675639999999998</v>
      </c>
      <c r="H758">
        <v>7.0440769999999997</v>
      </c>
      <c r="I758">
        <v>8.4811449999999997</v>
      </c>
      <c r="J758">
        <v>11.579037</v>
      </c>
      <c r="K758">
        <v>13.005257</v>
      </c>
      <c r="L758">
        <v>22.003889000000001</v>
      </c>
      <c r="M758">
        <v>23.474454999999999</v>
      </c>
    </row>
    <row r="759" spans="1:13" x14ac:dyDescent="0.2">
      <c r="A759">
        <v>782</v>
      </c>
      <c r="B759">
        <v>2.0885470000000002</v>
      </c>
      <c r="C759">
        <v>3.2968519999999999</v>
      </c>
      <c r="D759">
        <v>2.9385089999999998</v>
      </c>
      <c r="E759">
        <v>4.2513610000000002</v>
      </c>
      <c r="F759">
        <v>4.9543379999999999</v>
      </c>
      <c r="G759">
        <v>6.4316990000000001</v>
      </c>
      <c r="H759">
        <v>7.0667270000000002</v>
      </c>
      <c r="I759">
        <v>8.4898469999999993</v>
      </c>
      <c r="J759">
        <v>11.570214999999999</v>
      </c>
      <c r="K759">
        <v>13.010263</v>
      </c>
      <c r="L759">
        <v>22.001982000000002</v>
      </c>
      <c r="M759">
        <v>23.475051000000001</v>
      </c>
    </row>
    <row r="760" spans="1:13" x14ac:dyDescent="0.2">
      <c r="A760">
        <v>783</v>
      </c>
      <c r="B760">
        <v>2.0880700000000001</v>
      </c>
      <c r="C760">
        <v>3.3254619999999999</v>
      </c>
      <c r="D760">
        <v>2.946377</v>
      </c>
      <c r="E760">
        <v>4.224539</v>
      </c>
      <c r="F760">
        <v>4.9531460000000003</v>
      </c>
      <c r="G760">
        <v>6.4030889999999996</v>
      </c>
      <c r="H760">
        <v>7.0543290000000001</v>
      </c>
      <c r="I760">
        <v>8.4755420000000008</v>
      </c>
      <c r="J760">
        <v>11.565685</v>
      </c>
      <c r="K760">
        <v>13.140559</v>
      </c>
      <c r="L760">
        <v>22.012471999999999</v>
      </c>
      <c r="M760">
        <v>23.489236999999999</v>
      </c>
    </row>
    <row r="761" spans="1:13" x14ac:dyDescent="0.2">
      <c r="A761">
        <v>784</v>
      </c>
      <c r="B761">
        <v>2.0828250000000001</v>
      </c>
      <c r="C761">
        <v>3.2768250000000001</v>
      </c>
      <c r="D761">
        <v>2.9451849999999999</v>
      </c>
      <c r="E761">
        <v>4.2859319999999999</v>
      </c>
      <c r="F761">
        <v>4.9583909999999998</v>
      </c>
      <c r="G761">
        <v>6.4424279999999996</v>
      </c>
      <c r="H761">
        <v>7.0905690000000003</v>
      </c>
      <c r="I761">
        <v>8.5048680000000001</v>
      </c>
      <c r="J761">
        <v>11.595726000000001</v>
      </c>
      <c r="K761">
        <v>13.054489999999999</v>
      </c>
      <c r="L761">
        <v>22.024393</v>
      </c>
      <c r="M761">
        <v>23.490428999999999</v>
      </c>
    </row>
    <row r="762" spans="1:13" x14ac:dyDescent="0.2">
      <c r="A762">
        <v>785</v>
      </c>
      <c r="B762">
        <v>2.086878</v>
      </c>
      <c r="C762">
        <v>3.3261780000000001</v>
      </c>
      <c r="D762">
        <v>2.9439929999999999</v>
      </c>
      <c r="E762">
        <v>4.2315719999999999</v>
      </c>
      <c r="F762">
        <v>4.9645900000000003</v>
      </c>
      <c r="G762">
        <v>6.3681599999999996</v>
      </c>
      <c r="H762">
        <v>7.0743559999999999</v>
      </c>
      <c r="I762">
        <v>8.5071329999999996</v>
      </c>
      <c r="J762">
        <v>11.586428</v>
      </c>
      <c r="K762">
        <v>13.051987</v>
      </c>
      <c r="L762">
        <v>22.017240999999999</v>
      </c>
      <c r="M762">
        <v>23.488641000000001</v>
      </c>
    </row>
    <row r="763" spans="1:13" x14ac:dyDescent="0.2">
      <c r="A763">
        <v>786</v>
      </c>
      <c r="B763">
        <v>2.0904539999999998</v>
      </c>
      <c r="C763">
        <v>3.3434629999999999</v>
      </c>
      <c r="D763">
        <v>2.9556749999999998</v>
      </c>
      <c r="E763">
        <v>4.3816569999999997</v>
      </c>
      <c r="F763">
        <v>4.9481390000000003</v>
      </c>
      <c r="G763">
        <v>6.3518290000000004</v>
      </c>
      <c r="H763">
        <v>7.104158</v>
      </c>
      <c r="I763">
        <v>8.5000990000000005</v>
      </c>
      <c r="J763">
        <v>11.586665999999999</v>
      </c>
      <c r="K763">
        <v>13.072609999999999</v>
      </c>
      <c r="L763">
        <v>22.008656999999999</v>
      </c>
      <c r="M763">
        <v>23.49925</v>
      </c>
    </row>
    <row r="764" spans="1:13" x14ac:dyDescent="0.2">
      <c r="A764">
        <v>787</v>
      </c>
      <c r="B764">
        <v>2.0847319999999998</v>
      </c>
      <c r="C764">
        <v>3.2895799999999999</v>
      </c>
      <c r="D764">
        <v>2.946377</v>
      </c>
      <c r="E764">
        <v>4.2556520000000004</v>
      </c>
      <c r="F764">
        <v>4.9586300000000003</v>
      </c>
      <c r="G764">
        <v>6.333113</v>
      </c>
      <c r="H764">
        <v>7.0824619999999996</v>
      </c>
      <c r="I764">
        <v>8.4980729999999998</v>
      </c>
      <c r="J764">
        <v>11.601686000000001</v>
      </c>
      <c r="K764">
        <v>13.066411</v>
      </c>
      <c r="L764">
        <v>21.996497999999999</v>
      </c>
      <c r="M764">
        <v>23.530006</v>
      </c>
    </row>
    <row r="765" spans="1:13" x14ac:dyDescent="0.2">
      <c r="A765">
        <v>788</v>
      </c>
      <c r="B765">
        <v>2.0887850000000001</v>
      </c>
      <c r="C765">
        <v>3.3183099999999999</v>
      </c>
      <c r="D765">
        <v>2.9385089999999998</v>
      </c>
      <c r="E765">
        <v>4.2341949999999997</v>
      </c>
      <c r="F765">
        <v>4.9526690000000002</v>
      </c>
      <c r="G765">
        <v>6.4004659999999998</v>
      </c>
      <c r="H765">
        <v>7.0686340000000003</v>
      </c>
      <c r="I765">
        <v>8.4888940000000002</v>
      </c>
      <c r="J765">
        <v>11.584759</v>
      </c>
      <c r="K765">
        <v>13.058424</v>
      </c>
      <c r="L765">
        <v>22.015571999999999</v>
      </c>
      <c r="M765">
        <v>23.555278999999999</v>
      </c>
    </row>
    <row r="766" spans="1:13" x14ac:dyDescent="0.2">
      <c r="A766">
        <v>789</v>
      </c>
      <c r="B766">
        <v>2.1016599999999999</v>
      </c>
      <c r="C766">
        <v>3.309965</v>
      </c>
      <c r="D766">
        <v>2.9475690000000001</v>
      </c>
      <c r="E766">
        <v>4.2089220000000003</v>
      </c>
      <c r="F766">
        <v>4.9533839999999998</v>
      </c>
      <c r="G766">
        <v>6.3829419999999999</v>
      </c>
      <c r="H766">
        <v>7.0633889999999999</v>
      </c>
      <c r="I766">
        <v>8.495927</v>
      </c>
      <c r="J766">
        <v>11.590242</v>
      </c>
      <c r="K766">
        <v>13.04853</v>
      </c>
      <c r="L766">
        <v>22.008419</v>
      </c>
      <c r="M766">
        <v>23.460269</v>
      </c>
    </row>
    <row r="767" spans="1:13" x14ac:dyDescent="0.2">
      <c r="A767">
        <v>790</v>
      </c>
      <c r="B767">
        <v>2.0973679999999999</v>
      </c>
      <c r="C767">
        <v>3.3100839999999998</v>
      </c>
      <c r="D767">
        <v>2.9540060000000001</v>
      </c>
      <c r="E767">
        <v>4.2328830000000002</v>
      </c>
      <c r="F767">
        <v>4.9657819999999999</v>
      </c>
      <c r="G767">
        <v>6.4029689999999997</v>
      </c>
      <c r="H767">
        <v>7.0562360000000002</v>
      </c>
      <c r="I767">
        <v>8.4757800000000003</v>
      </c>
      <c r="J767">
        <v>11.577845</v>
      </c>
      <c r="K767">
        <v>13.065099999999999</v>
      </c>
      <c r="L767">
        <v>22.004128000000001</v>
      </c>
      <c r="M767">
        <v>23.500800000000002</v>
      </c>
    </row>
    <row r="768" spans="1:13" x14ac:dyDescent="0.2">
      <c r="A768">
        <v>791</v>
      </c>
      <c r="B768">
        <v>2.1131039999999999</v>
      </c>
      <c r="C768">
        <v>3.3470390000000001</v>
      </c>
      <c r="D768">
        <v>2.945662</v>
      </c>
      <c r="E768">
        <v>4.2324070000000003</v>
      </c>
      <c r="F768">
        <v>4.9462320000000002</v>
      </c>
      <c r="G768">
        <v>6.3995119999999996</v>
      </c>
      <c r="H768">
        <v>7.0693489999999999</v>
      </c>
      <c r="I768">
        <v>8.4984300000000008</v>
      </c>
      <c r="J768">
        <v>11.582136</v>
      </c>
      <c r="K768">
        <v>13.050914000000001</v>
      </c>
      <c r="L768">
        <v>22.027016</v>
      </c>
      <c r="M768">
        <v>23.557544</v>
      </c>
    </row>
    <row r="769" spans="1:13" x14ac:dyDescent="0.2">
      <c r="A769">
        <v>792</v>
      </c>
      <c r="B769">
        <v>2.097845</v>
      </c>
      <c r="C769">
        <v>3.3066270000000002</v>
      </c>
      <c r="D769">
        <v>2.951622</v>
      </c>
      <c r="E769">
        <v>4.3069119999999996</v>
      </c>
      <c r="F769">
        <v>4.9505229999999996</v>
      </c>
      <c r="G769">
        <v>6.3952210000000003</v>
      </c>
      <c r="H769">
        <v>7.0738789999999998</v>
      </c>
      <c r="I769">
        <v>8.5146429999999995</v>
      </c>
      <c r="J769">
        <v>11.599541</v>
      </c>
      <c r="K769">
        <v>13.063431</v>
      </c>
      <c r="L769">
        <v>21.998166999999999</v>
      </c>
      <c r="M769">
        <v>23.465633</v>
      </c>
    </row>
    <row r="770" spans="1:13" x14ac:dyDescent="0.2">
      <c r="A770">
        <v>793</v>
      </c>
      <c r="B770">
        <v>2.1069049999999998</v>
      </c>
      <c r="C770">
        <v>3.3677820000000001</v>
      </c>
      <c r="D770">
        <v>2.9459</v>
      </c>
      <c r="E770">
        <v>4.3020250000000004</v>
      </c>
      <c r="F770">
        <v>4.9555300000000004</v>
      </c>
      <c r="G770">
        <v>6.4032080000000002</v>
      </c>
      <c r="H770">
        <v>7.0464609999999999</v>
      </c>
      <c r="I770">
        <v>8.5163119999999992</v>
      </c>
      <c r="J770">
        <v>11.586905</v>
      </c>
      <c r="K770">
        <v>13.065934</v>
      </c>
      <c r="L770">
        <v>21.993876</v>
      </c>
      <c r="M770">
        <v>23.514866999999999</v>
      </c>
    </row>
    <row r="771" spans="1:13" x14ac:dyDescent="0.2">
      <c r="A771">
        <v>794</v>
      </c>
      <c r="B771">
        <v>2.087116</v>
      </c>
      <c r="C771">
        <v>3.3532380000000002</v>
      </c>
      <c r="D771">
        <v>2.9904839999999999</v>
      </c>
      <c r="E771">
        <v>4.2667390000000003</v>
      </c>
      <c r="F771">
        <v>4.9560069999999996</v>
      </c>
      <c r="G771">
        <v>6.4263339999999998</v>
      </c>
      <c r="H771">
        <v>7.0571900000000003</v>
      </c>
      <c r="I771">
        <v>8.5489750000000004</v>
      </c>
      <c r="J771">
        <v>11.584759</v>
      </c>
      <c r="K771">
        <v>13.073444</v>
      </c>
      <c r="L771">
        <v>21.995305999999999</v>
      </c>
      <c r="M771">
        <v>23.484945</v>
      </c>
    </row>
    <row r="772" spans="1:13" x14ac:dyDescent="0.2">
      <c r="A772">
        <v>795</v>
      </c>
      <c r="B772">
        <v>2.0816330000000001</v>
      </c>
      <c r="C772">
        <v>3.3903120000000002</v>
      </c>
      <c r="D772">
        <v>2.9404159999999999</v>
      </c>
      <c r="E772">
        <v>4.2258500000000003</v>
      </c>
      <c r="F772">
        <v>4.9641130000000002</v>
      </c>
      <c r="G772">
        <v>6.4121480000000002</v>
      </c>
      <c r="H772">
        <v>7.0633889999999999</v>
      </c>
      <c r="I772">
        <v>8.5220339999999997</v>
      </c>
      <c r="J772">
        <v>11.619806000000001</v>
      </c>
      <c r="K772">
        <v>13.043523</v>
      </c>
      <c r="L772">
        <v>21.996497999999999</v>
      </c>
      <c r="M772">
        <v>23.507356999999999</v>
      </c>
    </row>
    <row r="773" spans="1:13" x14ac:dyDescent="0.2">
      <c r="A773">
        <v>796</v>
      </c>
      <c r="B773">
        <v>2.0945070000000001</v>
      </c>
      <c r="C773">
        <v>3.3513310000000001</v>
      </c>
      <c r="D773">
        <v>2.9535290000000001</v>
      </c>
      <c r="E773">
        <v>4.2909379999999997</v>
      </c>
      <c r="F773">
        <v>4.9622060000000001</v>
      </c>
      <c r="G773">
        <v>6.3977240000000002</v>
      </c>
      <c r="H773">
        <v>7.060289</v>
      </c>
      <c r="I773">
        <v>8.4832909999999995</v>
      </c>
      <c r="J773">
        <v>11.590958000000001</v>
      </c>
      <c r="K773">
        <v>13.015628</v>
      </c>
      <c r="L773">
        <v>22.006035000000001</v>
      </c>
      <c r="M773">
        <v>23.433447000000001</v>
      </c>
    </row>
    <row r="774" spans="1:13" x14ac:dyDescent="0.2">
      <c r="A774">
        <v>797</v>
      </c>
      <c r="B774">
        <v>2.0947460000000002</v>
      </c>
      <c r="C774">
        <v>3.3388140000000002</v>
      </c>
      <c r="D774">
        <v>2.9447079999999999</v>
      </c>
      <c r="E774">
        <v>4.2488570000000001</v>
      </c>
      <c r="F774">
        <v>4.9591060000000002</v>
      </c>
      <c r="G774">
        <v>6.4340830000000002</v>
      </c>
      <c r="H774">
        <v>7.0586200000000003</v>
      </c>
      <c r="I774">
        <v>8.4649319999999992</v>
      </c>
      <c r="J774">
        <v>11.591196</v>
      </c>
      <c r="K774">
        <v>13.056397</v>
      </c>
      <c r="L774">
        <v>21.999358999999998</v>
      </c>
      <c r="M774">
        <v>23.555398</v>
      </c>
    </row>
    <row r="775" spans="1:13" x14ac:dyDescent="0.2">
      <c r="A775">
        <v>798</v>
      </c>
      <c r="B775">
        <v>2.1028519999999999</v>
      </c>
      <c r="C775">
        <v>3.3740999999999999</v>
      </c>
      <c r="D775">
        <v>2.9602050000000002</v>
      </c>
      <c r="E775">
        <v>4.369974</v>
      </c>
      <c r="F775">
        <v>4.9676900000000002</v>
      </c>
      <c r="G775">
        <v>6.3763860000000001</v>
      </c>
      <c r="H775">
        <v>7.0567130000000002</v>
      </c>
      <c r="I775">
        <v>8.5104699999999998</v>
      </c>
      <c r="J775">
        <v>11.584282</v>
      </c>
      <c r="K775">
        <v>13.080359</v>
      </c>
      <c r="L775">
        <v>22.011994999999999</v>
      </c>
      <c r="M775">
        <v>23.520230999999999</v>
      </c>
    </row>
    <row r="776" spans="1:13" x14ac:dyDescent="0.2">
      <c r="A776">
        <v>799</v>
      </c>
      <c r="B776">
        <v>2.0973679999999999</v>
      </c>
      <c r="C776">
        <v>3.3108</v>
      </c>
      <c r="D776">
        <v>2.9499529999999998</v>
      </c>
      <c r="E776">
        <v>4.2444470000000001</v>
      </c>
      <c r="F776">
        <v>4.9633979999999998</v>
      </c>
      <c r="G776">
        <v>6.4071420000000003</v>
      </c>
      <c r="H776">
        <v>7.0607660000000001</v>
      </c>
      <c r="I776">
        <v>8.4983109999999993</v>
      </c>
      <c r="J776">
        <v>11.600493999999999</v>
      </c>
      <c r="K776">
        <v>13.075233000000001</v>
      </c>
      <c r="L776">
        <v>21.996497999999999</v>
      </c>
      <c r="M776">
        <v>23.458600000000001</v>
      </c>
    </row>
    <row r="777" spans="1:13" x14ac:dyDescent="0.2">
      <c r="A777">
        <v>800</v>
      </c>
      <c r="B777">
        <v>2.12121</v>
      </c>
      <c r="C777">
        <v>3.4408569999999998</v>
      </c>
      <c r="D777">
        <v>2.9592510000000001</v>
      </c>
      <c r="E777">
        <v>4.3208599999999997</v>
      </c>
      <c r="F777">
        <v>4.9817559999999999</v>
      </c>
      <c r="G777">
        <v>6.4357519999999999</v>
      </c>
      <c r="H777">
        <v>7.0612430000000002</v>
      </c>
      <c r="I777">
        <v>8.5557700000000008</v>
      </c>
      <c r="J777">
        <v>11.617661</v>
      </c>
      <c r="K777">
        <v>13.120889999999999</v>
      </c>
      <c r="L777">
        <v>22.001505000000002</v>
      </c>
      <c r="M777">
        <v>23.556113</v>
      </c>
    </row>
    <row r="778" spans="1:13" x14ac:dyDescent="0.2">
      <c r="A778">
        <v>801</v>
      </c>
      <c r="B778">
        <v>2.091885</v>
      </c>
      <c r="C778">
        <v>3.3183099999999999</v>
      </c>
      <c r="D778">
        <v>2.9697420000000001</v>
      </c>
      <c r="E778">
        <v>4.2474270000000001</v>
      </c>
      <c r="F778">
        <v>4.9638749999999998</v>
      </c>
      <c r="G778">
        <v>6.4043999999999999</v>
      </c>
      <c r="H778">
        <v>7.0688719999999998</v>
      </c>
      <c r="I778">
        <v>8.5064170000000008</v>
      </c>
      <c r="J778">
        <v>11.607409000000001</v>
      </c>
      <c r="K778">
        <v>13.113975999999999</v>
      </c>
      <c r="L778">
        <v>21.995782999999999</v>
      </c>
      <c r="M778">
        <v>23.428678999999999</v>
      </c>
    </row>
    <row r="779" spans="1:13" x14ac:dyDescent="0.2">
      <c r="A779">
        <v>802</v>
      </c>
      <c r="B779">
        <v>2.0947460000000002</v>
      </c>
      <c r="C779">
        <v>3.3413170000000001</v>
      </c>
      <c r="D779">
        <v>2.957106</v>
      </c>
      <c r="E779">
        <v>4.322171</v>
      </c>
      <c r="F779">
        <v>4.9674509999999996</v>
      </c>
      <c r="G779">
        <v>6.4016580000000003</v>
      </c>
      <c r="H779">
        <v>7.0714949999999996</v>
      </c>
      <c r="I779">
        <v>8.5300209999999996</v>
      </c>
      <c r="J779">
        <v>11.622667</v>
      </c>
      <c r="K779">
        <v>13.133526</v>
      </c>
      <c r="L779">
        <v>21.994591</v>
      </c>
      <c r="M779">
        <v>23.510933000000001</v>
      </c>
    </row>
    <row r="780" spans="1:13" x14ac:dyDescent="0.2">
      <c r="A780">
        <v>803</v>
      </c>
      <c r="B780">
        <v>2.104282</v>
      </c>
      <c r="C780">
        <v>3.3210519999999999</v>
      </c>
      <c r="D780">
        <v>2.9487610000000002</v>
      </c>
      <c r="E780">
        <v>4.3828490000000002</v>
      </c>
      <c r="F780">
        <v>4.9571990000000001</v>
      </c>
      <c r="G780">
        <v>6.4370630000000002</v>
      </c>
      <c r="H780">
        <v>7.0619579999999997</v>
      </c>
      <c r="I780">
        <v>8.4888940000000002</v>
      </c>
      <c r="J780">
        <v>11.601925</v>
      </c>
      <c r="K780">
        <v>13.043165</v>
      </c>
      <c r="L780">
        <v>22.012233999999999</v>
      </c>
      <c r="M780">
        <v>23.485302999999998</v>
      </c>
    </row>
    <row r="781" spans="1:13" x14ac:dyDescent="0.2">
      <c r="A781">
        <v>804</v>
      </c>
      <c r="B781">
        <v>2.1452900000000001</v>
      </c>
      <c r="C781">
        <v>3.328681</v>
      </c>
      <c r="D781">
        <v>2.9544830000000002</v>
      </c>
      <c r="E781">
        <v>4.3199059999999996</v>
      </c>
      <c r="F781">
        <v>4.9817559999999999</v>
      </c>
      <c r="G781">
        <v>6.4022540000000001</v>
      </c>
      <c r="H781">
        <v>7.0934299999999997</v>
      </c>
      <c r="I781">
        <v>8.5033180000000002</v>
      </c>
      <c r="J781">
        <v>11.595488</v>
      </c>
      <c r="K781">
        <v>13.143777999999999</v>
      </c>
      <c r="L781">
        <v>22.013663999999999</v>
      </c>
      <c r="M781">
        <v>23.467659999999999</v>
      </c>
    </row>
    <row r="782" spans="1:13" x14ac:dyDescent="0.2">
      <c r="A782">
        <v>805</v>
      </c>
      <c r="B782">
        <v>2.087593</v>
      </c>
      <c r="C782">
        <v>3.359318</v>
      </c>
      <c r="D782">
        <v>2.9730799999999999</v>
      </c>
      <c r="E782">
        <v>4.297733</v>
      </c>
      <c r="F782">
        <v>4.9571990000000001</v>
      </c>
      <c r="G782">
        <v>6.4233539999999998</v>
      </c>
      <c r="H782">
        <v>7.0643419999999999</v>
      </c>
      <c r="I782">
        <v>8.4725619999999999</v>
      </c>
      <c r="J782">
        <v>11.609553999999999</v>
      </c>
      <c r="K782">
        <v>13.047457</v>
      </c>
      <c r="L782">
        <v>22.002220000000001</v>
      </c>
      <c r="M782">
        <v>23.489594</v>
      </c>
    </row>
    <row r="783" spans="1:13" x14ac:dyDescent="0.2">
      <c r="A783">
        <v>806</v>
      </c>
      <c r="B783">
        <v>2.0997520000000001</v>
      </c>
      <c r="C783">
        <v>3.3320189999999998</v>
      </c>
      <c r="D783">
        <v>2.947092</v>
      </c>
      <c r="E783">
        <v>4.2705539999999997</v>
      </c>
      <c r="F783">
        <v>4.9564839999999997</v>
      </c>
      <c r="G783">
        <v>6.3649420000000001</v>
      </c>
      <c r="H783">
        <v>7.0691110000000004</v>
      </c>
      <c r="I783">
        <v>8.5334780000000006</v>
      </c>
      <c r="J783">
        <v>11.615038</v>
      </c>
      <c r="K783">
        <v>13.095974999999999</v>
      </c>
      <c r="L783">
        <v>22.008419</v>
      </c>
      <c r="M783">
        <v>23.398042</v>
      </c>
    </row>
    <row r="784" spans="1:13" x14ac:dyDescent="0.2">
      <c r="A784">
        <v>807</v>
      </c>
      <c r="B784">
        <v>2.0854469999999998</v>
      </c>
      <c r="C784">
        <v>3.299356</v>
      </c>
      <c r="D784">
        <v>2.9444689999999998</v>
      </c>
      <c r="E784">
        <v>4.3312309999999998</v>
      </c>
      <c r="F784">
        <v>4.955292</v>
      </c>
      <c r="G784">
        <v>6.411314</v>
      </c>
      <c r="H784">
        <v>7.0693489999999999</v>
      </c>
      <c r="I784">
        <v>8.5154770000000006</v>
      </c>
      <c r="J784">
        <v>11.618376</v>
      </c>
      <c r="K784">
        <v>13.129353999999999</v>
      </c>
      <c r="L784">
        <v>22.033214999999998</v>
      </c>
      <c r="M784">
        <v>23.402214000000001</v>
      </c>
    </row>
    <row r="785" spans="1:13" x14ac:dyDescent="0.2">
      <c r="A785">
        <v>808</v>
      </c>
      <c r="B785">
        <v>2.0866389999999999</v>
      </c>
      <c r="C785">
        <v>3.331423</v>
      </c>
      <c r="D785">
        <v>2.9604430000000002</v>
      </c>
      <c r="E785">
        <v>4.2756800000000004</v>
      </c>
      <c r="F785">
        <v>4.9593449999999999</v>
      </c>
      <c r="G785">
        <v>6.4187050000000001</v>
      </c>
      <c r="H785">
        <v>7.0705410000000004</v>
      </c>
      <c r="I785">
        <v>8.5343119999999999</v>
      </c>
      <c r="J785">
        <v>11.604309000000001</v>
      </c>
      <c r="K785">
        <v>13.087987999999999</v>
      </c>
      <c r="L785">
        <v>21.993399</v>
      </c>
      <c r="M785">
        <v>23.440123</v>
      </c>
    </row>
    <row r="786" spans="1:13" x14ac:dyDescent="0.2">
      <c r="A786">
        <v>809</v>
      </c>
      <c r="B786">
        <v>2.0847319999999998</v>
      </c>
      <c r="C786">
        <v>3.3576489999999999</v>
      </c>
      <c r="D786">
        <v>2.9582980000000001</v>
      </c>
      <c r="E786">
        <v>4.2771100000000004</v>
      </c>
      <c r="F786">
        <v>4.9593449999999999</v>
      </c>
      <c r="G786">
        <v>6.3897370000000002</v>
      </c>
      <c r="H786">
        <v>7.0507530000000003</v>
      </c>
      <c r="I786">
        <v>8.5388420000000007</v>
      </c>
      <c r="J786">
        <v>11.605501</v>
      </c>
      <c r="K786">
        <v>13.022542</v>
      </c>
      <c r="L786">
        <v>22.011042</v>
      </c>
      <c r="M786">
        <v>23.508906</v>
      </c>
    </row>
    <row r="787" spans="1:13" x14ac:dyDescent="0.2">
      <c r="A787">
        <v>810</v>
      </c>
      <c r="B787">
        <v>2.0842550000000002</v>
      </c>
      <c r="C787">
        <v>3.3017400000000001</v>
      </c>
      <c r="D787">
        <v>2.9437540000000002</v>
      </c>
      <c r="E787">
        <v>4.2706730000000004</v>
      </c>
      <c r="F787">
        <v>4.966259</v>
      </c>
      <c r="G787">
        <v>6.3203569999999996</v>
      </c>
      <c r="H787">
        <v>7.0741180000000004</v>
      </c>
      <c r="I787">
        <v>8.528829</v>
      </c>
      <c r="J787">
        <v>11.626244</v>
      </c>
      <c r="K787">
        <v>13.10432</v>
      </c>
      <c r="L787">
        <v>22.001266000000001</v>
      </c>
      <c r="M787">
        <v>23.479104</v>
      </c>
    </row>
    <row r="788" spans="1:13" x14ac:dyDescent="0.2">
      <c r="A788">
        <v>811</v>
      </c>
      <c r="B788">
        <v>2.1078589999999999</v>
      </c>
      <c r="C788">
        <v>3.295779</v>
      </c>
      <c r="D788">
        <v>2.9482840000000001</v>
      </c>
      <c r="E788">
        <v>4.2766330000000004</v>
      </c>
      <c r="F788">
        <v>4.9724579999999996</v>
      </c>
      <c r="G788">
        <v>6.3960549999999996</v>
      </c>
      <c r="H788">
        <v>7.0586200000000003</v>
      </c>
      <c r="I788">
        <v>8.5010530000000006</v>
      </c>
      <c r="J788">
        <v>11.625050999999999</v>
      </c>
      <c r="K788">
        <v>13.095737</v>
      </c>
      <c r="L788">
        <v>22.007465</v>
      </c>
      <c r="M788">
        <v>23.486376</v>
      </c>
    </row>
    <row r="789" spans="1:13" x14ac:dyDescent="0.2">
      <c r="A789">
        <v>812</v>
      </c>
      <c r="B789">
        <v>2.087593</v>
      </c>
      <c r="C789">
        <v>3.418326</v>
      </c>
      <c r="D789">
        <v>2.9468540000000001</v>
      </c>
      <c r="E789">
        <v>4.24993</v>
      </c>
      <c r="F789">
        <v>4.9908159999999997</v>
      </c>
      <c r="G789">
        <v>6.3719749999999999</v>
      </c>
      <c r="H789">
        <v>7.0827010000000001</v>
      </c>
      <c r="I789">
        <v>8.4930660000000007</v>
      </c>
      <c r="J789">
        <v>11.606932</v>
      </c>
      <c r="K789">
        <v>13.122559000000001</v>
      </c>
      <c r="L789">
        <v>21.991014</v>
      </c>
      <c r="M789">
        <v>23.480535</v>
      </c>
    </row>
    <row r="790" spans="1:13" x14ac:dyDescent="0.2">
      <c r="A790">
        <v>813</v>
      </c>
      <c r="B790">
        <v>2.086163</v>
      </c>
      <c r="C790">
        <v>3.3360720000000001</v>
      </c>
      <c r="D790">
        <v>2.9468540000000001</v>
      </c>
      <c r="E790">
        <v>4.2870039999999996</v>
      </c>
      <c r="F790">
        <v>4.9607749999999999</v>
      </c>
      <c r="G790">
        <v>6.4221620000000001</v>
      </c>
      <c r="H790">
        <v>7.0924759999999996</v>
      </c>
      <c r="I790">
        <v>8.5047479999999993</v>
      </c>
      <c r="J790">
        <v>11.621952</v>
      </c>
      <c r="K790">
        <v>13.144850999999999</v>
      </c>
      <c r="L790">
        <v>22.013186999999999</v>
      </c>
      <c r="M790">
        <v>23.482084</v>
      </c>
    </row>
    <row r="791" spans="1:13" x14ac:dyDescent="0.2">
      <c r="A791">
        <v>814</v>
      </c>
      <c r="B791">
        <v>2.0980829999999999</v>
      </c>
      <c r="C791">
        <v>3.3544299999999998</v>
      </c>
      <c r="D791">
        <v>2.9468540000000001</v>
      </c>
      <c r="E791">
        <v>4.250407</v>
      </c>
      <c r="F791">
        <v>5.0029750000000002</v>
      </c>
      <c r="G791">
        <v>6.3965319999999997</v>
      </c>
      <c r="H791">
        <v>7.0769789999999997</v>
      </c>
      <c r="I791">
        <v>8.5053439999999991</v>
      </c>
      <c r="J791">
        <v>11.612892</v>
      </c>
      <c r="K791">
        <v>13.127089</v>
      </c>
      <c r="L791">
        <v>22.010565</v>
      </c>
      <c r="M791">
        <v>23.462295999999998</v>
      </c>
    </row>
    <row r="792" spans="1:13" x14ac:dyDescent="0.2">
      <c r="A792">
        <v>815</v>
      </c>
      <c r="B792">
        <v>2.086163</v>
      </c>
      <c r="C792">
        <v>3.314257</v>
      </c>
      <c r="D792">
        <v>2.9666419999999998</v>
      </c>
      <c r="E792">
        <v>4.335642</v>
      </c>
      <c r="F792">
        <v>4.9703119999999998</v>
      </c>
      <c r="G792">
        <v>6.3821079999999997</v>
      </c>
      <c r="H792">
        <v>7.0741180000000004</v>
      </c>
      <c r="I792">
        <v>8.5213180000000008</v>
      </c>
      <c r="J792">
        <v>11.620044999999999</v>
      </c>
      <c r="K792">
        <v>13.120651000000001</v>
      </c>
      <c r="L792">
        <v>22.002935000000001</v>
      </c>
      <c r="M792">
        <v>23.477077000000001</v>
      </c>
    </row>
    <row r="793" spans="1:13" x14ac:dyDescent="0.2">
      <c r="A793">
        <v>816</v>
      </c>
      <c r="B793">
        <v>2.0830630000000001</v>
      </c>
      <c r="C793">
        <v>3.4387110000000001</v>
      </c>
      <c r="D793">
        <v>2.9509069999999999</v>
      </c>
      <c r="E793">
        <v>4.261971</v>
      </c>
      <c r="F793">
        <v>4.9586300000000003</v>
      </c>
      <c r="G793">
        <v>6.3750739999999997</v>
      </c>
      <c r="H793">
        <v>7.0695880000000004</v>
      </c>
      <c r="I793">
        <v>8.5264439999999997</v>
      </c>
      <c r="J793">
        <v>11.632681</v>
      </c>
      <c r="K793">
        <v>13.126372999999999</v>
      </c>
      <c r="L793">
        <v>22.018433000000002</v>
      </c>
      <c r="M793">
        <v>23.508668</v>
      </c>
    </row>
    <row r="794" spans="1:13" x14ac:dyDescent="0.2">
      <c r="A794">
        <v>817</v>
      </c>
      <c r="B794">
        <v>2.087116</v>
      </c>
      <c r="C794">
        <v>3.297329</v>
      </c>
      <c r="D794">
        <v>2.9380320000000002</v>
      </c>
      <c r="E794">
        <v>4.2459959999999999</v>
      </c>
      <c r="F794">
        <v>5.000591</v>
      </c>
      <c r="G794">
        <v>6.4048769999999999</v>
      </c>
      <c r="H794">
        <v>7.07531</v>
      </c>
      <c r="I794">
        <v>8.5242989999999992</v>
      </c>
      <c r="J794">
        <v>11.626004999999999</v>
      </c>
      <c r="K794">
        <v>13.138056000000001</v>
      </c>
      <c r="L794">
        <v>22.009134</v>
      </c>
      <c r="M794">
        <v>23.451805</v>
      </c>
    </row>
    <row r="795" spans="1:13" x14ac:dyDescent="0.2">
      <c r="A795">
        <v>818</v>
      </c>
      <c r="B795">
        <v>2.1133419999999998</v>
      </c>
      <c r="C795">
        <v>3.3023359999999999</v>
      </c>
      <c r="D795">
        <v>2.9485229999999998</v>
      </c>
      <c r="E795">
        <v>4.3070320000000004</v>
      </c>
      <c r="F795">
        <v>4.9664970000000004</v>
      </c>
      <c r="G795">
        <v>6.4407589999999999</v>
      </c>
      <c r="H795">
        <v>7.0698259999999999</v>
      </c>
      <c r="I795">
        <v>8.5384849999999997</v>
      </c>
      <c r="J795">
        <v>11.637926</v>
      </c>
      <c r="K795">
        <v>13.071059999999999</v>
      </c>
      <c r="L795">
        <v>22.003174000000001</v>
      </c>
      <c r="M795">
        <v>23.472071</v>
      </c>
    </row>
    <row r="796" spans="1:13" x14ac:dyDescent="0.2">
      <c r="A796">
        <v>819</v>
      </c>
      <c r="B796">
        <v>2.0885470000000002</v>
      </c>
      <c r="C796">
        <v>3.308535</v>
      </c>
      <c r="D796">
        <v>2.962351</v>
      </c>
      <c r="E796">
        <v>4.2287109999999997</v>
      </c>
      <c r="F796">
        <v>4.9762729999999999</v>
      </c>
      <c r="G796">
        <v>6.4040419999999996</v>
      </c>
      <c r="H796">
        <v>7.0607660000000001</v>
      </c>
      <c r="I796">
        <v>8.5046289999999996</v>
      </c>
      <c r="J796">
        <v>11.629581</v>
      </c>
      <c r="K796">
        <v>13.102651</v>
      </c>
      <c r="L796">
        <v>22.015094999999999</v>
      </c>
      <c r="M796">
        <v>23.458838</v>
      </c>
    </row>
    <row r="797" spans="1:13" x14ac:dyDescent="0.2">
      <c r="A797">
        <v>820</v>
      </c>
      <c r="B797">
        <v>2.0854469999999998</v>
      </c>
      <c r="C797">
        <v>3.3190249999999999</v>
      </c>
      <c r="D797">
        <v>2.9489990000000001</v>
      </c>
      <c r="E797">
        <v>4.3230060000000003</v>
      </c>
      <c r="F797">
        <v>4.97818</v>
      </c>
      <c r="G797">
        <v>6.4204929999999996</v>
      </c>
      <c r="H797">
        <v>7.0898529999999997</v>
      </c>
      <c r="I797">
        <v>8.5084440000000008</v>
      </c>
      <c r="J797">
        <v>11.628389</v>
      </c>
      <c r="K797">
        <v>13.118385999999999</v>
      </c>
      <c r="L797">
        <v>21.999120999999999</v>
      </c>
      <c r="M797">
        <v>23.405432999999999</v>
      </c>
    </row>
    <row r="798" spans="1:13" x14ac:dyDescent="0.2">
      <c r="A798">
        <v>821</v>
      </c>
      <c r="B798">
        <v>2.0930770000000001</v>
      </c>
      <c r="C798">
        <v>3.3162829999999999</v>
      </c>
      <c r="D798">
        <v>2.9542449999999998</v>
      </c>
      <c r="E798">
        <v>4.2636390000000004</v>
      </c>
      <c r="F798">
        <v>4.9638749999999998</v>
      </c>
      <c r="G798">
        <v>6.3638690000000002</v>
      </c>
      <c r="H798">
        <v>7.0681570000000002</v>
      </c>
      <c r="I798">
        <v>8.5355039999999995</v>
      </c>
      <c r="J798">
        <v>11.62982</v>
      </c>
      <c r="K798">
        <v>13.110518000000001</v>
      </c>
      <c r="L798">
        <v>22.000312999999998</v>
      </c>
      <c r="M798">
        <v>23.411155000000001</v>
      </c>
    </row>
    <row r="799" spans="1:13" x14ac:dyDescent="0.2">
      <c r="A799">
        <v>822</v>
      </c>
      <c r="B799">
        <v>2.0847319999999998</v>
      </c>
      <c r="C799">
        <v>3.36504</v>
      </c>
      <c r="D799">
        <v>2.9561519999999999</v>
      </c>
      <c r="E799">
        <v>4.2852160000000001</v>
      </c>
      <c r="F799">
        <v>4.9686430000000001</v>
      </c>
      <c r="G799">
        <v>6.4048769999999999</v>
      </c>
      <c r="H799">
        <v>7.0912839999999999</v>
      </c>
      <c r="I799">
        <v>8.5120199999999997</v>
      </c>
      <c r="J799">
        <v>11.639832999999999</v>
      </c>
      <c r="K799">
        <v>13.150691999999999</v>
      </c>
      <c r="L799">
        <v>22.022009000000001</v>
      </c>
      <c r="M799">
        <v>23.465157000000001</v>
      </c>
    </row>
    <row r="800" spans="1:13" x14ac:dyDescent="0.2">
      <c r="A800">
        <v>823</v>
      </c>
      <c r="B800">
        <v>2.1114350000000002</v>
      </c>
      <c r="C800">
        <v>3.282905</v>
      </c>
      <c r="D800">
        <v>2.951622</v>
      </c>
      <c r="E800">
        <v>4.2864079999999998</v>
      </c>
      <c r="F800">
        <v>4.9698349999999998</v>
      </c>
      <c r="G800">
        <v>6.4287190000000001</v>
      </c>
      <c r="H800">
        <v>7.0905690000000003</v>
      </c>
      <c r="I800">
        <v>8.5346700000000002</v>
      </c>
      <c r="J800">
        <v>11.634111000000001</v>
      </c>
      <c r="K800">
        <v>13.100863</v>
      </c>
      <c r="L800">
        <v>21.994114</v>
      </c>
      <c r="M800">
        <v>23.486376</v>
      </c>
    </row>
    <row r="801" spans="1:13" x14ac:dyDescent="0.2">
      <c r="A801">
        <v>824</v>
      </c>
      <c r="B801">
        <v>2.0949840000000002</v>
      </c>
      <c r="C801">
        <v>3.3677820000000001</v>
      </c>
      <c r="D801">
        <v>2.957106</v>
      </c>
      <c r="E801">
        <v>4.257441</v>
      </c>
      <c r="F801">
        <v>4.9746040000000002</v>
      </c>
      <c r="G801">
        <v>6.4225199999999996</v>
      </c>
      <c r="H801">
        <v>7.0750710000000003</v>
      </c>
      <c r="I801">
        <v>8.5520739999999993</v>
      </c>
      <c r="J801">
        <v>11.629343</v>
      </c>
      <c r="K801">
        <v>13.116717</v>
      </c>
      <c r="L801">
        <v>22.017240999999999</v>
      </c>
      <c r="M801">
        <v>23.467064000000001</v>
      </c>
    </row>
    <row r="802" spans="1:13" x14ac:dyDescent="0.2">
      <c r="A802">
        <v>825</v>
      </c>
      <c r="B802">
        <v>2.1176339999999998</v>
      </c>
      <c r="C802">
        <v>3.3383370000000001</v>
      </c>
      <c r="D802">
        <v>2.952814</v>
      </c>
      <c r="E802">
        <v>4.2077299999999997</v>
      </c>
      <c r="F802">
        <v>4.9705510000000004</v>
      </c>
      <c r="G802">
        <v>6.3960549999999996</v>
      </c>
      <c r="H802">
        <v>7.0712570000000001</v>
      </c>
      <c r="I802">
        <v>8.5380079999999996</v>
      </c>
      <c r="J802">
        <v>11.638403</v>
      </c>
      <c r="K802">
        <v>13.133286999999999</v>
      </c>
      <c r="L802">
        <v>22.023201</v>
      </c>
      <c r="M802">
        <v>23.510933000000001</v>
      </c>
    </row>
    <row r="803" spans="1:13" x14ac:dyDescent="0.2">
      <c r="A803">
        <v>826</v>
      </c>
      <c r="B803">
        <v>2.093315</v>
      </c>
      <c r="C803">
        <v>3.3448929999999999</v>
      </c>
      <c r="D803">
        <v>2.9439929999999999</v>
      </c>
      <c r="E803">
        <v>4.153848</v>
      </c>
      <c r="F803">
        <v>4.9746040000000002</v>
      </c>
      <c r="G803">
        <v>6.4142939999999999</v>
      </c>
      <c r="H803">
        <v>7.0669649999999997</v>
      </c>
      <c r="I803">
        <v>8.5461139999999993</v>
      </c>
      <c r="J803">
        <v>11.632204</v>
      </c>
      <c r="K803">
        <v>13.159990000000001</v>
      </c>
      <c r="L803">
        <v>22.000789999999999</v>
      </c>
      <c r="M803">
        <v>23.467421999999999</v>
      </c>
    </row>
    <row r="804" spans="1:13" x14ac:dyDescent="0.2">
      <c r="A804">
        <v>827</v>
      </c>
      <c r="B804">
        <v>2.0794869999999999</v>
      </c>
      <c r="C804">
        <v>3.3177140000000001</v>
      </c>
      <c r="D804">
        <v>2.9864310000000001</v>
      </c>
      <c r="E804">
        <v>4.1799549999999996</v>
      </c>
      <c r="F804">
        <v>4.9707889999999999</v>
      </c>
      <c r="G804">
        <v>6.3378810000000003</v>
      </c>
      <c r="H804">
        <v>7.0743559999999999</v>
      </c>
      <c r="I804">
        <v>8.5443259999999999</v>
      </c>
      <c r="J804">
        <v>11.635541999999999</v>
      </c>
      <c r="K804">
        <v>13.135313999999999</v>
      </c>
      <c r="L804">
        <v>21.998166999999999</v>
      </c>
      <c r="M804">
        <v>23.403763999999999</v>
      </c>
    </row>
    <row r="805" spans="1:13" x14ac:dyDescent="0.2">
      <c r="A805">
        <v>828</v>
      </c>
      <c r="B805">
        <v>2.0873550000000001</v>
      </c>
      <c r="C805">
        <v>3.3080579999999999</v>
      </c>
      <c r="D805">
        <v>2.9835699999999998</v>
      </c>
      <c r="E805">
        <v>4.1940210000000002</v>
      </c>
      <c r="F805">
        <v>4.959822</v>
      </c>
      <c r="G805">
        <v>6.3576699999999997</v>
      </c>
      <c r="H805">
        <v>7.0712570000000001</v>
      </c>
      <c r="I805">
        <v>8.5519549999999995</v>
      </c>
      <c r="J805">
        <v>11.658429999999999</v>
      </c>
      <c r="K805">
        <v>13.126253999999999</v>
      </c>
      <c r="L805">
        <v>21.998643999999999</v>
      </c>
      <c r="M805">
        <v>23.430705</v>
      </c>
    </row>
    <row r="806" spans="1:13" x14ac:dyDescent="0.2">
      <c r="A806">
        <v>829</v>
      </c>
      <c r="B806">
        <v>2.131939</v>
      </c>
      <c r="C806">
        <v>3.3017400000000001</v>
      </c>
      <c r="D806">
        <v>2.9530530000000002</v>
      </c>
      <c r="E806">
        <v>4.2253730000000003</v>
      </c>
      <c r="F806">
        <v>4.9588679999999998</v>
      </c>
      <c r="G806">
        <v>6.3769819999999999</v>
      </c>
      <c r="H806">
        <v>7.0769789999999997</v>
      </c>
      <c r="I806">
        <v>8.5062979999999992</v>
      </c>
      <c r="J806">
        <v>11.64794</v>
      </c>
      <c r="K806">
        <v>13.126612</v>
      </c>
      <c r="L806">
        <v>22.041558999999999</v>
      </c>
      <c r="M806">
        <v>23.475766</v>
      </c>
    </row>
    <row r="807" spans="1:13" x14ac:dyDescent="0.2">
      <c r="A807">
        <v>830</v>
      </c>
      <c r="B807">
        <v>2.1002290000000001</v>
      </c>
      <c r="C807">
        <v>3.3434629999999999</v>
      </c>
      <c r="D807">
        <v>2.9423240000000002</v>
      </c>
      <c r="E807">
        <v>4.1788819999999998</v>
      </c>
      <c r="F807">
        <v>4.9850940000000001</v>
      </c>
      <c r="G807">
        <v>6.369472</v>
      </c>
      <c r="H807">
        <v>7.0688719999999998</v>
      </c>
      <c r="I807">
        <v>8.5381269999999994</v>
      </c>
      <c r="J807">
        <v>11.635303</v>
      </c>
      <c r="K807">
        <v>13.115287</v>
      </c>
      <c r="L807">
        <v>21.986008000000002</v>
      </c>
      <c r="M807">
        <v>23.445964</v>
      </c>
    </row>
    <row r="808" spans="1:13" x14ac:dyDescent="0.2">
      <c r="A808">
        <v>831</v>
      </c>
      <c r="B808">
        <v>2.0842550000000002</v>
      </c>
      <c r="C808">
        <v>3.3748149999999999</v>
      </c>
      <c r="D808">
        <v>2.9654500000000001</v>
      </c>
      <c r="E808">
        <v>4.1841270000000002</v>
      </c>
      <c r="F808">
        <v>4.9593449999999999</v>
      </c>
      <c r="G808">
        <v>6.3315630000000001</v>
      </c>
      <c r="H808">
        <v>7.0679189999999998</v>
      </c>
      <c r="I808">
        <v>8.5375309999999995</v>
      </c>
      <c r="J808">
        <v>11.642218</v>
      </c>
      <c r="K808">
        <v>13.139248</v>
      </c>
      <c r="L808">
        <v>22.007704</v>
      </c>
      <c r="M808">
        <v>23.501873</v>
      </c>
    </row>
    <row r="809" spans="1:13" x14ac:dyDescent="0.2">
      <c r="A809">
        <v>832</v>
      </c>
      <c r="B809">
        <v>2.091885</v>
      </c>
      <c r="C809">
        <v>3.3031700000000002</v>
      </c>
      <c r="D809">
        <v>2.9492379999999998</v>
      </c>
      <c r="E809">
        <v>4.2332409999999996</v>
      </c>
      <c r="F809">
        <v>4.9600600000000004</v>
      </c>
      <c r="G809">
        <v>6.4628119999999996</v>
      </c>
      <c r="H809">
        <v>7.0784089999999997</v>
      </c>
      <c r="I809">
        <v>8.5693599999999996</v>
      </c>
      <c r="J809">
        <v>11.64484</v>
      </c>
      <c r="K809">
        <v>13.111234</v>
      </c>
      <c r="L809">
        <v>22.019386000000001</v>
      </c>
      <c r="M809">
        <v>23.491979000000001</v>
      </c>
    </row>
    <row r="810" spans="1:13" x14ac:dyDescent="0.2">
      <c r="A810">
        <v>833</v>
      </c>
      <c r="B810">
        <v>2.1185870000000002</v>
      </c>
      <c r="C810">
        <v>3.2795670000000001</v>
      </c>
      <c r="D810">
        <v>2.9499529999999998</v>
      </c>
      <c r="E810">
        <v>4.1850810000000003</v>
      </c>
      <c r="F810">
        <v>4.9767489999999999</v>
      </c>
      <c r="G810">
        <v>6.4194199999999997</v>
      </c>
      <c r="H810">
        <v>7.0736410000000003</v>
      </c>
      <c r="I810">
        <v>8.5395570000000003</v>
      </c>
      <c r="J810">
        <v>11.654854</v>
      </c>
      <c r="K810">
        <v>13.146520000000001</v>
      </c>
      <c r="L810">
        <v>22.019625000000001</v>
      </c>
      <c r="M810">
        <v>23.47064</v>
      </c>
    </row>
    <row r="811" spans="1:13" x14ac:dyDescent="0.2">
      <c r="A811">
        <v>834</v>
      </c>
      <c r="B811">
        <v>2.1104810000000001</v>
      </c>
      <c r="C811">
        <v>3.320217</v>
      </c>
      <c r="D811">
        <v>2.9504299999999999</v>
      </c>
      <c r="E811">
        <v>4.154325</v>
      </c>
      <c r="F811">
        <v>4.9746040000000002</v>
      </c>
      <c r="G811">
        <v>6.4294339999999996</v>
      </c>
      <c r="H811">
        <v>7.0698259999999999</v>
      </c>
      <c r="I811">
        <v>8.5479020000000006</v>
      </c>
      <c r="J811">
        <v>11.649132</v>
      </c>
      <c r="K811">
        <v>13.126253999999999</v>
      </c>
      <c r="L811">
        <v>22.002935000000001</v>
      </c>
      <c r="M811">
        <v>23.434519999999999</v>
      </c>
    </row>
    <row r="812" spans="1:13" x14ac:dyDescent="0.2">
      <c r="A812">
        <v>835</v>
      </c>
      <c r="B812">
        <v>2.081394</v>
      </c>
      <c r="C812">
        <v>3.2724139999999999</v>
      </c>
      <c r="D812">
        <v>2.9625889999999999</v>
      </c>
      <c r="E812">
        <v>4.2231079999999999</v>
      </c>
      <c r="F812">
        <v>4.9686430000000001</v>
      </c>
      <c r="G812">
        <v>6.3850879999999997</v>
      </c>
      <c r="H812">
        <v>7.07531</v>
      </c>
      <c r="I812">
        <v>8.5389610000000005</v>
      </c>
      <c r="J812">
        <v>11.639832999999999</v>
      </c>
      <c r="K812">
        <v>13.092279</v>
      </c>
      <c r="L812">
        <v>22.005081000000001</v>
      </c>
      <c r="M812">
        <v>23.429393999999998</v>
      </c>
    </row>
    <row r="813" spans="1:13" x14ac:dyDescent="0.2">
      <c r="A813">
        <v>836</v>
      </c>
      <c r="B813">
        <v>2.120495</v>
      </c>
      <c r="C813">
        <v>3.3533569999999999</v>
      </c>
      <c r="D813">
        <v>2.9559139999999999</v>
      </c>
      <c r="E813">
        <v>4.2296649999999998</v>
      </c>
      <c r="F813">
        <v>4.9779419999999996</v>
      </c>
      <c r="G813">
        <v>6.428242</v>
      </c>
      <c r="H813">
        <v>7.0915220000000003</v>
      </c>
      <c r="I813">
        <v>8.526802</v>
      </c>
      <c r="J813">
        <v>11.648655</v>
      </c>
      <c r="K813">
        <v>13.141036</v>
      </c>
      <c r="L813">
        <v>22.013425999999999</v>
      </c>
      <c r="M813">
        <v>23.48423</v>
      </c>
    </row>
    <row r="814" spans="1:13" x14ac:dyDescent="0.2">
      <c r="A814">
        <v>837</v>
      </c>
      <c r="B814">
        <v>2.0883080000000001</v>
      </c>
      <c r="C814">
        <v>3.3854250000000001</v>
      </c>
      <c r="D814">
        <v>2.9535290000000001</v>
      </c>
      <c r="E814">
        <v>4.2248960000000002</v>
      </c>
      <c r="F814">
        <v>4.9796100000000001</v>
      </c>
      <c r="G814">
        <v>6.4378979999999997</v>
      </c>
      <c r="H814">
        <v>7.0796010000000003</v>
      </c>
      <c r="I814">
        <v>8.5114239999999999</v>
      </c>
      <c r="J814">
        <v>11.652231</v>
      </c>
      <c r="K814">
        <v>13.123512</v>
      </c>
      <c r="L814">
        <v>22.010325999999999</v>
      </c>
      <c r="M814">
        <v>23.564219000000001</v>
      </c>
    </row>
    <row r="815" spans="1:13" x14ac:dyDescent="0.2">
      <c r="A815">
        <v>838</v>
      </c>
      <c r="B815">
        <v>2.0866389999999999</v>
      </c>
      <c r="C815">
        <v>3.3361909999999999</v>
      </c>
      <c r="D815">
        <v>2.9616359999999999</v>
      </c>
      <c r="E815">
        <v>4.2103529999999996</v>
      </c>
      <c r="F815">
        <v>4.9691200000000002</v>
      </c>
      <c r="G815">
        <v>6.4028499999999999</v>
      </c>
      <c r="H815">
        <v>7.0810320000000004</v>
      </c>
      <c r="I815">
        <v>8.5451599999999992</v>
      </c>
      <c r="J815">
        <v>11.694431</v>
      </c>
      <c r="K815">
        <v>13.159990000000001</v>
      </c>
      <c r="L815">
        <v>22.011279999999999</v>
      </c>
      <c r="M815">
        <v>23.448706000000001</v>
      </c>
    </row>
    <row r="816" spans="1:13" x14ac:dyDescent="0.2">
      <c r="A816">
        <v>839</v>
      </c>
      <c r="B816">
        <v>2.131462</v>
      </c>
      <c r="C816">
        <v>3.3746960000000001</v>
      </c>
      <c r="D816">
        <v>2.9551980000000002</v>
      </c>
      <c r="E816">
        <v>4.2413470000000002</v>
      </c>
      <c r="F816">
        <v>4.9741270000000002</v>
      </c>
      <c r="G816">
        <v>6.3929559999999999</v>
      </c>
      <c r="H816">
        <v>7.0855620000000004</v>
      </c>
      <c r="I816">
        <v>8.5495710000000003</v>
      </c>
      <c r="J816">
        <v>11.657715</v>
      </c>
      <c r="K816">
        <v>13.128757</v>
      </c>
      <c r="L816">
        <v>22.031068999999999</v>
      </c>
      <c r="M816">
        <v>23.516417000000001</v>
      </c>
    </row>
    <row r="817" spans="1:13" x14ac:dyDescent="0.2">
      <c r="A817">
        <v>840</v>
      </c>
      <c r="B817">
        <v>2.104044</v>
      </c>
      <c r="C817">
        <v>3.364325</v>
      </c>
      <c r="D817">
        <v>2.9847619999999999</v>
      </c>
      <c r="E817">
        <v>4.3014289999999997</v>
      </c>
      <c r="F817">
        <v>4.9927229999999998</v>
      </c>
      <c r="G817">
        <v>6.3925979999999996</v>
      </c>
      <c r="H817">
        <v>7.0843699999999998</v>
      </c>
      <c r="I817">
        <v>8.5356240000000003</v>
      </c>
      <c r="J817">
        <v>11.669397</v>
      </c>
      <c r="K817">
        <v>13.129592000000001</v>
      </c>
      <c r="L817">
        <v>22.035360000000001</v>
      </c>
      <c r="M817">
        <v>23.509264000000002</v>
      </c>
    </row>
    <row r="818" spans="1:13" x14ac:dyDescent="0.2">
      <c r="A818">
        <v>841</v>
      </c>
      <c r="B818">
        <v>2.0959379999999999</v>
      </c>
      <c r="C818">
        <v>3.3425090000000002</v>
      </c>
      <c r="D818">
        <v>2.969503</v>
      </c>
      <c r="E818">
        <v>4.1928289999999997</v>
      </c>
      <c r="F818">
        <v>4.9767489999999999</v>
      </c>
      <c r="G818">
        <v>6.3842540000000003</v>
      </c>
      <c r="H818">
        <v>7.0805550000000004</v>
      </c>
      <c r="I818">
        <v>8.5769889999999993</v>
      </c>
      <c r="J818">
        <v>11.640549</v>
      </c>
      <c r="K818">
        <v>13.132690999999999</v>
      </c>
      <c r="L818">
        <v>22.02177</v>
      </c>
      <c r="M818">
        <v>23.479341999999999</v>
      </c>
    </row>
    <row r="819" spans="1:13" x14ac:dyDescent="0.2">
      <c r="A819">
        <v>842</v>
      </c>
      <c r="B819">
        <v>2.086878</v>
      </c>
      <c r="C819">
        <v>3.3265349999999998</v>
      </c>
      <c r="D819">
        <v>2.958059</v>
      </c>
      <c r="E819">
        <v>4.2114260000000003</v>
      </c>
      <c r="F819">
        <v>4.9738879999999996</v>
      </c>
      <c r="G819">
        <v>6.424785</v>
      </c>
      <c r="H819">
        <v>7.0843699999999998</v>
      </c>
      <c r="I819">
        <v>8.5096360000000004</v>
      </c>
      <c r="J819">
        <v>11.681794999999999</v>
      </c>
      <c r="K819">
        <v>13.105154000000001</v>
      </c>
      <c r="L819">
        <v>22.019386000000001</v>
      </c>
      <c r="M819">
        <v>23.494720000000001</v>
      </c>
    </row>
    <row r="820" spans="1:13" x14ac:dyDescent="0.2">
      <c r="A820">
        <v>843</v>
      </c>
      <c r="B820">
        <v>2.0849700000000002</v>
      </c>
      <c r="C820">
        <v>3.331423</v>
      </c>
      <c r="D820">
        <v>2.9494760000000002</v>
      </c>
      <c r="E820">
        <v>4.2091609999999999</v>
      </c>
      <c r="F820">
        <v>4.971266</v>
      </c>
      <c r="G820">
        <v>6.4150090000000004</v>
      </c>
      <c r="H820">
        <v>7.0769789999999997</v>
      </c>
      <c r="I820">
        <v>8.4761380000000006</v>
      </c>
      <c r="J820">
        <v>11.649846999999999</v>
      </c>
      <c r="K820">
        <v>13.131499</v>
      </c>
      <c r="L820">
        <v>22.002220000000001</v>
      </c>
      <c r="M820">
        <v>23.424745000000001</v>
      </c>
    </row>
    <row r="821" spans="1:13" x14ac:dyDescent="0.2">
      <c r="A821">
        <v>844</v>
      </c>
      <c r="B821">
        <v>2.1088119999999999</v>
      </c>
      <c r="C821">
        <v>3.3884050000000001</v>
      </c>
      <c r="D821">
        <v>2.9661659999999999</v>
      </c>
      <c r="E821">
        <v>4.2164330000000003</v>
      </c>
      <c r="F821">
        <v>4.9905780000000002</v>
      </c>
      <c r="G821">
        <v>6.4663890000000004</v>
      </c>
      <c r="H821">
        <v>7.0872310000000001</v>
      </c>
      <c r="I821">
        <v>8.5539819999999995</v>
      </c>
      <c r="J821">
        <v>11.647701</v>
      </c>
      <c r="K821">
        <v>13.122678000000001</v>
      </c>
      <c r="L821">
        <v>22.014379999999999</v>
      </c>
      <c r="M821">
        <v>23.482202999999998</v>
      </c>
    </row>
    <row r="822" spans="1:13" x14ac:dyDescent="0.2">
      <c r="A822">
        <v>845</v>
      </c>
      <c r="B822">
        <v>2.0964149999999999</v>
      </c>
      <c r="C822">
        <v>3.3011439999999999</v>
      </c>
      <c r="D822">
        <v>2.951384</v>
      </c>
      <c r="E822">
        <v>4.2122599999999997</v>
      </c>
      <c r="F822">
        <v>4.9755570000000002</v>
      </c>
      <c r="G822">
        <v>6.391883</v>
      </c>
      <c r="H822">
        <v>7.0948599999999997</v>
      </c>
      <c r="I822">
        <v>8.5495710000000003</v>
      </c>
      <c r="J822">
        <v>11.653662000000001</v>
      </c>
      <c r="K822">
        <v>13.148546</v>
      </c>
      <c r="L822">
        <v>22.003651000000001</v>
      </c>
      <c r="M822">
        <v>23.428559</v>
      </c>
    </row>
    <row r="823" spans="1:13" x14ac:dyDescent="0.2">
      <c r="A823">
        <v>846</v>
      </c>
      <c r="B823">
        <v>2.0937920000000001</v>
      </c>
      <c r="C823">
        <v>3.3348800000000001</v>
      </c>
      <c r="D823">
        <v>2.9616359999999999</v>
      </c>
      <c r="E823">
        <v>4.2067769999999998</v>
      </c>
      <c r="F823">
        <v>4.9762729999999999</v>
      </c>
      <c r="G823">
        <v>6.4252609999999999</v>
      </c>
      <c r="H823">
        <v>7.0805550000000004</v>
      </c>
      <c r="I823">
        <v>8.5510020000000004</v>
      </c>
      <c r="J823">
        <v>11.669397</v>
      </c>
      <c r="K823">
        <v>13.133645</v>
      </c>
      <c r="L823">
        <v>22.050858000000002</v>
      </c>
      <c r="M823">
        <v>23.523568999999998</v>
      </c>
    </row>
    <row r="824" spans="1:13" x14ac:dyDescent="0.2">
      <c r="A824">
        <v>847</v>
      </c>
      <c r="B824">
        <v>2.1145339999999999</v>
      </c>
      <c r="C824">
        <v>3.3137799999999999</v>
      </c>
      <c r="D824">
        <v>2.9551980000000002</v>
      </c>
      <c r="E824">
        <v>4.2024850000000002</v>
      </c>
      <c r="F824">
        <v>4.9674509999999996</v>
      </c>
      <c r="G824">
        <v>6.440639</v>
      </c>
      <c r="H824">
        <v>7.0853229999999998</v>
      </c>
      <c r="I824">
        <v>8.5583930000000006</v>
      </c>
      <c r="J824">
        <v>11.654615</v>
      </c>
      <c r="K824">
        <v>13.143063</v>
      </c>
      <c r="L824">
        <v>22.030353999999999</v>
      </c>
      <c r="M824">
        <v>23.483872000000002</v>
      </c>
    </row>
    <row r="825" spans="1:13" x14ac:dyDescent="0.2">
      <c r="A825">
        <v>848</v>
      </c>
      <c r="B825">
        <v>2.104282</v>
      </c>
      <c r="C825">
        <v>3.325939</v>
      </c>
      <c r="D825">
        <v>2.9611589999999999</v>
      </c>
      <c r="E825">
        <v>4.2407510000000004</v>
      </c>
      <c r="F825">
        <v>4.9870010000000002</v>
      </c>
      <c r="G825">
        <v>6.4283609999999998</v>
      </c>
      <c r="H825">
        <v>7.0893759999999997</v>
      </c>
      <c r="I825">
        <v>8.5524319999999996</v>
      </c>
      <c r="J825">
        <v>11.667490000000001</v>
      </c>
      <c r="K825">
        <v>13.135552000000001</v>
      </c>
      <c r="L825">
        <v>22.024393</v>
      </c>
      <c r="M825">
        <v>23.585557999999999</v>
      </c>
    </row>
    <row r="826" spans="1:13" x14ac:dyDescent="0.2">
      <c r="A826">
        <v>849</v>
      </c>
      <c r="B826">
        <v>2.091885</v>
      </c>
      <c r="C826">
        <v>3.3282039999999999</v>
      </c>
      <c r="D826">
        <v>2.9678339999999999</v>
      </c>
      <c r="E826">
        <v>4.1980740000000001</v>
      </c>
      <c r="F826">
        <v>4.9834250000000004</v>
      </c>
      <c r="G826">
        <v>6.419778</v>
      </c>
      <c r="H826">
        <v>7.1015360000000003</v>
      </c>
      <c r="I826">
        <v>8.5551739999999992</v>
      </c>
      <c r="J826">
        <v>11.663914</v>
      </c>
      <c r="K826">
        <v>13.105988999999999</v>
      </c>
      <c r="L826">
        <v>22.021532000000001</v>
      </c>
      <c r="M826">
        <v>23.494959000000001</v>
      </c>
    </row>
    <row r="827" spans="1:13" x14ac:dyDescent="0.2">
      <c r="A827">
        <v>850</v>
      </c>
      <c r="B827">
        <v>2.09856</v>
      </c>
      <c r="C827">
        <v>3.3642050000000001</v>
      </c>
      <c r="D827">
        <v>2.974272</v>
      </c>
      <c r="E827">
        <v>4.2780639999999996</v>
      </c>
      <c r="F827">
        <v>4.9905780000000002</v>
      </c>
      <c r="G827">
        <v>6.4399240000000004</v>
      </c>
      <c r="H827">
        <v>7.0998669999999997</v>
      </c>
      <c r="I827">
        <v>8.4884170000000001</v>
      </c>
      <c r="J827">
        <v>11.667252</v>
      </c>
      <c r="K827">
        <v>13.114452</v>
      </c>
      <c r="L827">
        <v>22.019625000000001</v>
      </c>
      <c r="M827">
        <v>23.523091999999998</v>
      </c>
    </row>
    <row r="828" spans="1:13" x14ac:dyDescent="0.2">
      <c r="A828">
        <v>851</v>
      </c>
      <c r="B828">
        <v>2.1164420000000002</v>
      </c>
      <c r="C828">
        <v>3.290057</v>
      </c>
      <c r="D828">
        <v>2.9602050000000002</v>
      </c>
      <c r="E828">
        <v>4.1780470000000003</v>
      </c>
      <c r="F828">
        <v>4.9850940000000001</v>
      </c>
      <c r="G828">
        <v>6.468534</v>
      </c>
      <c r="H828">
        <v>7.0886610000000001</v>
      </c>
      <c r="I828">
        <v>8.5327629999999992</v>
      </c>
      <c r="J828">
        <v>11.677265</v>
      </c>
      <c r="K828">
        <v>13.136267999999999</v>
      </c>
      <c r="L828">
        <v>22.017717000000001</v>
      </c>
      <c r="M828">
        <v>23.497223999999999</v>
      </c>
    </row>
    <row r="829" spans="1:13" x14ac:dyDescent="0.2">
      <c r="A829">
        <v>852</v>
      </c>
      <c r="B829">
        <v>2.0930770000000001</v>
      </c>
      <c r="C829">
        <v>3.4621949999999999</v>
      </c>
      <c r="D829">
        <v>2.9475690000000001</v>
      </c>
      <c r="E829">
        <v>4.261374</v>
      </c>
      <c r="F829">
        <v>4.9772259999999999</v>
      </c>
      <c r="G829">
        <v>6.4718720000000003</v>
      </c>
      <c r="H829">
        <v>7.0822240000000001</v>
      </c>
      <c r="I829">
        <v>8.5431340000000002</v>
      </c>
      <c r="J829">
        <v>11.671782</v>
      </c>
      <c r="K829">
        <v>13.135076</v>
      </c>
      <c r="L829">
        <v>22.012710999999999</v>
      </c>
      <c r="M829">
        <v>23.556113</v>
      </c>
    </row>
    <row r="830" spans="1:13" x14ac:dyDescent="0.2">
      <c r="A830">
        <v>853</v>
      </c>
      <c r="B830">
        <v>2.0887850000000001</v>
      </c>
      <c r="C830">
        <v>3.2700300000000002</v>
      </c>
      <c r="D830">
        <v>2.9644970000000002</v>
      </c>
      <c r="E830">
        <v>4.2686460000000004</v>
      </c>
      <c r="F830">
        <v>4.9669740000000004</v>
      </c>
      <c r="G830">
        <v>6.3781739999999996</v>
      </c>
      <c r="H830">
        <v>7.099628</v>
      </c>
      <c r="I830">
        <v>8.55124</v>
      </c>
      <c r="J830">
        <v>11.664629</v>
      </c>
      <c r="K830">
        <v>13.099194000000001</v>
      </c>
      <c r="L830">
        <v>22.017717000000001</v>
      </c>
      <c r="M830">
        <v>23.478985000000002</v>
      </c>
    </row>
    <row r="831" spans="1:13" x14ac:dyDescent="0.2">
      <c r="A831">
        <v>854</v>
      </c>
      <c r="B831">
        <v>2.1119119999999998</v>
      </c>
      <c r="C831">
        <v>3.3375020000000002</v>
      </c>
      <c r="D831">
        <v>2.957821</v>
      </c>
      <c r="E831">
        <v>4.2542220000000004</v>
      </c>
      <c r="F831">
        <v>4.9924850000000003</v>
      </c>
      <c r="G831">
        <v>6.4532759999999998</v>
      </c>
      <c r="H831">
        <v>7.0822240000000001</v>
      </c>
      <c r="I831">
        <v>8.5330010000000005</v>
      </c>
      <c r="J831">
        <v>11.668205</v>
      </c>
      <c r="K831">
        <v>13.155937</v>
      </c>
      <c r="L831">
        <v>22.022724</v>
      </c>
      <c r="M831">
        <v>23.474215999999998</v>
      </c>
    </row>
    <row r="832" spans="1:13" x14ac:dyDescent="0.2">
      <c r="A832">
        <v>855</v>
      </c>
      <c r="B832">
        <v>2.0914079999999999</v>
      </c>
      <c r="C832">
        <v>3.3203360000000002</v>
      </c>
      <c r="D832">
        <v>2.9475690000000001</v>
      </c>
      <c r="E832">
        <v>4.2430159999999999</v>
      </c>
      <c r="F832">
        <v>4.9912929999999998</v>
      </c>
      <c r="G832">
        <v>6.4400430000000002</v>
      </c>
      <c r="H832">
        <v>7.0877080000000001</v>
      </c>
      <c r="I832">
        <v>8.5506440000000001</v>
      </c>
      <c r="J832">
        <v>11.674403999999999</v>
      </c>
      <c r="K832">
        <v>13.103484999999999</v>
      </c>
      <c r="L832">
        <v>22.022009000000001</v>
      </c>
      <c r="M832">
        <v>23.511648000000001</v>
      </c>
    </row>
    <row r="833" spans="1:13" x14ac:dyDescent="0.2">
      <c r="A833">
        <v>856</v>
      </c>
      <c r="B833">
        <v>2.0992760000000001</v>
      </c>
      <c r="C833">
        <v>3.3349989999999998</v>
      </c>
      <c r="D833">
        <v>2.9525760000000001</v>
      </c>
      <c r="E833">
        <v>4.3429140000000004</v>
      </c>
      <c r="F833">
        <v>4.9760340000000003</v>
      </c>
      <c r="G833">
        <v>6.4657929999999997</v>
      </c>
      <c r="H833">
        <v>7.0893759999999997</v>
      </c>
      <c r="I833">
        <v>8.5356240000000003</v>
      </c>
      <c r="J833">
        <v>11.681794999999999</v>
      </c>
      <c r="K833">
        <v>13.168931000000001</v>
      </c>
      <c r="L833">
        <v>22.022724</v>
      </c>
      <c r="M833">
        <v>23.579716999999999</v>
      </c>
    </row>
    <row r="834" spans="1:13" x14ac:dyDescent="0.2">
      <c r="A834">
        <v>857</v>
      </c>
      <c r="B834">
        <v>2.0904539999999998</v>
      </c>
      <c r="C834">
        <v>3.2857660000000002</v>
      </c>
      <c r="D834">
        <v>2.9633050000000001</v>
      </c>
      <c r="E834">
        <v>4.1942599999999999</v>
      </c>
      <c r="F834">
        <v>4.9920080000000002</v>
      </c>
      <c r="G834">
        <v>6.4486270000000001</v>
      </c>
      <c r="H834">
        <v>7.0984360000000004</v>
      </c>
      <c r="I834">
        <v>8.54373</v>
      </c>
      <c r="J834">
        <v>11.668920999999999</v>
      </c>
      <c r="K834">
        <v>13.133168</v>
      </c>
      <c r="L834">
        <v>22.017717000000001</v>
      </c>
      <c r="M834">
        <v>23.514032</v>
      </c>
    </row>
    <row r="835" spans="1:13" x14ac:dyDescent="0.2">
      <c r="A835">
        <v>858</v>
      </c>
      <c r="B835">
        <v>2.1135809999999999</v>
      </c>
      <c r="C835">
        <v>3.3419129999999999</v>
      </c>
      <c r="D835">
        <v>2.9492379999999998</v>
      </c>
      <c r="E835">
        <v>4.2062999999999997</v>
      </c>
      <c r="F835">
        <v>4.98271</v>
      </c>
      <c r="G835">
        <v>6.3769819999999999</v>
      </c>
      <c r="H835">
        <v>7.092714</v>
      </c>
      <c r="I835">
        <v>8.5396769999999993</v>
      </c>
      <c r="J835">
        <v>11.672497</v>
      </c>
      <c r="K835">
        <v>13.092756</v>
      </c>
      <c r="L835">
        <v>22.019148000000001</v>
      </c>
      <c r="M835">
        <v>23.535489999999999</v>
      </c>
    </row>
    <row r="836" spans="1:13" x14ac:dyDescent="0.2">
      <c r="A836">
        <v>859</v>
      </c>
      <c r="B836">
        <v>2.1293160000000002</v>
      </c>
      <c r="C836">
        <v>3.3093689999999998</v>
      </c>
      <c r="D836">
        <v>2.9535290000000001</v>
      </c>
      <c r="E836">
        <v>4.2085650000000001</v>
      </c>
      <c r="F836">
        <v>4.9834250000000004</v>
      </c>
      <c r="G836">
        <v>6.453633</v>
      </c>
      <c r="H836">
        <v>7.0891380000000002</v>
      </c>
      <c r="I836">
        <v>8.5235830000000004</v>
      </c>
      <c r="J836">
        <v>11.671305</v>
      </c>
      <c r="K836">
        <v>13.154626</v>
      </c>
      <c r="L836">
        <v>22.015571999999999</v>
      </c>
      <c r="M836">
        <v>23.485184</v>
      </c>
    </row>
    <row r="837" spans="1:13" x14ac:dyDescent="0.2">
      <c r="A837">
        <v>860</v>
      </c>
      <c r="B837">
        <v>2.0835400000000002</v>
      </c>
      <c r="C837">
        <v>3.3661129999999999</v>
      </c>
      <c r="D837">
        <v>2.9666419999999998</v>
      </c>
      <c r="E837">
        <v>4.2889119999999998</v>
      </c>
      <c r="F837">
        <v>4.98414</v>
      </c>
      <c r="G837">
        <v>6.4994100000000001</v>
      </c>
      <c r="H837">
        <v>7.1020130000000004</v>
      </c>
      <c r="I837">
        <v>8.5279939999999996</v>
      </c>
      <c r="J837">
        <v>11.672974</v>
      </c>
      <c r="K837">
        <v>13.149381</v>
      </c>
      <c r="L837">
        <v>22.008896</v>
      </c>
      <c r="M837">
        <v>23.545622999999999</v>
      </c>
    </row>
    <row r="838" spans="1:13" x14ac:dyDescent="0.2">
      <c r="A838">
        <v>861</v>
      </c>
      <c r="B838">
        <v>2.080441</v>
      </c>
      <c r="C838">
        <v>3.381014</v>
      </c>
      <c r="D838">
        <v>2.9590130000000001</v>
      </c>
      <c r="E838">
        <v>4.1930680000000002</v>
      </c>
      <c r="F838">
        <v>4.983187</v>
      </c>
      <c r="G838">
        <v>6.4568519999999996</v>
      </c>
      <c r="H838">
        <v>7.1105960000000001</v>
      </c>
      <c r="I838">
        <v>8.5667369999999998</v>
      </c>
      <c r="J838">
        <v>11.667728</v>
      </c>
      <c r="K838">
        <v>13.129473000000001</v>
      </c>
      <c r="L838">
        <v>22.007942</v>
      </c>
      <c r="M838">
        <v>23.483872000000002</v>
      </c>
    </row>
    <row r="839" spans="1:13" x14ac:dyDescent="0.2">
      <c r="A839">
        <v>862</v>
      </c>
      <c r="B839">
        <v>2.0923609999999999</v>
      </c>
      <c r="C839">
        <v>3.3609870000000002</v>
      </c>
      <c r="D839">
        <v>2.9838089999999999</v>
      </c>
      <c r="E839">
        <v>4.190207</v>
      </c>
      <c r="F839">
        <v>4.9798489999999997</v>
      </c>
      <c r="G839">
        <v>6.4512489999999998</v>
      </c>
      <c r="H839">
        <v>7.0836540000000001</v>
      </c>
      <c r="I839">
        <v>8.5663800000000005</v>
      </c>
      <c r="J839">
        <v>11.67798</v>
      </c>
      <c r="K839">
        <v>13.100624</v>
      </c>
      <c r="L839">
        <v>22.029637999999998</v>
      </c>
      <c r="M839">
        <v>23.501277000000002</v>
      </c>
    </row>
    <row r="840" spans="1:13" x14ac:dyDescent="0.2">
      <c r="A840">
        <v>863</v>
      </c>
      <c r="B840">
        <v>2.1245479999999999</v>
      </c>
      <c r="C840">
        <v>3.3464429999999998</v>
      </c>
      <c r="D840">
        <v>2.9561519999999999</v>
      </c>
      <c r="E840">
        <v>4.2701960000000003</v>
      </c>
      <c r="F840">
        <v>4.9808029999999999</v>
      </c>
      <c r="G840">
        <v>6.4140560000000004</v>
      </c>
      <c r="H840">
        <v>7.104158</v>
      </c>
      <c r="I840">
        <v>8.5406300000000002</v>
      </c>
      <c r="J840">
        <v>11.674643</v>
      </c>
      <c r="K840">
        <v>13.131976</v>
      </c>
      <c r="L840">
        <v>22.059678999999999</v>
      </c>
      <c r="M840">
        <v>23.478746000000001</v>
      </c>
    </row>
    <row r="841" spans="1:13" x14ac:dyDescent="0.2">
      <c r="A841">
        <v>864</v>
      </c>
      <c r="B841">
        <v>2.1014210000000002</v>
      </c>
      <c r="C841">
        <v>3.3514499999999998</v>
      </c>
      <c r="D841">
        <v>2.9659270000000002</v>
      </c>
      <c r="E841">
        <v>4.2262079999999997</v>
      </c>
      <c r="F841">
        <v>5.0206179999999998</v>
      </c>
      <c r="G841">
        <v>6.4589980000000002</v>
      </c>
      <c r="H841">
        <v>7.099628</v>
      </c>
      <c r="I841">
        <v>8.5434909999999995</v>
      </c>
      <c r="J841">
        <v>11.688231999999999</v>
      </c>
      <c r="K841">
        <v>13.167858000000001</v>
      </c>
      <c r="L841">
        <v>22.022724</v>
      </c>
      <c r="M841">
        <v>23.635507</v>
      </c>
    </row>
    <row r="842" spans="1:13" x14ac:dyDescent="0.2">
      <c r="A842">
        <v>865</v>
      </c>
      <c r="B842">
        <v>2.1195409999999999</v>
      </c>
      <c r="C842">
        <v>3.3328530000000001</v>
      </c>
      <c r="D842">
        <v>2.97451</v>
      </c>
      <c r="E842">
        <v>4.2939189999999998</v>
      </c>
      <c r="F842">
        <v>4.9855710000000002</v>
      </c>
      <c r="G842">
        <v>6.4320560000000002</v>
      </c>
      <c r="H842">
        <v>7.098198</v>
      </c>
      <c r="I842">
        <v>8.5480210000000003</v>
      </c>
      <c r="J842">
        <v>11.673927000000001</v>
      </c>
      <c r="K842">
        <v>13.171434</v>
      </c>
      <c r="L842">
        <v>22.013425999999999</v>
      </c>
      <c r="M842">
        <v>23.488879000000001</v>
      </c>
    </row>
    <row r="843" spans="1:13" x14ac:dyDescent="0.2">
      <c r="A843">
        <v>866</v>
      </c>
      <c r="B843">
        <v>2.0968909999999998</v>
      </c>
      <c r="C843">
        <v>3.3131840000000001</v>
      </c>
      <c r="D843">
        <v>2.9647350000000001</v>
      </c>
      <c r="E843">
        <v>4.2188169999999996</v>
      </c>
      <c r="F843">
        <v>4.9836640000000001</v>
      </c>
      <c r="G843">
        <v>6.3937900000000001</v>
      </c>
      <c r="H843">
        <v>7.0953369999999998</v>
      </c>
      <c r="I843">
        <v>8.5632800000000007</v>
      </c>
      <c r="J843">
        <v>11.671066</v>
      </c>
      <c r="K843">
        <v>13.184070999999999</v>
      </c>
      <c r="L843">
        <v>22.019386000000001</v>
      </c>
      <c r="M843">
        <v>23.531199000000001</v>
      </c>
    </row>
    <row r="844" spans="1:13" x14ac:dyDescent="0.2">
      <c r="A844">
        <v>867</v>
      </c>
      <c r="B844">
        <v>2.0916459999999999</v>
      </c>
      <c r="C844">
        <v>3.3301120000000002</v>
      </c>
      <c r="D844">
        <v>2.9664039999999998</v>
      </c>
      <c r="E844">
        <v>4.2541029999999997</v>
      </c>
      <c r="F844">
        <v>4.9886699999999999</v>
      </c>
      <c r="G844">
        <v>6.4028499999999999</v>
      </c>
      <c r="H844">
        <v>7.0929529999999996</v>
      </c>
      <c r="I844">
        <v>8.5859299999999994</v>
      </c>
      <c r="J844">
        <v>11.676073000000001</v>
      </c>
      <c r="K844">
        <v>13.145208</v>
      </c>
      <c r="L844">
        <v>22.013663999999999</v>
      </c>
      <c r="M844">
        <v>23.464441000000001</v>
      </c>
    </row>
    <row r="845" spans="1:13" x14ac:dyDescent="0.2">
      <c r="A845">
        <v>868</v>
      </c>
      <c r="B845">
        <v>2.0866389999999999</v>
      </c>
      <c r="C845">
        <v>3.3218860000000001</v>
      </c>
      <c r="D845">
        <v>2.9633050000000001</v>
      </c>
      <c r="E845">
        <v>4.1840080000000004</v>
      </c>
      <c r="F845">
        <v>4.9903389999999996</v>
      </c>
      <c r="G845">
        <v>6.4806939999999997</v>
      </c>
      <c r="H845">
        <v>7.1008209999999998</v>
      </c>
      <c r="I845">
        <v>8.5803270000000005</v>
      </c>
      <c r="J845">
        <v>11.680603</v>
      </c>
      <c r="K845">
        <v>13.195753</v>
      </c>
      <c r="L845">
        <v>22.032499000000001</v>
      </c>
      <c r="M845">
        <v>23.501158</v>
      </c>
    </row>
    <row r="846" spans="1:13" x14ac:dyDescent="0.2">
      <c r="A846">
        <v>869</v>
      </c>
      <c r="B846">
        <v>2.1176339999999998</v>
      </c>
      <c r="C846">
        <v>3.372312</v>
      </c>
      <c r="D846">
        <v>2.9530530000000002</v>
      </c>
      <c r="E846">
        <v>4.1888949999999996</v>
      </c>
      <c r="F846">
        <v>4.9779419999999996</v>
      </c>
      <c r="G846">
        <v>6.4610240000000001</v>
      </c>
      <c r="H846">
        <v>7.1020130000000004</v>
      </c>
      <c r="I846">
        <v>8.5482600000000009</v>
      </c>
      <c r="J846">
        <v>11.666536000000001</v>
      </c>
      <c r="K846">
        <v>13.144135</v>
      </c>
      <c r="L846">
        <v>22.011042</v>
      </c>
      <c r="M846">
        <v>23.522496</v>
      </c>
    </row>
    <row r="847" spans="1:13" x14ac:dyDescent="0.2">
      <c r="A847">
        <v>870</v>
      </c>
      <c r="B847">
        <v>2.1052360000000001</v>
      </c>
      <c r="C847">
        <v>3.33941</v>
      </c>
      <c r="D847">
        <v>2.9666419999999998</v>
      </c>
      <c r="E847">
        <v>4.2282339999999996</v>
      </c>
      <c r="F847">
        <v>4.9886699999999999</v>
      </c>
      <c r="G847">
        <v>6.4059499999999998</v>
      </c>
      <c r="H847">
        <v>7.104635</v>
      </c>
      <c r="I847">
        <v>8.5649490000000004</v>
      </c>
      <c r="J847">
        <v>11.681317999999999</v>
      </c>
      <c r="K847">
        <v>13.134122</v>
      </c>
      <c r="L847">
        <v>22.018909000000001</v>
      </c>
      <c r="M847">
        <v>23.552655999999999</v>
      </c>
    </row>
    <row r="848" spans="1:13" x14ac:dyDescent="0.2">
      <c r="A848">
        <v>871</v>
      </c>
      <c r="B848">
        <v>2.1173950000000001</v>
      </c>
      <c r="C848">
        <v>3.3516879999999998</v>
      </c>
      <c r="D848">
        <v>2.9661659999999999</v>
      </c>
      <c r="E848">
        <v>4.1962859999999997</v>
      </c>
      <c r="F848">
        <v>4.9977299999999998</v>
      </c>
      <c r="G848">
        <v>6.4171550000000002</v>
      </c>
      <c r="H848">
        <v>7.1074960000000003</v>
      </c>
      <c r="I848">
        <v>8.5796119999999991</v>
      </c>
      <c r="J848">
        <v>11.664391</v>
      </c>
      <c r="K848">
        <v>13.163924</v>
      </c>
      <c r="L848">
        <v>22.039175</v>
      </c>
      <c r="M848">
        <v>23.502230999999998</v>
      </c>
    </row>
    <row r="849" spans="1:13" x14ac:dyDescent="0.2">
      <c r="A849">
        <v>872</v>
      </c>
      <c r="B849">
        <v>2.0904539999999998</v>
      </c>
      <c r="C849">
        <v>3.2882690000000001</v>
      </c>
      <c r="D849">
        <v>2.9547210000000002</v>
      </c>
      <c r="E849">
        <v>4.2302609999999996</v>
      </c>
      <c r="F849">
        <v>4.9977299999999998</v>
      </c>
      <c r="G849">
        <v>6.4475540000000002</v>
      </c>
      <c r="H849">
        <v>7.1108339999999997</v>
      </c>
      <c r="I849">
        <v>8.5459949999999996</v>
      </c>
      <c r="J849">
        <v>11.694431</v>
      </c>
      <c r="K849">
        <v>13.162494000000001</v>
      </c>
      <c r="L849">
        <v>22.010325999999999</v>
      </c>
      <c r="M849">
        <v>23.557544</v>
      </c>
    </row>
    <row r="850" spans="1:13" x14ac:dyDescent="0.2">
      <c r="A850">
        <v>873</v>
      </c>
      <c r="B850">
        <v>2.1026129999999998</v>
      </c>
      <c r="C850">
        <v>3.3749340000000001</v>
      </c>
      <c r="D850">
        <v>2.9597280000000001</v>
      </c>
      <c r="E850">
        <v>4.2206049999999999</v>
      </c>
      <c r="F850">
        <v>4.983187</v>
      </c>
      <c r="G850">
        <v>6.4586399999999999</v>
      </c>
      <c r="H850">
        <v>7.098198</v>
      </c>
      <c r="I850">
        <v>8.5505250000000004</v>
      </c>
      <c r="J850">
        <v>11.690617</v>
      </c>
      <c r="K850">
        <v>13.130546000000001</v>
      </c>
      <c r="L850">
        <v>22.025347</v>
      </c>
      <c r="M850">
        <v>23.518324</v>
      </c>
    </row>
    <row r="851" spans="1:13" x14ac:dyDescent="0.2">
      <c r="A851">
        <v>874</v>
      </c>
      <c r="B851">
        <v>2.0866389999999999</v>
      </c>
      <c r="C851">
        <v>3.3221240000000001</v>
      </c>
      <c r="D851">
        <v>2.9716490000000002</v>
      </c>
      <c r="E851">
        <v>4.2386049999999997</v>
      </c>
      <c r="F851">
        <v>5.0041679999999999</v>
      </c>
      <c r="G851">
        <v>6.4582819999999996</v>
      </c>
      <c r="H851">
        <v>7.1134570000000004</v>
      </c>
      <c r="I851">
        <v>8.5833069999999996</v>
      </c>
      <c r="J851">
        <v>11.700869000000001</v>
      </c>
      <c r="K851">
        <v>13.151526</v>
      </c>
      <c r="L851">
        <v>22.018194000000001</v>
      </c>
      <c r="M851">
        <v>23.492097999999999</v>
      </c>
    </row>
    <row r="852" spans="1:13" x14ac:dyDescent="0.2">
      <c r="A852">
        <v>875</v>
      </c>
      <c r="B852">
        <v>2.0890240000000002</v>
      </c>
      <c r="C852">
        <v>3.3761260000000002</v>
      </c>
      <c r="D852">
        <v>2.9702190000000002</v>
      </c>
      <c r="E852">
        <v>4.2374130000000001</v>
      </c>
      <c r="F852">
        <v>4.9912929999999998</v>
      </c>
      <c r="G852">
        <v>6.5116880000000004</v>
      </c>
      <c r="H852">
        <v>7.0965290000000003</v>
      </c>
      <c r="I852">
        <v>8.5506440000000001</v>
      </c>
      <c r="J852">
        <v>11.696815000000001</v>
      </c>
      <c r="K852">
        <v>13.166428</v>
      </c>
      <c r="L852">
        <v>22.019863000000001</v>
      </c>
      <c r="M852">
        <v>23.496984999999999</v>
      </c>
    </row>
    <row r="853" spans="1:13" x14ac:dyDescent="0.2">
      <c r="A853">
        <v>876</v>
      </c>
      <c r="B853">
        <v>2.0914079999999999</v>
      </c>
      <c r="C853">
        <v>3.2862420000000001</v>
      </c>
      <c r="D853">
        <v>2.9702190000000002</v>
      </c>
      <c r="E853">
        <v>4.2269230000000002</v>
      </c>
      <c r="F853">
        <v>4.9924850000000003</v>
      </c>
      <c r="G853">
        <v>6.4351560000000001</v>
      </c>
      <c r="H853">
        <v>7.1148870000000004</v>
      </c>
      <c r="I853">
        <v>8.5635189999999994</v>
      </c>
      <c r="J853">
        <v>11.680126</v>
      </c>
      <c r="K853">
        <v>13.166428</v>
      </c>
      <c r="L853">
        <v>22.014617999999999</v>
      </c>
      <c r="M853">
        <v>23.478508000000001</v>
      </c>
    </row>
    <row r="854" spans="1:13" x14ac:dyDescent="0.2">
      <c r="A854">
        <v>877</v>
      </c>
      <c r="B854">
        <v>2.0949840000000002</v>
      </c>
      <c r="C854">
        <v>3.3363100000000001</v>
      </c>
      <c r="D854">
        <v>2.985716</v>
      </c>
      <c r="E854">
        <v>4.1960480000000002</v>
      </c>
      <c r="F854">
        <v>5.0053599999999996</v>
      </c>
      <c r="G854">
        <v>6.4516070000000001</v>
      </c>
      <c r="H854">
        <v>7.1141719999999999</v>
      </c>
      <c r="I854">
        <v>8.5515980000000003</v>
      </c>
      <c r="J854">
        <v>11.684894999999999</v>
      </c>
      <c r="K854">
        <v>13.144850999999999</v>
      </c>
      <c r="L854">
        <v>22.022486000000001</v>
      </c>
      <c r="M854">
        <v>23.505448999999999</v>
      </c>
    </row>
    <row r="855" spans="1:13" x14ac:dyDescent="0.2">
      <c r="A855">
        <v>878</v>
      </c>
      <c r="B855">
        <v>2.097845</v>
      </c>
      <c r="C855">
        <v>3.3571719999999998</v>
      </c>
      <c r="D855">
        <v>2.9594900000000002</v>
      </c>
      <c r="E855">
        <v>4.2136909999999999</v>
      </c>
      <c r="F855">
        <v>4.9984460000000004</v>
      </c>
      <c r="G855">
        <v>6.4587589999999997</v>
      </c>
      <c r="H855">
        <v>7.1105960000000001</v>
      </c>
      <c r="I855">
        <v>8.5726980000000008</v>
      </c>
      <c r="J855">
        <v>11.693239</v>
      </c>
      <c r="K855">
        <v>13.167142999999999</v>
      </c>
      <c r="L855">
        <v>22.045611999999998</v>
      </c>
      <c r="M855">
        <v>23.510217999999998</v>
      </c>
    </row>
    <row r="856" spans="1:13" x14ac:dyDescent="0.2">
      <c r="A856">
        <v>879</v>
      </c>
      <c r="B856">
        <v>2.1181109999999999</v>
      </c>
      <c r="C856">
        <v>3.342867</v>
      </c>
      <c r="D856">
        <v>2.9625889999999999</v>
      </c>
      <c r="E856">
        <v>4.2440889999999998</v>
      </c>
      <c r="F856">
        <v>4.9917699999999998</v>
      </c>
      <c r="G856">
        <v>6.4176320000000002</v>
      </c>
      <c r="H856">
        <v>7.0955750000000002</v>
      </c>
      <c r="I856">
        <v>8.5363389999999999</v>
      </c>
      <c r="J856">
        <v>11.678219</v>
      </c>
      <c r="K856">
        <v>13.164282</v>
      </c>
      <c r="L856">
        <v>22.025585</v>
      </c>
      <c r="M856">
        <v>23.519874000000002</v>
      </c>
    </row>
    <row r="857" spans="1:13" x14ac:dyDescent="0.2">
      <c r="A857">
        <v>880</v>
      </c>
      <c r="B857">
        <v>2.0961759999999998</v>
      </c>
      <c r="C857">
        <v>3.3628939999999998</v>
      </c>
      <c r="D857">
        <v>2.9575819999999999</v>
      </c>
      <c r="E857">
        <v>4.2687650000000001</v>
      </c>
      <c r="F857">
        <v>5.0146579999999998</v>
      </c>
      <c r="G857">
        <v>6.484985</v>
      </c>
      <c r="H857">
        <v>7.1356299999999999</v>
      </c>
      <c r="I857">
        <v>8.5510020000000004</v>
      </c>
      <c r="J857">
        <v>11.686563</v>
      </c>
      <c r="K857">
        <v>13.148785</v>
      </c>
      <c r="L857">
        <v>22.045373999999999</v>
      </c>
      <c r="M857">
        <v>23.550749</v>
      </c>
    </row>
    <row r="858" spans="1:13" x14ac:dyDescent="0.2">
      <c r="A858">
        <v>881</v>
      </c>
      <c r="B858">
        <v>2.0902159999999999</v>
      </c>
      <c r="C858">
        <v>3.3549069999999999</v>
      </c>
      <c r="D858">
        <v>2.9723639999999998</v>
      </c>
      <c r="E858">
        <v>4.269838</v>
      </c>
      <c r="F858">
        <v>5.0036909999999999</v>
      </c>
      <c r="G858">
        <v>6.4041610000000002</v>
      </c>
      <c r="H858">
        <v>7.1251389999999999</v>
      </c>
      <c r="I858">
        <v>8.5818770000000004</v>
      </c>
      <c r="J858">
        <v>11.716127</v>
      </c>
      <c r="K858">
        <v>13.130188</v>
      </c>
      <c r="L858">
        <v>22.038460000000001</v>
      </c>
      <c r="M858">
        <v>23.521661999999999</v>
      </c>
    </row>
    <row r="859" spans="1:13" x14ac:dyDescent="0.2">
      <c r="A859">
        <v>882</v>
      </c>
      <c r="B859">
        <v>2.1076199999999998</v>
      </c>
      <c r="C859">
        <v>3.3706429999999998</v>
      </c>
      <c r="D859">
        <v>2.9668809999999999</v>
      </c>
      <c r="E859">
        <v>4.1906829999999999</v>
      </c>
      <c r="F859">
        <v>5.0261019999999998</v>
      </c>
      <c r="G859">
        <v>6.3960549999999996</v>
      </c>
      <c r="H859">
        <v>7.1225170000000002</v>
      </c>
      <c r="I859">
        <v>8.5698369999999997</v>
      </c>
      <c r="J859">
        <v>11.680603</v>
      </c>
      <c r="K859">
        <v>13.153195</v>
      </c>
      <c r="L859">
        <v>22.019625000000001</v>
      </c>
      <c r="M859">
        <v>23.542285</v>
      </c>
    </row>
    <row r="860" spans="1:13" x14ac:dyDescent="0.2">
      <c r="A860">
        <v>883</v>
      </c>
      <c r="B860">
        <v>2.0949840000000002</v>
      </c>
      <c r="C860">
        <v>3.2926799999999998</v>
      </c>
      <c r="D860">
        <v>2.9640200000000001</v>
      </c>
      <c r="E860">
        <v>4.2432550000000004</v>
      </c>
      <c r="F860">
        <v>5.0129890000000001</v>
      </c>
      <c r="G860">
        <v>6.4278839999999997</v>
      </c>
      <c r="H860">
        <v>7.1136949999999999</v>
      </c>
      <c r="I860">
        <v>8.5902209999999997</v>
      </c>
      <c r="J860">
        <v>11.688708999999999</v>
      </c>
      <c r="K860">
        <v>13.217449</v>
      </c>
      <c r="L860">
        <v>22.009134</v>
      </c>
      <c r="M860">
        <v>23.50986</v>
      </c>
    </row>
    <row r="861" spans="1:13" x14ac:dyDescent="0.2">
      <c r="A861">
        <v>884</v>
      </c>
      <c r="B861">
        <v>2.0816330000000001</v>
      </c>
      <c r="C861">
        <v>3.3390520000000001</v>
      </c>
      <c r="D861">
        <v>2.9604430000000002</v>
      </c>
      <c r="E861">
        <v>4.2048690000000004</v>
      </c>
      <c r="F861">
        <v>5.0385</v>
      </c>
      <c r="G861">
        <v>6.4401630000000001</v>
      </c>
      <c r="H861">
        <v>7.1153639999999996</v>
      </c>
      <c r="I861">
        <v>8.5687639999999998</v>
      </c>
      <c r="J861">
        <v>11.686802</v>
      </c>
      <c r="K861">
        <v>13.146639</v>
      </c>
      <c r="L861">
        <v>22.046088999999998</v>
      </c>
      <c r="M861">
        <v>23.605823999999998</v>
      </c>
    </row>
    <row r="862" spans="1:13" x14ac:dyDescent="0.2">
      <c r="A862">
        <v>885</v>
      </c>
      <c r="B862">
        <v>2.1080969999999999</v>
      </c>
      <c r="C862">
        <v>3.3016200000000002</v>
      </c>
      <c r="D862">
        <v>2.974272</v>
      </c>
      <c r="E862">
        <v>4.2082069999999998</v>
      </c>
      <c r="F862">
        <v>4.999161</v>
      </c>
      <c r="G862">
        <v>6.4761639999999998</v>
      </c>
      <c r="H862">
        <v>7.1334840000000002</v>
      </c>
      <c r="I862">
        <v>8.5774659999999994</v>
      </c>
      <c r="J862">
        <v>11.706829000000001</v>
      </c>
      <c r="K862">
        <v>13.136863999999999</v>
      </c>
      <c r="L862">
        <v>22.042036</v>
      </c>
      <c r="M862">
        <v>23.601054999999999</v>
      </c>
    </row>
    <row r="863" spans="1:13" x14ac:dyDescent="0.2">
      <c r="A863">
        <v>886</v>
      </c>
      <c r="B863">
        <v>2.1240709999999998</v>
      </c>
      <c r="C863">
        <v>3.3497810000000001</v>
      </c>
      <c r="D863">
        <v>2.9673579999999999</v>
      </c>
      <c r="E863">
        <v>4.2146439999999998</v>
      </c>
      <c r="F863">
        <v>4.9836640000000001</v>
      </c>
      <c r="G863">
        <v>6.3912870000000002</v>
      </c>
      <c r="H863">
        <v>7.1246619999999998</v>
      </c>
      <c r="I863">
        <v>8.5550549999999994</v>
      </c>
      <c r="J863">
        <v>11.688948</v>
      </c>
      <c r="K863">
        <v>13.131857</v>
      </c>
      <c r="L863">
        <v>22.024632</v>
      </c>
      <c r="M863">
        <v>23.469687</v>
      </c>
    </row>
    <row r="864" spans="1:13" x14ac:dyDescent="0.2">
      <c r="A864">
        <v>887</v>
      </c>
      <c r="B864">
        <v>2.1014210000000002</v>
      </c>
      <c r="C864">
        <v>3.3080579999999999</v>
      </c>
      <c r="D864">
        <v>2.96855</v>
      </c>
      <c r="E864">
        <v>4.2052269999999998</v>
      </c>
      <c r="F864">
        <v>5.0022599999999997</v>
      </c>
      <c r="G864">
        <v>6.5079929999999999</v>
      </c>
      <c r="H864">
        <v>7.1084500000000004</v>
      </c>
      <c r="I864">
        <v>8.5448029999999999</v>
      </c>
      <c r="J864">
        <v>11.689901000000001</v>
      </c>
      <c r="K864">
        <v>13.158678999999999</v>
      </c>
      <c r="L864">
        <v>22.031783999999998</v>
      </c>
      <c r="M864">
        <v>23.532032999999998</v>
      </c>
    </row>
    <row r="865" spans="1:13" x14ac:dyDescent="0.2">
      <c r="A865">
        <v>888</v>
      </c>
      <c r="B865">
        <v>2.0964149999999999</v>
      </c>
      <c r="C865">
        <v>3.350854</v>
      </c>
      <c r="D865">
        <v>2.9807090000000001</v>
      </c>
      <c r="E865">
        <v>4.1922329999999999</v>
      </c>
      <c r="F865">
        <v>4.9953459999999996</v>
      </c>
      <c r="G865">
        <v>6.4314600000000004</v>
      </c>
      <c r="H865">
        <v>7.1079730000000003</v>
      </c>
      <c r="I865">
        <v>8.5765119999999992</v>
      </c>
      <c r="J865">
        <v>11.676073000000001</v>
      </c>
      <c r="K865">
        <v>13.166904000000001</v>
      </c>
      <c r="L865">
        <v>22.030114999999999</v>
      </c>
      <c r="M865">
        <v>23.53096</v>
      </c>
    </row>
    <row r="866" spans="1:13" x14ac:dyDescent="0.2">
      <c r="A866">
        <v>889</v>
      </c>
      <c r="B866">
        <v>2.0887850000000001</v>
      </c>
      <c r="C866">
        <v>3.3063889999999998</v>
      </c>
      <c r="D866">
        <v>2.9714109999999998</v>
      </c>
      <c r="E866">
        <v>4.217625</v>
      </c>
      <c r="F866">
        <v>4.9982069999999998</v>
      </c>
      <c r="G866">
        <v>6.4338449999999998</v>
      </c>
      <c r="H866">
        <v>7.1063039999999997</v>
      </c>
      <c r="I866">
        <v>8.5895060000000001</v>
      </c>
      <c r="J866">
        <v>11.705159999999999</v>
      </c>
      <c r="K866">
        <v>13.168096999999999</v>
      </c>
      <c r="L866">
        <v>22.019386000000001</v>
      </c>
      <c r="M866">
        <v>23.499607999999998</v>
      </c>
    </row>
    <row r="867" spans="1:13" x14ac:dyDescent="0.2">
      <c r="A867">
        <v>890</v>
      </c>
      <c r="B867">
        <v>2.1007060000000002</v>
      </c>
      <c r="C867">
        <v>3.432274</v>
      </c>
      <c r="D867">
        <v>2.9625889999999999</v>
      </c>
      <c r="E867">
        <v>4.2217969999999996</v>
      </c>
      <c r="F867">
        <v>4.999638</v>
      </c>
      <c r="G867">
        <v>6.4704420000000002</v>
      </c>
      <c r="H867">
        <v>7.1296689999999998</v>
      </c>
      <c r="I867">
        <v>8.5710289999999993</v>
      </c>
      <c r="J867">
        <v>11.68561</v>
      </c>
      <c r="K867">
        <v>13.190030999999999</v>
      </c>
      <c r="L867">
        <v>22.025585</v>
      </c>
      <c r="M867">
        <v>23.545145999999999</v>
      </c>
    </row>
    <row r="868" spans="1:13" x14ac:dyDescent="0.2">
      <c r="A868">
        <v>891</v>
      </c>
      <c r="B868">
        <v>2.1064280000000002</v>
      </c>
      <c r="C868">
        <v>3.287792</v>
      </c>
      <c r="D868">
        <v>2.9962059999999999</v>
      </c>
      <c r="E868">
        <v>4.2277570000000004</v>
      </c>
      <c r="F868">
        <v>5.0015450000000001</v>
      </c>
      <c r="G868">
        <v>6.460547</v>
      </c>
      <c r="H868">
        <v>7.1108339999999997</v>
      </c>
      <c r="I868">
        <v>8.5566040000000001</v>
      </c>
      <c r="J868">
        <v>11.693478000000001</v>
      </c>
      <c r="K868">
        <v>13.161421000000001</v>
      </c>
      <c r="L868">
        <v>22.029160999999998</v>
      </c>
      <c r="M868">
        <v>23.486136999999999</v>
      </c>
    </row>
    <row r="869" spans="1:13" x14ac:dyDescent="0.2">
      <c r="A869">
        <v>892</v>
      </c>
      <c r="B869">
        <v>2.0937920000000001</v>
      </c>
      <c r="C869">
        <v>3.3429859999999998</v>
      </c>
      <c r="D869">
        <v>2.984524</v>
      </c>
      <c r="E869">
        <v>4.2817590000000001</v>
      </c>
      <c r="F869">
        <v>4.994154</v>
      </c>
      <c r="G869">
        <v>6.4324139999999996</v>
      </c>
      <c r="H869">
        <v>7.1148870000000004</v>
      </c>
      <c r="I869">
        <v>8.5611339999999991</v>
      </c>
      <c r="J869">
        <v>11.692047000000001</v>
      </c>
      <c r="K869">
        <v>13.162017000000001</v>
      </c>
      <c r="L869">
        <v>22.033214999999998</v>
      </c>
      <c r="M869">
        <v>23.551106000000001</v>
      </c>
    </row>
    <row r="870" spans="1:13" x14ac:dyDescent="0.2">
      <c r="A870">
        <v>893</v>
      </c>
      <c r="B870">
        <v>2.104044</v>
      </c>
      <c r="C870">
        <v>3.3546689999999999</v>
      </c>
      <c r="D870">
        <v>2.9747490000000001</v>
      </c>
      <c r="E870">
        <v>4.284859</v>
      </c>
      <c r="F870">
        <v>5.0060750000000001</v>
      </c>
      <c r="G870">
        <v>6.4626929999999998</v>
      </c>
      <c r="H870">
        <v>7.1256159999999999</v>
      </c>
      <c r="I870">
        <v>8.5456369999999993</v>
      </c>
      <c r="J870">
        <v>11.683464000000001</v>
      </c>
      <c r="K870">
        <v>13.134836999999999</v>
      </c>
      <c r="L870">
        <v>22.040367</v>
      </c>
      <c r="M870">
        <v>23.560165999999999</v>
      </c>
    </row>
    <row r="871" spans="1:13" x14ac:dyDescent="0.2">
      <c r="A871">
        <v>894</v>
      </c>
      <c r="B871">
        <v>2.0945070000000001</v>
      </c>
      <c r="C871">
        <v>3.3696890000000002</v>
      </c>
      <c r="D871">
        <v>2.9673579999999999</v>
      </c>
      <c r="E871">
        <v>4.2412280000000004</v>
      </c>
      <c r="F871">
        <v>4.9970150000000002</v>
      </c>
      <c r="G871">
        <v>6.447673</v>
      </c>
      <c r="H871">
        <v>7.1368220000000004</v>
      </c>
      <c r="I871">
        <v>8.5747239999999998</v>
      </c>
      <c r="J871">
        <v>11.710644</v>
      </c>
      <c r="K871">
        <v>13.172865</v>
      </c>
      <c r="L871">
        <v>22.034645000000001</v>
      </c>
      <c r="M871">
        <v>23.542404000000001</v>
      </c>
    </row>
    <row r="872" spans="1:13" x14ac:dyDescent="0.2">
      <c r="A872">
        <v>895</v>
      </c>
      <c r="B872">
        <v>2.0837780000000001</v>
      </c>
      <c r="C872">
        <v>3.3382179999999999</v>
      </c>
      <c r="D872">
        <v>2.974272</v>
      </c>
      <c r="E872">
        <v>4.3001170000000002</v>
      </c>
      <c r="F872">
        <v>5.0070290000000002</v>
      </c>
      <c r="G872">
        <v>6.4673420000000004</v>
      </c>
      <c r="H872">
        <v>7.1125030000000002</v>
      </c>
      <c r="I872">
        <v>8.5325240000000004</v>
      </c>
      <c r="J872">
        <v>11.691331999999999</v>
      </c>
      <c r="K872">
        <v>13.128042000000001</v>
      </c>
      <c r="L872">
        <v>22.050381000000002</v>
      </c>
      <c r="M872">
        <v>23.528337000000001</v>
      </c>
    </row>
    <row r="873" spans="1:13" x14ac:dyDescent="0.2">
      <c r="A873">
        <v>896</v>
      </c>
      <c r="B873">
        <v>2.0930770000000001</v>
      </c>
      <c r="C873">
        <v>3.385186</v>
      </c>
      <c r="D873">
        <v>2.9754640000000001</v>
      </c>
      <c r="E873">
        <v>4.2666199999999996</v>
      </c>
      <c r="F873">
        <v>5.0079820000000002</v>
      </c>
      <c r="G873">
        <v>6.442666</v>
      </c>
      <c r="H873">
        <v>7.1401599999999998</v>
      </c>
      <c r="I873">
        <v>8.566141</v>
      </c>
      <c r="J873">
        <v>11.689901000000001</v>
      </c>
      <c r="K873">
        <v>13.234019</v>
      </c>
      <c r="L873">
        <v>22.036791000000001</v>
      </c>
      <c r="M873">
        <v>23.532391000000001</v>
      </c>
    </row>
    <row r="874" spans="1:13" x14ac:dyDescent="0.2">
      <c r="A874">
        <v>897</v>
      </c>
      <c r="B874">
        <v>2.136469</v>
      </c>
      <c r="C874">
        <v>3.4098630000000001</v>
      </c>
      <c r="D874">
        <v>2.9668809999999999</v>
      </c>
      <c r="E874">
        <v>4.1595700000000004</v>
      </c>
      <c r="F874">
        <v>4.9850940000000001</v>
      </c>
      <c r="G874">
        <v>6.4193009999999999</v>
      </c>
      <c r="H874">
        <v>7.1289540000000002</v>
      </c>
      <c r="I874">
        <v>8.6001159999999999</v>
      </c>
      <c r="J874">
        <v>11.670351</v>
      </c>
      <c r="K874">
        <v>13.151168999999999</v>
      </c>
      <c r="L874">
        <v>22.053719000000001</v>
      </c>
      <c r="M874">
        <v>23.517728000000002</v>
      </c>
    </row>
    <row r="875" spans="1:13" x14ac:dyDescent="0.2">
      <c r="A875">
        <v>898</v>
      </c>
      <c r="B875">
        <v>2.092123</v>
      </c>
      <c r="C875">
        <v>3.3466819999999999</v>
      </c>
      <c r="D875">
        <v>2.9771329999999998</v>
      </c>
      <c r="E875">
        <v>4.2146439999999998</v>
      </c>
      <c r="F875">
        <v>4.9815180000000003</v>
      </c>
      <c r="G875">
        <v>6.465554</v>
      </c>
      <c r="H875">
        <v>7.1167949999999998</v>
      </c>
      <c r="I875">
        <v>8.5881950000000007</v>
      </c>
      <c r="J875">
        <v>11.682748999999999</v>
      </c>
      <c r="K875">
        <v>13.154864</v>
      </c>
      <c r="L875">
        <v>22.050858000000002</v>
      </c>
      <c r="M875">
        <v>23.528814000000001</v>
      </c>
    </row>
    <row r="876" spans="1:13" x14ac:dyDescent="0.2">
      <c r="A876">
        <v>899</v>
      </c>
      <c r="B876">
        <v>2.1119119999999998</v>
      </c>
      <c r="C876">
        <v>3.342152</v>
      </c>
      <c r="D876">
        <v>2.9633050000000001</v>
      </c>
      <c r="E876">
        <v>4.3058399999999999</v>
      </c>
      <c r="F876">
        <v>4.9834250000000004</v>
      </c>
      <c r="G876">
        <v>6.4243079999999999</v>
      </c>
      <c r="H876">
        <v>7.1322919999999996</v>
      </c>
      <c r="I876">
        <v>8.5577959999999997</v>
      </c>
      <c r="J876">
        <v>11.683464000000001</v>
      </c>
      <c r="K876">
        <v>13.145804</v>
      </c>
      <c r="L876">
        <v>22.020817000000001</v>
      </c>
      <c r="M876">
        <v>23.480058</v>
      </c>
    </row>
    <row r="877" spans="1:13" x14ac:dyDescent="0.2">
      <c r="A877">
        <v>900</v>
      </c>
      <c r="B877">
        <v>2.0899770000000002</v>
      </c>
      <c r="C877">
        <v>3.2995939999999999</v>
      </c>
      <c r="D877">
        <v>2.9768940000000002</v>
      </c>
      <c r="E877">
        <v>4.2327640000000004</v>
      </c>
      <c r="F877">
        <v>4.9908159999999997</v>
      </c>
      <c r="G877">
        <v>6.4223999999999997</v>
      </c>
      <c r="H877">
        <v>7.1251389999999999</v>
      </c>
      <c r="I877">
        <v>8.6116790000000005</v>
      </c>
      <c r="J877">
        <v>11.676311</v>
      </c>
      <c r="K877">
        <v>13.106346</v>
      </c>
      <c r="L877">
        <v>22.050619000000001</v>
      </c>
      <c r="M877">
        <v>23.504376000000001</v>
      </c>
    </row>
    <row r="878" spans="1:13" x14ac:dyDescent="0.2">
      <c r="A878">
        <v>901</v>
      </c>
      <c r="B878">
        <v>2.1016599999999999</v>
      </c>
      <c r="C878">
        <v>3.3133029999999999</v>
      </c>
      <c r="D878">
        <v>2.9776099999999999</v>
      </c>
      <c r="E878">
        <v>4.274845</v>
      </c>
      <c r="F878">
        <v>5.0039290000000003</v>
      </c>
      <c r="G878">
        <v>6.39534</v>
      </c>
      <c r="H878">
        <v>7.1280000000000001</v>
      </c>
      <c r="I878">
        <v>8.5240600000000004</v>
      </c>
      <c r="J878">
        <v>11.681317999999999</v>
      </c>
      <c r="K878">
        <v>13.067842000000001</v>
      </c>
      <c r="L878">
        <v>22.036552</v>
      </c>
      <c r="M878">
        <v>23.582934999999999</v>
      </c>
    </row>
    <row r="879" spans="1:13" x14ac:dyDescent="0.2">
      <c r="A879">
        <v>902</v>
      </c>
      <c r="B879">
        <v>2.0945070000000001</v>
      </c>
      <c r="C879">
        <v>3.3310650000000002</v>
      </c>
      <c r="D879">
        <v>2.9747490000000001</v>
      </c>
      <c r="E879">
        <v>4.2722230000000003</v>
      </c>
      <c r="F879">
        <v>4.9743649999999997</v>
      </c>
      <c r="G879">
        <v>6.4398049999999998</v>
      </c>
      <c r="H879">
        <v>7.1148870000000004</v>
      </c>
      <c r="I879">
        <v>8.5564850000000003</v>
      </c>
      <c r="J879">
        <v>11.700392000000001</v>
      </c>
      <c r="K879">
        <v>13.166069999999999</v>
      </c>
      <c r="L879">
        <v>22.025824</v>
      </c>
      <c r="M879">
        <v>23.575544000000001</v>
      </c>
    </row>
    <row r="880" spans="1:13" x14ac:dyDescent="0.2">
      <c r="A880">
        <v>903</v>
      </c>
      <c r="B880">
        <v>2.0942690000000002</v>
      </c>
      <c r="C880">
        <v>3.2966139999999999</v>
      </c>
      <c r="D880">
        <v>2.9728409999999998</v>
      </c>
      <c r="E880">
        <v>4.2456389999999997</v>
      </c>
      <c r="F880">
        <v>4.995584</v>
      </c>
      <c r="G880">
        <v>6.394863</v>
      </c>
      <c r="H880">
        <v>7.1287159999999998</v>
      </c>
      <c r="I880">
        <v>8.5904600000000002</v>
      </c>
      <c r="J880">
        <v>11.707782999999999</v>
      </c>
      <c r="K880">
        <v>13.176441000000001</v>
      </c>
      <c r="L880">
        <v>22.031068999999999</v>
      </c>
      <c r="M880">
        <v>23.565291999999999</v>
      </c>
    </row>
    <row r="881" spans="1:13" x14ac:dyDescent="0.2">
      <c r="A881">
        <v>904</v>
      </c>
      <c r="B881">
        <v>2.1209720000000001</v>
      </c>
      <c r="C881">
        <v>3.317237</v>
      </c>
      <c r="D881">
        <v>2.9761790000000001</v>
      </c>
      <c r="E881">
        <v>4.2722230000000003</v>
      </c>
      <c r="F881">
        <v>4.9862859999999998</v>
      </c>
      <c r="G881">
        <v>6.4126250000000002</v>
      </c>
      <c r="H881">
        <v>7.1215630000000001</v>
      </c>
      <c r="I881">
        <v>8.5803270000000005</v>
      </c>
      <c r="J881">
        <v>11.699676999999999</v>
      </c>
      <c r="K881">
        <v>13.155341</v>
      </c>
      <c r="L881">
        <v>22.043227999999999</v>
      </c>
      <c r="M881">
        <v>23.534894000000001</v>
      </c>
    </row>
    <row r="882" spans="1:13" x14ac:dyDescent="0.2">
      <c r="A882">
        <v>905</v>
      </c>
      <c r="B882">
        <v>2.0966529999999999</v>
      </c>
      <c r="C882">
        <v>3.3328530000000001</v>
      </c>
      <c r="D882">
        <v>2.9788019999999999</v>
      </c>
      <c r="E882">
        <v>4.2681690000000003</v>
      </c>
      <c r="F882">
        <v>4.989147</v>
      </c>
      <c r="G882">
        <v>6.431222</v>
      </c>
      <c r="H882">
        <v>7.1170330000000002</v>
      </c>
      <c r="I882">
        <v>8.5651869999999999</v>
      </c>
      <c r="J882">
        <v>11.697768999999999</v>
      </c>
      <c r="K882">
        <v>13.161301999999999</v>
      </c>
      <c r="L882">
        <v>22.046088999999998</v>
      </c>
      <c r="M882">
        <v>23.508787000000002</v>
      </c>
    </row>
    <row r="883" spans="1:13" x14ac:dyDescent="0.2">
      <c r="A883">
        <v>906</v>
      </c>
      <c r="B883">
        <v>2.0916459999999999</v>
      </c>
      <c r="C883">
        <v>3.3138990000000002</v>
      </c>
      <c r="D883">
        <v>2.9728409999999998</v>
      </c>
      <c r="E883">
        <v>4.2508840000000001</v>
      </c>
      <c r="F883">
        <v>4.9836640000000001</v>
      </c>
      <c r="G883">
        <v>6.4103599999999998</v>
      </c>
      <c r="H883">
        <v>7.1463580000000002</v>
      </c>
      <c r="I883">
        <v>8.6076259999999998</v>
      </c>
      <c r="J883">
        <v>11.722803000000001</v>
      </c>
      <c r="K883">
        <v>13.169169</v>
      </c>
      <c r="L883">
        <v>22.031068999999999</v>
      </c>
      <c r="M883">
        <v>23.491025</v>
      </c>
    </row>
    <row r="884" spans="1:13" x14ac:dyDescent="0.2">
      <c r="A884">
        <v>907</v>
      </c>
      <c r="B884">
        <v>2.1383760000000001</v>
      </c>
      <c r="C884">
        <v>3.329396</v>
      </c>
      <c r="D884">
        <v>2.9718879999999999</v>
      </c>
      <c r="E884">
        <v>4.2957070000000002</v>
      </c>
      <c r="F884">
        <v>4.9893859999999997</v>
      </c>
      <c r="G884">
        <v>6.3660139999999998</v>
      </c>
      <c r="H884">
        <v>7.1213249999999997</v>
      </c>
      <c r="I884">
        <v>8.5543390000000006</v>
      </c>
      <c r="J884">
        <v>11.717558</v>
      </c>
      <c r="K884">
        <v>13.109207</v>
      </c>
      <c r="L884">
        <v>22.038221</v>
      </c>
      <c r="M884">
        <v>23.496269999999999</v>
      </c>
    </row>
    <row r="885" spans="1:13" x14ac:dyDescent="0.2">
      <c r="A885">
        <v>908</v>
      </c>
      <c r="B885">
        <v>2.0897389999999998</v>
      </c>
      <c r="C885">
        <v>3.3668279999999999</v>
      </c>
      <c r="D885">
        <v>2.979517</v>
      </c>
      <c r="E885">
        <v>4.2729379999999999</v>
      </c>
      <c r="F885">
        <v>4.9865250000000003</v>
      </c>
      <c r="G885">
        <v>6.4311030000000002</v>
      </c>
      <c r="H885">
        <v>7.1587560000000003</v>
      </c>
      <c r="I885">
        <v>8.5752009999999999</v>
      </c>
      <c r="J885">
        <v>11.695622999999999</v>
      </c>
      <c r="K885">
        <v>13.173461</v>
      </c>
      <c r="L885">
        <v>22.028207999999999</v>
      </c>
      <c r="M885">
        <v>23.478149999999999</v>
      </c>
    </row>
    <row r="886" spans="1:13" x14ac:dyDescent="0.2">
      <c r="A886">
        <v>909</v>
      </c>
      <c r="B886">
        <v>2.1052360000000001</v>
      </c>
      <c r="C886">
        <v>3.3148529999999998</v>
      </c>
      <c r="D886">
        <v>2.9740329999999999</v>
      </c>
      <c r="E886">
        <v>4.2835470000000004</v>
      </c>
      <c r="F886">
        <v>4.9843789999999997</v>
      </c>
      <c r="G886">
        <v>6.433249</v>
      </c>
      <c r="H886">
        <v>7.1392059999999997</v>
      </c>
      <c r="I886">
        <v>8.5850950000000008</v>
      </c>
      <c r="J886">
        <v>11.700869000000001</v>
      </c>
      <c r="K886">
        <v>13.175964</v>
      </c>
      <c r="L886">
        <v>22.067070000000001</v>
      </c>
      <c r="M886">
        <v>23.547529999999998</v>
      </c>
    </row>
    <row r="887" spans="1:13" x14ac:dyDescent="0.2">
      <c r="A887">
        <v>910</v>
      </c>
      <c r="B887">
        <v>2.0885470000000002</v>
      </c>
      <c r="C887">
        <v>3.3969879999999999</v>
      </c>
      <c r="D887">
        <v>2.9764179999999998</v>
      </c>
      <c r="E887">
        <v>4.3253899999999996</v>
      </c>
      <c r="F887">
        <v>4.987717</v>
      </c>
      <c r="G887">
        <v>6.420255</v>
      </c>
      <c r="H887">
        <v>7.1363450000000004</v>
      </c>
      <c r="I887">
        <v>8.534789</v>
      </c>
      <c r="J887">
        <v>11.707067</v>
      </c>
      <c r="K887">
        <v>13.179421</v>
      </c>
      <c r="L887">
        <v>22.046327999999999</v>
      </c>
      <c r="M887">
        <v>23.476600999999999</v>
      </c>
    </row>
    <row r="888" spans="1:13" x14ac:dyDescent="0.2">
      <c r="A888">
        <v>911</v>
      </c>
      <c r="B888">
        <v>2.1440980000000001</v>
      </c>
      <c r="C888">
        <v>3.3113959999999998</v>
      </c>
      <c r="D888">
        <v>2.9678339999999999</v>
      </c>
      <c r="E888">
        <v>4.2582750000000003</v>
      </c>
      <c r="F888">
        <v>4.9779419999999996</v>
      </c>
      <c r="G888">
        <v>6.4109559999999997</v>
      </c>
      <c r="H888">
        <v>7.1237089999999998</v>
      </c>
      <c r="I888">
        <v>8.5699559999999995</v>
      </c>
      <c r="J888">
        <v>11.720896</v>
      </c>
      <c r="K888">
        <v>13.125181</v>
      </c>
      <c r="L888">
        <v>22.058009999999999</v>
      </c>
      <c r="M888">
        <v>23.602128</v>
      </c>
    </row>
    <row r="889" spans="1:13" x14ac:dyDescent="0.2">
      <c r="A889">
        <v>912</v>
      </c>
      <c r="B889">
        <v>2.086401</v>
      </c>
      <c r="C889">
        <v>3.325939</v>
      </c>
      <c r="D889">
        <v>2.9883380000000002</v>
      </c>
      <c r="E889">
        <v>4.3021440000000002</v>
      </c>
      <c r="F889">
        <v>4.9765110000000004</v>
      </c>
      <c r="G889">
        <v>6.4759250000000002</v>
      </c>
      <c r="H889">
        <v>7.1294310000000003</v>
      </c>
      <c r="I889">
        <v>8.5983280000000004</v>
      </c>
      <c r="J889">
        <v>11.707306000000001</v>
      </c>
      <c r="K889">
        <v>13.208985</v>
      </c>
      <c r="L889">
        <v>22.030353999999999</v>
      </c>
      <c r="M889">
        <v>23.532152</v>
      </c>
    </row>
    <row r="890" spans="1:13" x14ac:dyDescent="0.2">
      <c r="A890">
        <v>913</v>
      </c>
      <c r="B890">
        <v>2.1071430000000002</v>
      </c>
      <c r="C890">
        <v>3.3658739999999998</v>
      </c>
      <c r="D890">
        <v>2.9716490000000002</v>
      </c>
      <c r="E890">
        <v>4.1993859999999996</v>
      </c>
      <c r="F890">
        <v>4.9922469999999999</v>
      </c>
      <c r="G890">
        <v>6.3275100000000002</v>
      </c>
      <c r="H890">
        <v>7.1568490000000002</v>
      </c>
      <c r="I890">
        <v>8.5794929999999994</v>
      </c>
      <c r="J890">
        <v>11.721610999999999</v>
      </c>
      <c r="K890">
        <v>13.145208</v>
      </c>
      <c r="L890">
        <v>22.035360000000001</v>
      </c>
      <c r="M890">
        <v>23.548960999999998</v>
      </c>
    </row>
    <row r="891" spans="1:13" x14ac:dyDescent="0.2">
      <c r="A891">
        <v>914</v>
      </c>
      <c r="B891">
        <v>2.0966529999999999</v>
      </c>
      <c r="C891">
        <v>3.2697919999999998</v>
      </c>
      <c r="D891">
        <v>2.9652120000000002</v>
      </c>
      <c r="E891">
        <v>4.3119189999999996</v>
      </c>
      <c r="F891">
        <v>4.9803259999999998</v>
      </c>
      <c r="G891">
        <v>6.4275260000000003</v>
      </c>
      <c r="H891">
        <v>7.1284770000000002</v>
      </c>
      <c r="I891">
        <v>8.6148980000000002</v>
      </c>
      <c r="J891">
        <v>11.713742999999999</v>
      </c>
      <c r="K891">
        <v>13.177276000000001</v>
      </c>
      <c r="L891">
        <v>22.048711999999998</v>
      </c>
      <c r="M891">
        <v>23.508430000000001</v>
      </c>
    </row>
    <row r="892" spans="1:13" x14ac:dyDescent="0.2">
      <c r="A892">
        <v>915</v>
      </c>
      <c r="B892">
        <v>2.120733</v>
      </c>
      <c r="C892">
        <v>3.3446549999999999</v>
      </c>
      <c r="D892">
        <v>2.979279</v>
      </c>
      <c r="E892">
        <v>4.2362209999999996</v>
      </c>
      <c r="F892">
        <v>4.9805640000000002</v>
      </c>
      <c r="G892">
        <v>6.4285990000000002</v>
      </c>
      <c r="H892">
        <v>7.1346759999999998</v>
      </c>
      <c r="I892">
        <v>8.5284709999999997</v>
      </c>
      <c r="J892">
        <v>11.720419</v>
      </c>
      <c r="K892">
        <v>13.160467000000001</v>
      </c>
      <c r="L892">
        <v>22.039413</v>
      </c>
      <c r="M892">
        <v>23.510097999999999</v>
      </c>
    </row>
    <row r="893" spans="1:13" x14ac:dyDescent="0.2">
      <c r="A893">
        <v>916</v>
      </c>
      <c r="B893">
        <v>2.099037</v>
      </c>
      <c r="C893">
        <v>3.2885070000000001</v>
      </c>
      <c r="D893">
        <v>2.9702190000000002</v>
      </c>
      <c r="E893">
        <v>4.2715069999999997</v>
      </c>
      <c r="F893">
        <v>4.9951080000000001</v>
      </c>
      <c r="G893">
        <v>6.3686369999999997</v>
      </c>
      <c r="H893">
        <v>7.1339610000000002</v>
      </c>
      <c r="I893">
        <v>8.5959430000000001</v>
      </c>
      <c r="J893">
        <v>11.730670999999999</v>
      </c>
      <c r="K893">
        <v>13.225317</v>
      </c>
      <c r="L893">
        <v>22.027730999999999</v>
      </c>
      <c r="M893">
        <v>23.576378999999999</v>
      </c>
    </row>
    <row r="894" spans="1:13" x14ac:dyDescent="0.2">
      <c r="A894">
        <v>917</v>
      </c>
      <c r="B894">
        <v>2.1231170000000001</v>
      </c>
      <c r="C894">
        <v>3.3562180000000001</v>
      </c>
      <c r="D894">
        <v>2.9728409999999998</v>
      </c>
      <c r="E894">
        <v>4.2238239999999996</v>
      </c>
      <c r="F894">
        <v>4.994631</v>
      </c>
      <c r="G894">
        <v>6.3987970000000001</v>
      </c>
      <c r="H894">
        <v>7.1301459999999999</v>
      </c>
      <c r="I894">
        <v>8.6183549999999993</v>
      </c>
      <c r="J894">
        <v>11.715889000000001</v>
      </c>
      <c r="K894">
        <v>13.162851</v>
      </c>
      <c r="L894">
        <v>22.040367</v>
      </c>
      <c r="M894">
        <v>23.516417000000001</v>
      </c>
    </row>
    <row r="895" spans="1:13" x14ac:dyDescent="0.2">
      <c r="A895">
        <v>918</v>
      </c>
      <c r="B895">
        <v>2.0895000000000001</v>
      </c>
      <c r="C895">
        <v>3.395915</v>
      </c>
      <c r="D895">
        <v>2.9718879999999999</v>
      </c>
      <c r="E895">
        <v>4.1576620000000002</v>
      </c>
      <c r="F895">
        <v>4.9762729999999999</v>
      </c>
      <c r="G895">
        <v>6.3716169999999996</v>
      </c>
      <c r="H895">
        <v>7.1513650000000002</v>
      </c>
      <c r="I895">
        <v>8.5524319999999996</v>
      </c>
      <c r="J895">
        <v>11.702299</v>
      </c>
      <c r="K895">
        <v>13.203263</v>
      </c>
      <c r="L895">
        <v>22.048711999999998</v>
      </c>
      <c r="M895">
        <v>23.475646999999999</v>
      </c>
    </row>
    <row r="896" spans="1:13" x14ac:dyDescent="0.2">
      <c r="A896">
        <v>919</v>
      </c>
      <c r="B896">
        <v>2.097607</v>
      </c>
      <c r="C896">
        <v>3.3911470000000001</v>
      </c>
      <c r="D896">
        <v>2.9785629999999998</v>
      </c>
      <c r="E896">
        <v>4.1917559999999998</v>
      </c>
      <c r="F896">
        <v>4.994154</v>
      </c>
      <c r="G896">
        <v>6.4278839999999997</v>
      </c>
      <c r="H896">
        <v>7.1287159999999998</v>
      </c>
      <c r="I896">
        <v>8.5756779999999999</v>
      </c>
      <c r="J896">
        <v>11.710405</v>
      </c>
      <c r="K896">
        <v>13.185263000000001</v>
      </c>
      <c r="L896">
        <v>22.019863000000001</v>
      </c>
      <c r="M896">
        <v>23.497105000000001</v>
      </c>
    </row>
    <row r="897" spans="1:13" x14ac:dyDescent="0.2">
      <c r="A897">
        <v>920</v>
      </c>
      <c r="B897">
        <v>2.12574</v>
      </c>
      <c r="C897">
        <v>3.3334489999999999</v>
      </c>
      <c r="D897">
        <v>2.9718879999999999</v>
      </c>
      <c r="E897">
        <v>4.2185779999999999</v>
      </c>
      <c r="F897">
        <v>4.9953459999999996</v>
      </c>
      <c r="G897">
        <v>6.4384940000000004</v>
      </c>
      <c r="H897">
        <v>7.1420669999999999</v>
      </c>
      <c r="I897">
        <v>8.6178779999999993</v>
      </c>
      <c r="J897">
        <v>11.713266000000001</v>
      </c>
      <c r="K897">
        <v>13.200044999999999</v>
      </c>
      <c r="L897">
        <v>22.040606</v>
      </c>
      <c r="M897">
        <v>23.51737</v>
      </c>
    </row>
    <row r="898" spans="1:13" x14ac:dyDescent="0.2">
      <c r="A898">
        <v>921</v>
      </c>
      <c r="B898">
        <v>2.093315</v>
      </c>
      <c r="C898">
        <v>3.3589600000000002</v>
      </c>
      <c r="D898">
        <v>2.973557</v>
      </c>
      <c r="E898">
        <v>4.2723420000000001</v>
      </c>
      <c r="F898">
        <v>5.0058360000000004</v>
      </c>
      <c r="G898">
        <v>6.470561</v>
      </c>
      <c r="H898">
        <v>7.1418290000000004</v>
      </c>
      <c r="I898">
        <v>8.5049869999999999</v>
      </c>
      <c r="J898">
        <v>11.708259999999999</v>
      </c>
      <c r="K898">
        <v>13.180852</v>
      </c>
      <c r="L898">
        <v>22.036314000000001</v>
      </c>
      <c r="M898">
        <v>23.510933000000001</v>
      </c>
    </row>
    <row r="899" spans="1:13" x14ac:dyDescent="0.2">
      <c r="A899">
        <v>922</v>
      </c>
      <c r="B899">
        <v>2.1011829999999998</v>
      </c>
      <c r="C899">
        <v>3.2918449999999999</v>
      </c>
      <c r="D899">
        <v>2.97451</v>
      </c>
      <c r="E899">
        <v>4.1985510000000001</v>
      </c>
      <c r="F899">
        <v>4.9982069999999998</v>
      </c>
      <c r="G899">
        <v>6.3549280000000001</v>
      </c>
      <c r="H899">
        <v>7.1353910000000003</v>
      </c>
      <c r="I899">
        <v>8.55124</v>
      </c>
      <c r="J899">
        <v>11.713505</v>
      </c>
      <c r="K899">
        <v>13.156414</v>
      </c>
      <c r="L899">
        <v>22.038460000000001</v>
      </c>
      <c r="M899">
        <v>23.525596</v>
      </c>
    </row>
    <row r="900" spans="1:13" x14ac:dyDescent="0.2">
      <c r="A900">
        <v>923</v>
      </c>
      <c r="B900">
        <v>2.132654</v>
      </c>
      <c r="C900">
        <v>3.3280850000000002</v>
      </c>
      <c r="D900">
        <v>2.9740329999999999</v>
      </c>
      <c r="E900">
        <v>4.2397980000000004</v>
      </c>
      <c r="F900">
        <v>4.9889089999999996</v>
      </c>
      <c r="G900">
        <v>6.4274069999999996</v>
      </c>
      <c r="H900">
        <v>7.1334840000000002</v>
      </c>
      <c r="I900">
        <v>8.5730550000000001</v>
      </c>
      <c r="J900">
        <v>11.737347</v>
      </c>
      <c r="K900">
        <v>13.177276000000001</v>
      </c>
      <c r="L900">
        <v>22.065401000000001</v>
      </c>
      <c r="M900">
        <v>23.479581</v>
      </c>
    </row>
    <row r="901" spans="1:13" x14ac:dyDescent="0.2">
      <c r="A901">
        <v>924</v>
      </c>
      <c r="B901">
        <v>2.103567</v>
      </c>
      <c r="C901">
        <v>3.3192629999999999</v>
      </c>
      <c r="D901">
        <v>2.97451</v>
      </c>
      <c r="E901">
        <v>4.2217969999999996</v>
      </c>
      <c r="F901">
        <v>4.9908159999999997</v>
      </c>
      <c r="G901">
        <v>6.393313</v>
      </c>
      <c r="H901">
        <v>7.1403980000000002</v>
      </c>
      <c r="I901">
        <v>8.6135859999999997</v>
      </c>
      <c r="J901">
        <v>11.712073999999999</v>
      </c>
      <c r="K901">
        <v>13.229132</v>
      </c>
      <c r="L901">
        <v>22.034168000000001</v>
      </c>
      <c r="M901">
        <v>23.537396999999999</v>
      </c>
    </row>
    <row r="902" spans="1:13" x14ac:dyDescent="0.2">
      <c r="A902">
        <v>925</v>
      </c>
      <c r="B902">
        <v>2.1188259999999999</v>
      </c>
      <c r="C902">
        <v>3.3524039999999999</v>
      </c>
      <c r="D902">
        <v>2.9804710000000001</v>
      </c>
      <c r="E902">
        <v>4.2363410000000004</v>
      </c>
      <c r="F902">
        <v>4.9793719999999997</v>
      </c>
      <c r="G902">
        <v>6.4198969999999997</v>
      </c>
      <c r="H902">
        <v>7.1399210000000002</v>
      </c>
      <c r="I902">
        <v>8.5697170000000007</v>
      </c>
      <c r="J902">
        <v>11.726618</v>
      </c>
      <c r="K902">
        <v>13.175249000000001</v>
      </c>
      <c r="L902">
        <v>22.051096000000001</v>
      </c>
      <c r="M902">
        <v>23.512720999999999</v>
      </c>
    </row>
    <row r="903" spans="1:13" x14ac:dyDescent="0.2">
      <c r="A903">
        <v>926</v>
      </c>
      <c r="B903">
        <v>2.1116730000000001</v>
      </c>
      <c r="C903">
        <v>3.34084</v>
      </c>
      <c r="D903">
        <v>2.9788019999999999</v>
      </c>
      <c r="E903">
        <v>4.2018890000000004</v>
      </c>
      <c r="F903">
        <v>4.9803259999999998</v>
      </c>
      <c r="G903">
        <v>6.4239499999999996</v>
      </c>
      <c r="H903">
        <v>7.1387289999999997</v>
      </c>
      <c r="I903">
        <v>8.5799690000000002</v>
      </c>
      <c r="J903">
        <v>11.723757000000001</v>
      </c>
      <c r="K903">
        <v>13.198971999999999</v>
      </c>
      <c r="L903">
        <v>22.04299</v>
      </c>
      <c r="M903">
        <v>23.513197999999999</v>
      </c>
    </row>
    <row r="904" spans="1:13" x14ac:dyDescent="0.2">
      <c r="A904">
        <v>927</v>
      </c>
      <c r="B904">
        <v>2.1102430000000001</v>
      </c>
      <c r="C904">
        <v>3.3023359999999999</v>
      </c>
      <c r="D904">
        <v>2.973557</v>
      </c>
      <c r="E904">
        <v>4.2188169999999996</v>
      </c>
      <c r="F904">
        <v>5.0027369999999998</v>
      </c>
      <c r="G904">
        <v>6.4313409999999998</v>
      </c>
      <c r="H904">
        <v>7.142544</v>
      </c>
      <c r="I904">
        <v>8.591056</v>
      </c>
      <c r="J904">
        <v>11.723042</v>
      </c>
      <c r="K904">
        <v>13.206600999999999</v>
      </c>
      <c r="L904">
        <v>22.048950000000001</v>
      </c>
      <c r="M904">
        <v>23.558140000000002</v>
      </c>
    </row>
    <row r="905" spans="1:13" x14ac:dyDescent="0.2">
      <c r="A905">
        <v>928</v>
      </c>
      <c r="B905">
        <v>2.103329</v>
      </c>
      <c r="C905">
        <v>3.3367870000000002</v>
      </c>
      <c r="D905">
        <v>2.9721259999999998</v>
      </c>
      <c r="E905">
        <v>4.2010550000000002</v>
      </c>
      <c r="F905">
        <v>4.994154</v>
      </c>
      <c r="G905">
        <v>6.4375400000000003</v>
      </c>
      <c r="H905">
        <v>7.1406359999999998</v>
      </c>
      <c r="I905">
        <v>8.5535049999999995</v>
      </c>
      <c r="J905">
        <v>11.730909</v>
      </c>
      <c r="K905">
        <v>13.167977</v>
      </c>
      <c r="L905">
        <v>22.041558999999999</v>
      </c>
      <c r="M905">
        <v>23.512363000000001</v>
      </c>
    </row>
    <row r="906" spans="1:13" x14ac:dyDescent="0.2">
      <c r="A906">
        <v>929</v>
      </c>
      <c r="B906">
        <v>2.0987990000000001</v>
      </c>
      <c r="C906">
        <v>3.3147340000000001</v>
      </c>
      <c r="D906">
        <v>2.9706950000000001</v>
      </c>
      <c r="E906">
        <v>4.3392179999999998</v>
      </c>
      <c r="F906">
        <v>4.9896240000000001</v>
      </c>
      <c r="G906">
        <v>6.4389710000000004</v>
      </c>
      <c r="H906">
        <v>7.1349140000000002</v>
      </c>
      <c r="I906">
        <v>8.5225109999999997</v>
      </c>
      <c r="J906">
        <v>11.730433</v>
      </c>
      <c r="K906">
        <v>13.291121</v>
      </c>
      <c r="L906">
        <v>22.049665000000001</v>
      </c>
      <c r="M906">
        <v>23.467541000000001</v>
      </c>
    </row>
    <row r="907" spans="1:13" x14ac:dyDescent="0.2">
      <c r="A907">
        <v>930</v>
      </c>
      <c r="B907">
        <v>2.1159650000000001</v>
      </c>
      <c r="C907">
        <v>3.3776760000000001</v>
      </c>
      <c r="D907">
        <v>2.9728409999999998</v>
      </c>
      <c r="E907">
        <v>4.2593480000000001</v>
      </c>
      <c r="F907">
        <v>4.9893859999999997</v>
      </c>
      <c r="G907">
        <v>6.4080950000000003</v>
      </c>
      <c r="H907">
        <v>7.160425</v>
      </c>
      <c r="I907">
        <v>8.5690019999999993</v>
      </c>
      <c r="J907">
        <v>11.725426000000001</v>
      </c>
      <c r="K907">
        <v>13.222932999999999</v>
      </c>
      <c r="L907">
        <v>22.025824</v>
      </c>
      <c r="M907">
        <v>23.556470999999998</v>
      </c>
    </row>
    <row r="908" spans="1:13" x14ac:dyDescent="0.2">
      <c r="A908">
        <v>931</v>
      </c>
      <c r="B908">
        <v>2.1505359999999998</v>
      </c>
      <c r="C908">
        <v>3.3644440000000002</v>
      </c>
      <c r="D908">
        <v>2.996683</v>
      </c>
      <c r="E908">
        <v>4.2691229999999996</v>
      </c>
      <c r="F908">
        <v>4.9931999999999999</v>
      </c>
      <c r="G908">
        <v>6.4259769999999996</v>
      </c>
      <c r="H908">
        <v>7.1377750000000004</v>
      </c>
      <c r="I908">
        <v>8.5595850000000002</v>
      </c>
      <c r="J908">
        <v>11.733055</v>
      </c>
      <c r="K908">
        <v>13.181329</v>
      </c>
      <c r="L908">
        <v>22.034645000000001</v>
      </c>
      <c r="M908">
        <v>23.489236999999999</v>
      </c>
    </row>
    <row r="909" spans="1:13" x14ac:dyDescent="0.2">
      <c r="A909">
        <v>932</v>
      </c>
      <c r="B909">
        <v>2.0980829999999999</v>
      </c>
      <c r="C909">
        <v>3.2949449999999998</v>
      </c>
      <c r="D909">
        <v>2.974272</v>
      </c>
      <c r="E909">
        <v>4.2909379999999997</v>
      </c>
      <c r="F909">
        <v>4.9915310000000002</v>
      </c>
      <c r="G909">
        <v>6.4592359999999998</v>
      </c>
      <c r="H909">
        <v>7.1427820000000004</v>
      </c>
      <c r="I909">
        <v>8.5765119999999992</v>
      </c>
      <c r="J909">
        <v>11.736630999999999</v>
      </c>
      <c r="K909">
        <v>13.154984000000001</v>
      </c>
      <c r="L909">
        <v>22.033214999999998</v>
      </c>
      <c r="M909">
        <v>23.550034</v>
      </c>
    </row>
    <row r="910" spans="1:13" x14ac:dyDescent="0.2">
      <c r="A910">
        <v>933</v>
      </c>
      <c r="B910">
        <v>2.1228790000000002</v>
      </c>
      <c r="C910">
        <v>3.3348800000000001</v>
      </c>
      <c r="D910">
        <v>2.979517</v>
      </c>
      <c r="E910">
        <v>4.2465929999999998</v>
      </c>
      <c r="F910">
        <v>4.9958229999999997</v>
      </c>
      <c r="G910">
        <v>6.439209</v>
      </c>
      <c r="H910">
        <v>7.1430210000000001</v>
      </c>
      <c r="I910">
        <v>8.6079840000000001</v>
      </c>
      <c r="J910">
        <v>11.729479</v>
      </c>
      <c r="K910">
        <v>13.202429</v>
      </c>
      <c r="L910">
        <v>22.048711999999998</v>
      </c>
      <c r="M910">
        <v>23.531437</v>
      </c>
    </row>
    <row r="911" spans="1:13" x14ac:dyDescent="0.2">
      <c r="A911">
        <v>934</v>
      </c>
      <c r="B911">
        <v>2.1069049999999998</v>
      </c>
      <c r="C911">
        <v>3.306746</v>
      </c>
      <c r="D911">
        <v>2.9881000000000002</v>
      </c>
      <c r="E911">
        <v>4.2412280000000004</v>
      </c>
      <c r="F911">
        <v>4.9817559999999999</v>
      </c>
      <c r="G911">
        <v>6.4626929999999998</v>
      </c>
      <c r="H911">
        <v>7.148981</v>
      </c>
      <c r="I911">
        <v>8.5216759999999994</v>
      </c>
      <c r="J911">
        <v>11.729240000000001</v>
      </c>
      <c r="K911">
        <v>13.213754</v>
      </c>
      <c r="L911">
        <v>22.033453000000002</v>
      </c>
      <c r="M911">
        <v>23.488282999999999</v>
      </c>
    </row>
    <row r="912" spans="1:13" x14ac:dyDescent="0.2">
      <c r="A912">
        <v>935</v>
      </c>
      <c r="B912">
        <v>2.0959379999999999</v>
      </c>
      <c r="C912">
        <v>3.3066270000000002</v>
      </c>
      <c r="D912">
        <v>2.9776099999999999</v>
      </c>
      <c r="E912">
        <v>4.3803450000000002</v>
      </c>
      <c r="F912">
        <v>4.9860480000000003</v>
      </c>
      <c r="G912">
        <v>6.4171550000000002</v>
      </c>
      <c r="H912">
        <v>7.1723460000000001</v>
      </c>
      <c r="I912">
        <v>8.5930820000000008</v>
      </c>
      <c r="J912">
        <v>11.742592</v>
      </c>
      <c r="K912">
        <v>13.231396999999999</v>
      </c>
      <c r="L912">
        <v>22.045373999999999</v>
      </c>
      <c r="M912">
        <v>23.534417000000001</v>
      </c>
    </row>
    <row r="913" spans="1:13" x14ac:dyDescent="0.2">
      <c r="A913">
        <v>936</v>
      </c>
      <c r="B913">
        <v>2.1028519999999999</v>
      </c>
      <c r="C913">
        <v>3.33786</v>
      </c>
      <c r="D913">
        <v>2.980947</v>
      </c>
      <c r="E913">
        <v>4.1984320000000004</v>
      </c>
      <c r="F913">
        <v>5.0001139999999999</v>
      </c>
      <c r="G913">
        <v>6.4473149999999997</v>
      </c>
      <c r="H913">
        <v>7.1511269999999998</v>
      </c>
      <c r="I913">
        <v>8.6028579999999994</v>
      </c>
      <c r="J913">
        <v>11.753321</v>
      </c>
      <c r="K913">
        <v>13.198017999999999</v>
      </c>
      <c r="L913">
        <v>22.041558999999999</v>
      </c>
      <c r="M913">
        <v>23.491263</v>
      </c>
    </row>
    <row r="914" spans="1:13" x14ac:dyDescent="0.2">
      <c r="A914">
        <v>937</v>
      </c>
      <c r="B914">
        <v>2.131462</v>
      </c>
      <c r="C914">
        <v>3.3562180000000001</v>
      </c>
      <c r="D914">
        <v>2.9814240000000001</v>
      </c>
      <c r="E914">
        <v>4.2307379999999997</v>
      </c>
      <c r="F914">
        <v>4.9934390000000004</v>
      </c>
      <c r="G914">
        <v>6.4427849999999998</v>
      </c>
      <c r="H914">
        <v>7.1473120000000003</v>
      </c>
      <c r="I914">
        <v>8.5808040000000005</v>
      </c>
      <c r="J914">
        <v>11.733294000000001</v>
      </c>
      <c r="K914">
        <v>13.183355000000001</v>
      </c>
      <c r="L914">
        <v>22.051096000000001</v>
      </c>
      <c r="M914">
        <v>23.539662</v>
      </c>
    </row>
    <row r="915" spans="1:13" x14ac:dyDescent="0.2">
      <c r="A915">
        <v>938</v>
      </c>
      <c r="B915">
        <v>2.1014210000000002</v>
      </c>
      <c r="C915">
        <v>3.3684970000000001</v>
      </c>
      <c r="D915">
        <v>2.985954</v>
      </c>
      <c r="E915">
        <v>4.2054650000000002</v>
      </c>
      <c r="F915">
        <v>5.0003529999999996</v>
      </c>
      <c r="G915">
        <v>6.4263339999999998</v>
      </c>
      <c r="H915">
        <v>7.1687700000000003</v>
      </c>
      <c r="I915">
        <v>8.5613729999999997</v>
      </c>
      <c r="J915">
        <v>11.730670999999999</v>
      </c>
      <c r="K915">
        <v>13.182759000000001</v>
      </c>
      <c r="L915">
        <v>22.043704999999999</v>
      </c>
      <c r="M915">
        <v>23.562670000000001</v>
      </c>
    </row>
    <row r="916" spans="1:13" x14ac:dyDescent="0.2">
      <c r="A916">
        <v>939</v>
      </c>
      <c r="B916">
        <v>2.1028519999999999</v>
      </c>
      <c r="C916">
        <v>3.3041239999999998</v>
      </c>
      <c r="D916">
        <v>2.9761790000000001</v>
      </c>
      <c r="E916">
        <v>4.2566059999999997</v>
      </c>
      <c r="F916">
        <v>5.0084590000000002</v>
      </c>
      <c r="G916">
        <v>6.4344409999999996</v>
      </c>
      <c r="H916">
        <v>7.1527960000000004</v>
      </c>
      <c r="I916">
        <v>8.5940359999999991</v>
      </c>
      <c r="J916">
        <v>11.748075</v>
      </c>
      <c r="K916">
        <v>13.181329</v>
      </c>
      <c r="L916">
        <v>22.039652</v>
      </c>
      <c r="M916">
        <v>23.527145000000001</v>
      </c>
    </row>
    <row r="917" spans="1:13" x14ac:dyDescent="0.2">
      <c r="A917">
        <v>940</v>
      </c>
      <c r="B917">
        <v>2.1057130000000002</v>
      </c>
      <c r="C917">
        <v>3.3181910000000001</v>
      </c>
      <c r="D917">
        <v>2.9821399999999998</v>
      </c>
      <c r="E917">
        <v>4.233479</v>
      </c>
      <c r="F917">
        <v>4.9998760000000004</v>
      </c>
      <c r="G917">
        <v>6.4026120000000004</v>
      </c>
      <c r="H917">
        <v>7.181883</v>
      </c>
      <c r="I917">
        <v>8.6109639999999992</v>
      </c>
      <c r="J917">
        <v>11.728047999999999</v>
      </c>
      <c r="K917">
        <v>13.242245</v>
      </c>
      <c r="L917">
        <v>22.041798</v>
      </c>
      <c r="M917">
        <v>23.565054</v>
      </c>
    </row>
    <row r="918" spans="1:13" x14ac:dyDescent="0.2">
      <c r="A918">
        <v>941</v>
      </c>
      <c r="B918">
        <v>2.1305079999999998</v>
      </c>
      <c r="C918">
        <v>3.3265349999999998</v>
      </c>
      <c r="D918">
        <v>2.9730799999999999</v>
      </c>
      <c r="E918">
        <v>4.2293070000000004</v>
      </c>
      <c r="F918">
        <v>5.010605</v>
      </c>
      <c r="G918">
        <v>6.3955780000000004</v>
      </c>
      <c r="H918">
        <v>7.1411129999999998</v>
      </c>
      <c r="I918">
        <v>8.5880759999999992</v>
      </c>
      <c r="J918">
        <v>11.730193999999999</v>
      </c>
      <c r="K918">
        <v>13.175725999999999</v>
      </c>
      <c r="L918">
        <v>22.054434000000001</v>
      </c>
      <c r="M918">
        <v>23.589849000000001</v>
      </c>
    </row>
    <row r="919" spans="1:13" x14ac:dyDescent="0.2">
      <c r="A919">
        <v>942</v>
      </c>
      <c r="B919">
        <v>2.110004</v>
      </c>
      <c r="C919">
        <v>3.3826830000000001</v>
      </c>
      <c r="D919">
        <v>2.9871460000000001</v>
      </c>
      <c r="E919">
        <v>4.2374130000000001</v>
      </c>
      <c r="F919">
        <v>4.994631</v>
      </c>
      <c r="G919">
        <v>6.3697100000000004</v>
      </c>
      <c r="H919">
        <v>7.1525569999999998</v>
      </c>
      <c r="I919">
        <v>8.5626840000000009</v>
      </c>
      <c r="J919">
        <v>11.729001999999999</v>
      </c>
      <c r="K919">
        <v>13.183236000000001</v>
      </c>
      <c r="L919">
        <v>22.041798</v>
      </c>
      <c r="M919">
        <v>23.566008</v>
      </c>
    </row>
    <row r="920" spans="1:13" x14ac:dyDescent="0.2">
      <c r="A920">
        <v>943</v>
      </c>
      <c r="B920">
        <v>2.1059510000000001</v>
      </c>
      <c r="C920">
        <v>3.324986</v>
      </c>
      <c r="D920">
        <v>2.9938220000000002</v>
      </c>
      <c r="E920">
        <v>4.2494540000000001</v>
      </c>
      <c r="F920">
        <v>4.9989220000000003</v>
      </c>
      <c r="G920">
        <v>6.4073799999999999</v>
      </c>
      <c r="H920">
        <v>7.1513650000000002</v>
      </c>
      <c r="I920">
        <v>8.6009499999999992</v>
      </c>
      <c r="J920">
        <v>11.734247</v>
      </c>
      <c r="K920">
        <v>13.236165</v>
      </c>
      <c r="L920">
        <v>22.043467</v>
      </c>
      <c r="M920">
        <v>23.459315</v>
      </c>
    </row>
    <row r="921" spans="1:13" x14ac:dyDescent="0.2">
      <c r="A921">
        <v>944</v>
      </c>
      <c r="B921">
        <v>2.1021369999999999</v>
      </c>
      <c r="C921">
        <v>3.3161640000000001</v>
      </c>
      <c r="D921">
        <v>2.9828549999999998</v>
      </c>
      <c r="E921">
        <v>4.2344330000000001</v>
      </c>
      <c r="F921">
        <v>5.0127509999999997</v>
      </c>
      <c r="G921">
        <v>6.4071420000000003</v>
      </c>
      <c r="H921">
        <v>7.1561339999999998</v>
      </c>
      <c r="I921">
        <v>8.5324050000000007</v>
      </c>
      <c r="J921">
        <v>11.734009</v>
      </c>
      <c r="K921">
        <v>13.241887</v>
      </c>
      <c r="L921">
        <v>22.038698</v>
      </c>
      <c r="M921">
        <v>23.521184999999999</v>
      </c>
    </row>
    <row r="922" spans="1:13" x14ac:dyDescent="0.2">
      <c r="A922">
        <v>945</v>
      </c>
      <c r="B922">
        <v>2.1188259999999999</v>
      </c>
      <c r="C922">
        <v>3.311515</v>
      </c>
      <c r="D922">
        <v>2.9823780000000002</v>
      </c>
      <c r="E922">
        <v>4.2183400000000004</v>
      </c>
      <c r="F922">
        <v>5.0022599999999997</v>
      </c>
      <c r="G922">
        <v>6.3806770000000004</v>
      </c>
      <c r="H922">
        <v>7.1606639999999997</v>
      </c>
      <c r="I922">
        <v>8.5781810000000007</v>
      </c>
      <c r="J922">
        <v>11.741400000000001</v>
      </c>
      <c r="K922">
        <v>13.208508</v>
      </c>
      <c r="L922">
        <v>22.057532999999999</v>
      </c>
      <c r="M922">
        <v>23.536325000000001</v>
      </c>
    </row>
    <row r="923" spans="1:13" x14ac:dyDescent="0.2">
      <c r="A923">
        <v>946</v>
      </c>
      <c r="B923">
        <v>2.1193029999999999</v>
      </c>
      <c r="C923">
        <v>3.2995939999999999</v>
      </c>
      <c r="D923">
        <v>2.9911989999999999</v>
      </c>
      <c r="E923">
        <v>4.2147639999999997</v>
      </c>
      <c r="F923">
        <v>4.9960610000000001</v>
      </c>
      <c r="G923">
        <v>6.4195390000000003</v>
      </c>
      <c r="H923">
        <v>7.1527960000000004</v>
      </c>
      <c r="I923">
        <v>8.6007119999999997</v>
      </c>
      <c r="J923">
        <v>11.740923</v>
      </c>
      <c r="K923">
        <v>13.215422999999999</v>
      </c>
      <c r="L923">
        <v>22.051573000000001</v>
      </c>
      <c r="M923">
        <v>23.541689000000002</v>
      </c>
    </row>
    <row r="924" spans="1:13" x14ac:dyDescent="0.2">
      <c r="A924">
        <v>947</v>
      </c>
      <c r="B924">
        <v>2.1293160000000002</v>
      </c>
      <c r="C924">
        <v>3.3390520000000001</v>
      </c>
      <c r="D924">
        <v>2.9771329999999998</v>
      </c>
      <c r="E924">
        <v>4.2501689999999996</v>
      </c>
      <c r="F924">
        <v>4.9901010000000001</v>
      </c>
      <c r="G924">
        <v>6.439686</v>
      </c>
      <c r="H924">
        <v>7.1511269999999998</v>
      </c>
      <c r="I924">
        <v>8.5852149999999998</v>
      </c>
      <c r="J924">
        <v>11.746168000000001</v>
      </c>
      <c r="K924">
        <v>13.185978</v>
      </c>
      <c r="L924">
        <v>22.044896999999999</v>
      </c>
      <c r="M924">
        <v>23.510933000000001</v>
      </c>
    </row>
    <row r="925" spans="1:13" x14ac:dyDescent="0.2">
      <c r="A925">
        <v>948</v>
      </c>
      <c r="B925">
        <v>2.0973679999999999</v>
      </c>
      <c r="C925">
        <v>3.2992360000000001</v>
      </c>
      <c r="D925">
        <v>2.9699800000000001</v>
      </c>
      <c r="E925">
        <v>4.2891500000000002</v>
      </c>
      <c r="F925">
        <v>5.0084590000000002</v>
      </c>
      <c r="G925">
        <v>6.4381360000000001</v>
      </c>
      <c r="H925">
        <v>7.1542260000000004</v>
      </c>
      <c r="I925">
        <v>8.6046460000000007</v>
      </c>
      <c r="J925">
        <v>11.740684999999999</v>
      </c>
      <c r="K925">
        <v>13.232231000000001</v>
      </c>
      <c r="L925">
        <v>22.037268000000001</v>
      </c>
      <c r="M925">
        <v>23.518561999999999</v>
      </c>
    </row>
    <row r="926" spans="1:13" x14ac:dyDescent="0.2">
      <c r="A926">
        <v>949</v>
      </c>
      <c r="B926">
        <v>2.104759</v>
      </c>
      <c r="C926">
        <v>3.3419129999999999</v>
      </c>
      <c r="D926">
        <v>2.9885769999999998</v>
      </c>
      <c r="E926">
        <v>4.2119030000000004</v>
      </c>
      <c r="F926">
        <v>4.9901010000000001</v>
      </c>
      <c r="G926">
        <v>6.4361100000000002</v>
      </c>
      <c r="H926">
        <v>7.1468350000000003</v>
      </c>
      <c r="I926">
        <v>8.6053610000000003</v>
      </c>
      <c r="J926">
        <v>11.744738</v>
      </c>
      <c r="K926">
        <v>13.210416</v>
      </c>
      <c r="L926">
        <v>22.054434000000001</v>
      </c>
      <c r="M926">
        <v>23.508668</v>
      </c>
    </row>
    <row r="927" spans="1:13" x14ac:dyDescent="0.2">
      <c r="A927">
        <v>950</v>
      </c>
      <c r="B927">
        <v>2.109289</v>
      </c>
      <c r="C927">
        <v>3.3123490000000002</v>
      </c>
      <c r="D927">
        <v>2.9678339999999999</v>
      </c>
      <c r="E927">
        <v>4.2310949999999998</v>
      </c>
      <c r="F927">
        <v>4.994154</v>
      </c>
      <c r="G927">
        <v>6.436229</v>
      </c>
      <c r="H927">
        <v>7.1578030000000004</v>
      </c>
      <c r="I927">
        <v>8.5718630000000005</v>
      </c>
      <c r="J927">
        <v>11.771202000000001</v>
      </c>
      <c r="K927">
        <v>13.179064</v>
      </c>
      <c r="L927">
        <v>22.05658</v>
      </c>
      <c r="M927">
        <v>23.539901</v>
      </c>
    </row>
    <row r="928" spans="1:13" x14ac:dyDescent="0.2">
      <c r="A928">
        <v>951</v>
      </c>
      <c r="B928">
        <v>2.1064280000000002</v>
      </c>
      <c r="C928">
        <v>3.351569</v>
      </c>
      <c r="D928">
        <v>2.9878619999999998</v>
      </c>
      <c r="E928">
        <v>4.2542220000000004</v>
      </c>
      <c r="F928">
        <v>5.0125120000000001</v>
      </c>
      <c r="G928">
        <v>6.4686539999999999</v>
      </c>
      <c r="H928">
        <v>7.1620939999999997</v>
      </c>
      <c r="I928">
        <v>8.5912939999999995</v>
      </c>
      <c r="J928">
        <v>11.751652</v>
      </c>
      <c r="K928">
        <v>13.192296000000001</v>
      </c>
      <c r="L928">
        <v>22.075175999999999</v>
      </c>
      <c r="M928">
        <v>23.469925</v>
      </c>
    </row>
    <row r="929" spans="1:13" x14ac:dyDescent="0.2">
      <c r="A929">
        <v>952</v>
      </c>
      <c r="B929">
        <v>2.1021369999999999</v>
      </c>
      <c r="C929">
        <v>3.2885070000000001</v>
      </c>
      <c r="D929">
        <v>3.0176639999999999</v>
      </c>
      <c r="E929">
        <v>4.2859319999999999</v>
      </c>
      <c r="F929">
        <v>5.0187109999999997</v>
      </c>
      <c r="G929">
        <v>6.4450500000000002</v>
      </c>
      <c r="H929">
        <v>7.1516039999999998</v>
      </c>
      <c r="I929">
        <v>8.6727139999999991</v>
      </c>
      <c r="J929">
        <v>11.746644999999999</v>
      </c>
      <c r="K929">
        <v>13.214231</v>
      </c>
      <c r="L929">
        <v>22.050142000000001</v>
      </c>
      <c r="M929">
        <v>23.485541000000001</v>
      </c>
    </row>
    <row r="930" spans="1:13" x14ac:dyDescent="0.2">
      <c r="A930">
        <v>953</v>
      </c>
      <c r="B930">
        <v>2.1181109999999999</v>
      </c>
      <c r="C930">
        <v>3.3308270000000002</v>
      </c>
      <c r="D930">
        <v>2.9842849999999999</v>
      </c>
      <c r="E930">
        <v>4.2482610000000003</v>
      </c>
      <c r="F930">
        <v>5.0003529999999996</v>
      </c>
      <c r="G930">
        <v>6.4475540000000002</v>
      </c>
      <c r="H930">
        <v>7.1556569999999997</v>
      </c>
      <c r="I930">
        <v>8.6081029999999998</v>
      </c>
      <c r="J930">
        <v>11.753558999999999</v>
      </c>
      <c r="K930">
        <v>13.263941000000001</v>
      </c>
      <c r="L930">
        <v>22.05658</v>
      </c>
      <c r="M930">
        <v>23.52488</v>
      </c>
    </row>
    <row r="931" spans="1:13" x14ac:dyDescent="0.2">
      <c r="A931">
        <v>954</v>
      </c>
      <c r="B931">
        <v>2.1088119999999999</v>
      </c>
      <c r="C931">
        <v>3.3211710000000001</v>
      </c>
      <c r="D931">
        <v>2.9721259999999998</v>
      </c>
      <c r="E931">
        <v>4.234076</v>
      </c>
      <c r="F931">
        <v>5.0323010000000004</v>
      </c>
      <c r="G931">
        <v>6.4419510000000004</v>
      </c>
      <c r="H931">
        <v>7.1728230000000002</v>
      </c>
      <c r="I931">
        <v>8.5742469999999997</v>
      </c>
      <c r="J931">
        <v>11.738538999999999</v>
      </c>
      <c r="K931">
        <v>13.199567999999999</v>
      </c>
      <c r="L931">
        <v>22.049904000000002</v>
      </c>
      <c r="M931">
        <v>23.540139</v>
      </c>
    </row>
    <row r="932" spans="1:13" x14ac:dyDescent="0.2">
      <c r="A932">
        <v>955</v>
      </c>
      <c r="B932">
        <v>2.1002290000000001</v>
      </c>
      <c r="C932">
        <v>3.3441779999999999</v>
      </c>
      <c r="D932">
        <v>2.9759410000000002</v>
      </c>
      <c r="E932">
        <v>4.2755599999999996</v>
      </c>
      <c r="F932">
        <v>5.0098900000000004</v>
      </c>
      <c r="G932">
        <v>6.419778</v>
      </c>
      <c r="H932">
        <v>7.1582790000000003</v>
      </c>
      <c r="I932">
        <v>8.5343119999999999</v>
      </c>
      <c r="J932">
        <v>11.735916</v>
      </c>
      <c r="K932">
        <v>13.229609</v>
      </c>
      <c r="L932">
        <v>22.051573000000001</v>
      </c>
      <c r="M932">
        <v>23.533225000000002</v>
      </c>
    </row>
    <row r="933" spans="1:13" x14ac:dyDescent="0.2">
      <c r="A933">
        <v>956</v>
      </c>
      <c r="B933">
        <v>2.1054740000000001</v>
      </c>
      <c r="C933">
        <v>3.3260580000000002</v>
      </c>
      <c r="D933">
        <v>2.9866700000000002</v>
      </c>
      <c r="E933">
        <v>4.2232279999999998</v>
      </c>
      <c r="F933">
        <v>5.012035</v>
      </c>
      <c r="G933">
        <v>6.4452889999999998</v>
      </c>
      <c r="H933">
        <v>7.1561339999999998</v>
      </c>
      <c r="I933">
        <v>8.5099940000000007</v>
      </c>
      <c r="J933">
        <v>11.746407</v>
      </c>
      <c r="K933">
        <v>13.251780999999999</v>
      </c>
      <c r="L933">
        <v>22.056818</v>
      </c>
      <c r="M933">
        <v>23.522138999999999</v>
      </c>
    </row>
    <row r="934" spans="1:13" x14ac:dyDescent="0.2">
      <c r="A934">
        <v>957</v>
      </c>
      <c r="B934">
        <v>2.114296</v>
      </c>
      <c r="C934">
        <v>3.4058090000000001</v>
      </c>
      <c r="D934">
        <v>2.9942989999999998</v>
      </c>
      <c r="E934">
        <v>4.2629239999999999</v>
      </c>
      <c r="F934">
        <v>4.9898619999999996</v>
      </c>
      <c r="G934">
        <v>6.4320560000000002</v>
      </c>
      <c r="H934">
        <v>7.148981</v>
      </c>
      <c r="I934">
        <v>8.5787770000000005</v>
      </c>
      <c r="J934">
        <v>11.747837000000001</v>
      </c>
      <c r="K934">
        <v>13.236046</v>
      </c>
      <c r="L934">
        <v>22.035837000000001</v>
      </c>
      <c r="M934">
        <v>23.551106000000001</v>
      </c>
    </row>
    <row r="935" spans="1:13" x14ac:dyDescent="0.2">
      <c r="A935">
        <v>958</v>
      </c>
      <c r="B935">
        <v>2.1290779999999998</v>
      </c>
      <c r="C935">
        <v>3.2913679999999998</v>
      </c>
      <c r="D935">
        <v>2.9835699999999998</v>
      </c>
      <c r="E935">
        <v>4.2628050000000002</v>
      </c>
      <c r="F935">
        <v>5.0048830000000004</v>
      </c>
      <c r="G935">
        <v>6.4529180000000004</v>
      </c>
      <c r="H935">
        <v>7.1549420000000001</v>
      </c>
      <c r="I935">
        <v>8.6041690000000006</v>
      </c>
      <c r="J935">
        <v>11.757612</v>
      </c>
      <c r="K935">
        <v>13.237238</v>
      </c>
      <c r="L935">
        <v>22.049665000000001</v>
      </c>
      <c r="M935">
        <v>23.546219000000001</v>
      </c>
    </row>
    <row r="936" spans="1:13" x14ac:dyDescent="0.2">
      <c r="A936">
        <v>959</v>
      </c>
      <c r="B936">
        <v>2.1359919999999999</v>
      </c>
      <c r="C936">
        <v>3.3603909999999999</v>
      </c>
      <c r="D936">
        <v>2.9928680000000001</v>
      </c>
      <c r="E936">
        <v>4.2247769999999996</v>
      </c>
      <c r="F936">
        <v>5.0239560000000001</v>
      </c>
      <c r="G936">
        <v>6.4183469999999998</v>
      </c>
      <c r="H936">
        <v>7.1675779999999998</v>
      </c>
      <c r="I936">
        <v>8.5439679999999996</v>
      </c>
      <c r="J936">
        <v>11.741638</v>
      </c>
      <c r="K936">
        <v>13.271451000000001</v>
      </c>
      <c r="L936">
        <v>22.039652</v>
      </c>
      <c r="M936">
        <v>23.514986</v>
      </c>
    </row>
    <row r="937" spans="1:13" x14ac:dyDescent="0.2">
      <c r="A937">
        <v>960</v>
      </c>
      <c r="B937">
        <v>2.1023749999999999</v>
      </c>
      <c r="C937">
        <v>3.2984019999999998</v>
      </c>
      <c r="D937">
        <v>2.9883380000000002</v>
      </c>
      <c r="E937">
        <v>4.2353870000000002</v>
      </c>
      <c r="F937">
        <v>4.999161</v>
      </c>
      <c r="G937">
        <v>6.3722130000000003</v>
      </c>
      <c r="H937">
        <v>7.1635249999999999</v>
      </c>
      <c r="I937">
        <v>8.60548</v>
      </c>
      <c r="J937">
        <v>11.760472999999999</v>
      </c>
      <c r="K937">
        <v>13.214468999999999</v>
      </c>
      <c r="L937">
        <v>22.040129</v>
      </c>
      <c r="M937">
        <v>23.545504000000001</v>
      </c>
    </row>
    <row r="938" spans="1:13" x14ac:dyDescent="0.2">
      <c r="A938">
        <v>961</v>
      </c>
      <c r="B938">
        <v>2.1133419999999998</v>
      </c>
      <c r="C938">
        <v>3.3631319999999998</v>
      </c>
      <c r="D938">
        <v>2.9780859999999998</v>
      </c>
      <c r="E938">
        <v>4.2264460000000001</v>
      </c>
      <c r="F938">
        <v>5.0237179999999997</v>
      </c>
      <c r="G938">
        <v>6.3990349999999996</v>
      </c>
      <c r="H938">
        <v>7.1601869999999996</v>
      </c>
      <c r="I938">
        <v>8.5439679999999996</v>
      </c>
      <c r="J938">
        <v>11.757135</v>
      </c>
      <c r="K938">
        <v>13.208508</v>
      </c>
      <c r="L938">
        <v>22.042513</v>
      </c>
      <c r="M938">
        <v>23.512720999999999</v>
      </c>
    </row>
    <row r="939" spans="1:13" x14ac:dyDescent="0.2">
      <c r="A939">
        <v>962</v>
      </c>
      <c r="B939">
        <v>2.1066669999999998</v>
      </c>
      <c r="C939">
        <v>3.295779</v>
      </c>
      <c r="D939">
        <v>2.9881000000000002</v>
      </c>
      <c r="E939">
        <v>4.2228700000000003</v>
      </c>
      <c r="F939">
        <v>4.999638</v>
      </c>
      <c r="G939">
        <v>6.420255</v>
      </c>
      <c r="H939">
        <v>7.1585179999999999</v>
      </c>
      <c r="I939">
        <v>8.5214379999999998</v>
      </c>
      <c r="J939">
        <v>11.753798</v>
      </c>
      <c r="K939">
        <v>13.249040000000001</v>
      </c>
      <c r="L939">
        <v>22.050142000000001</v>
      </c>
      <c r="M939">
        <v>23.569942000000001</v>
      </c>
    </row>
    <row r="940" spans="1:13" x14ac:dyDescent="0.2">
      <c r="A940">
        <v>963</v>
      </c>
      <c r="B940">
        <v>2.1080969999999999</v>
      </c>
      <c r="C940">
        <v>3.3385750000000001</v>
      </c>
      <c r="D940">
        <v>2.9869080000000001</v>
      </c>
      <c r="E940">
        <v>4.2461159999999998</v>
      </c>
      <c r="F940">
        <v>5.0356389999999998</v>
      </c>
      <c r="G940">
        <v>6.4502949999999997</v>
      </c>
      <c r="H940">
        <v>7.171392</v>
      </c>
      <c r="I940">
        <v>8.5752009999999999</v>
      </c>
      <c r="J940">
        <v>11.751412999999999</v>
      </c>
      <c r="K940">
        <v>13.221501999999999</v>
      </c>
      <c r="L940">
        <v>22.052526</v>
      </c>
      <c r="M940">
        <v>23.5672</v>
      </c>
    </row>
    <row r="941" spans="1:13" x14ac:dyDescent="0.2">
      <c r="A941">
        <v>964</v>
      </c>
      <c r="B941">
        <v>2.1054740000000001</v>
      </c>
      <c r="C941">
        <v>3.3147340000000001</v>
      </c>
      <c r="D941">
        <v>2.9807090000000001</v>
      </c>
      <c r="E941">
        <v>4.2344330000000001</v>
      </c>
      <c r="F941">
        <v>5.0258640000000003</v>
      </c>
      <c r="G941">
        <v>6.456137</v>
      </c>
      <c r="H941">
        <v>7.1678160000000002</v>
      </c>
      <c r="I941">
        <v>8.5411070000000002</v>
      </c>
      <c r="J941">
        <v>11.755705000000001</v>
      </c>
      <c r="K941">
        <v>13.208270000000001</v>
      </c>
      <c r="L941">
        <v>22.043467</v>
      </c>
      <c r="M941">
        <v>23.551583000000001</v>
      </c>
    </row>
    <row r="942" spans="1:13" x14ac:dyDescent="0.2">
      <c r="A942">
        <v>965</v>
      </c>
      <c r="B942">
        <v>2.0980829999999999</v>
      </c>
      <c r="C942">
        <v>3.3223630000000002</v>
      </c>
      <c r="D942">
        <v>2.9776099999999999</v>
      </c>
      <c r="E942">
        <v>4.2188169999999996</v>
      </c>
      <c r="F942">
        <v>5.0096509999999999</v>
      </c>
      <c r="G942">
        <v>6.4300300000000004</v>
      </c>
      <c r="H942">
        <v>7.1659090000000001</v>
      </c>
      <c r="I942">
        <v>8.5349079999999997</v>
      </c>
      <c r="J942">
        <v>11.757135</v>
      </c>
      <c r="K942">
        <v>13.213037999999999</v>
      </c>
      <c r="L942">
        <v>22.087812</v>
      </c>
      <c r="M942">
        <v>23.545622999999999</v>
      </c>
    </row>
    <row r="943" spans="1:13" x14ac:dyDescent="0.2">
      <c r="A943">
        <v>966</v>
      </c>
      <c r="B943">
        <v>2.120018</v>
      </c>
      <c r="C943">
        <v>3.3729079999999998</v>
      </c>
      <c r="D943">
        <v>3.0000209999999998</v>
      </c>
      <c r="E943">
        <v>4.2209630000000002</v>
      </c>
      <c r="F943">
        <v>5.0098900000000004</v>
      </c>
      <c r="G943">
        <v>6.4266920000000001</v>
      </c>
      <c r="H943">
        <v>7.1606639999999997</v>
      </c>
      <c r="I943">
        <v>8.6491109999999995</v>
      </c>
      <c r="J943">
        <v>11.761189</v>
      </c>
      <c r="K943">
        <v>13.231039000000001</v>
      </c>
      <c r="L943">
        <v>22.050619000000001</v>
      </c>
      <c r="M943">
        <v>23.522973</v>
      </c>
    </row>
    <row r="944" spans="1:13" x14ac:dyDescent="0.2">
      <c r="A944">
        <v>967</v>
      </c>
      <c r="B944">
        <v>2.1014210000000002</v>
      </c>
      <c r="C944">
        <v>3.3273700000000002</v>
      </c>
      <c r="D944">
        <v>2.985239</v>
      </c>
      <c r="E944">
        <v>4.2610169999999998</v>
      </c>
      <c r="F944">
        <v>5.0189500000000002</v>
      </c>
      <c r="G944">
        <v>6.4660310000000001</v>
      </c>
      <c r="H944">
        <v>7.1744919999999999</v>
      </c>
      <c r="I944">
        <v>8.5549350000000004</v>
      </c>
      <c r="J944">
        <v>11.748075</v>
      </c>
      <c r="K944">
        <v>13.205050999999999</v>
      </c>
      <c r="L944">
        <v>22.056103</v>
      </c>
      <c r="M944">
        <v>23.544668999999999</v>
      </c>
    </row>
    <row r="945" spans="1:13" x14ac:dyDescent="0.2">
      <c r="A945">
        <v>968</v>
      </c>
      <c r="B945">
        <v>2.097607</v>
      </c>
      <c r="C945">
        <v>3.3059120000000002</v>
      </c>
      <c r="D945">
        <v>2.9847619999999999</v>
      </c>
      <c r="E945">
        <v>4.2891500000000002</v>
      </c>
      <c r="F945">
        <v>5.0103660000000003</v>
      </c>
      <c r="G945">
        <v>6.4206120000000002</v>
      </c>
      <c r="H945">
        <v>7.1647169999999996</v>
      </c>
      <c r="I945">
        <v>8.5827109999999998</v>
      </c>
      <c r="J945">
        <v>11.756897</v>
      </c>
      <c r="K945">
        <v>13.231754</v>
      </c>
      <c r="L945">
        <v>22.057532999999999</v>
      </c>
      <c r="M945">
        <v>23.553729000000001</v>
      </c>
    </row>
    <row r="946" spans="1:13" x14ac:dyDescent="0.2">
      <c r="A946">
        <v>969</v>
      </c>
      <c r="B946">
        <v>2.1295549999999999</v>
      </c>
      <c r="C946">
        <v>3.3388140000000002</v>
      </c>
      <c r="D946">
        <v>2.9919150000000001</v>
      </c>
      <c r="E946">
        <v>4.3655629999999999</v>
      </c>
      <c r="F946">
        <v>5.0263400000000003</v>
      </c>
      <c r="G946">
        <v>6.440639</v>
      </c>
      <c r="H946">
        <v>7.1573260000000003</v>
      </c>
      <c r="I946">
        <v>8.5331200000000003</v>
      </c>
      <c r="J946">
        <v>11.761189</v>
      </c>
      <c r="K946">
        <v>13.236283999999999</v>
      </c>
      <c r="L946">
        <v>22.023439</v>
      </c>
      <c r="M946">
        <v>23.579597</v>
      </c>
    </row>
    <row r="947" spans="1:13" x14ac:dyDescent="0.2">
      <c r="A947">
        <v>970</v>
      </c>
      <c r="B947">
        <v>2.0911689999999998</v>
      </c>
      <c r="C947">
        <v>3.3197399999999999</v>
      </c>
      <c r="D947">
        <v>3.0107499999999998</v>
      </c>
      <c r="E947">
        <v>4.3286090000000002</v>
      </c>
      <c r="F947">
        <v>5.0032139999999998</v>
      </c>
      <c r="G947">
        <v>6.4493419999999997</v>
      </c>
      <c r="H947">
        <v>7.1783070000000002</v>
      </c>
      <c r="I947">
        <v>8.5214379999999998</v>
      </c>
      <c r="J947">
        <v>11.758804</v>
      </c>
      <c r="K947">
        <v>13.233304</v>
      </c>
      <c r="L947">
        <v>22.042750999999999</v>
      </c>
      <c r="M947">
        <v>23.452639999999999</v>
      </c>
    </row>
    <row r="948" spans="1:13" x14ac:dyDescent="0.2">
      <c r="A948">
        <v>971</v>
      </c>
      <c r="B948">
        <v>2.1061899999999998</v>
      </c>
      <c r="C948">
        <v>3.4005640000000001</v>
      </c>
      <c r="D948">
        <v>2.9690270000000001</v>
      </c>
      <c r="E948">
        <v>4.3330190000000002</v>
      </c>
      <c r="F948">
        <v>5.0089360000000003</v>
      </c>
      <c r="G948">
        <v>6.4618589999999996</v>
      </c>
      <c r="H948">
        <v>7.1775909999999996</v>
      </c>
      <c r="I948">
        <v>8.5468290000000007</v>
      </c>
      <c r="J948">
        <v>11.752129</v>
      </c>
      <c r="K948">
        <v>13.256311</v>
      </c>
      <c r="L948">
        <v>22.043704999999999</v>
      </c>
      <c r="M948">
        <v>23.508906</v>
      </c>
    </row>
    <row r="949" spans="1:13" x14ac:dyDescent="0.2">
      <c r="A949">
        <v>972</v>
      </c>
      <c r="B949">
        <v>2.1166800000000001</v>
      </c>
      <c r="C949">
        <v>3.2654999999999998</v>
      </c>
      <c r="D949">
        <v>2.9776099999999999</v>
      </c>
      <c r="E949">
        <v>4.2700769999999997</v>
      </c>
      <c r="F949">
        <v>5.0034520000000002</v>
      </c>
      <c r="G949">
        <v>6.4432619999999998</v>
      </c>
      <c r="H949">
        <v>7.1642400000000004</v>
      </c>
      <c r="I949">
        <v>8.6098909999999993</v>
      </c>
      <c r="J949">
        <v>11.780739000000001</v>
      </c>
      <c r="K949">
        <v>13.219476</v>
      </c>
      <c r="L949">
        <v>22.05658</v>
      </c>
      <c r="M949">
        <v>23.516655</v>
      </c>
    </row>
    <row r="950" spans="1:13" x14ac:dyDescent="0.2">
      <c r="A950">
        <v>973</v>
      </c>
      <c r="B950">
        <v>2.1309849999999999</v>
      </c>
      <c r="C950">
        <v>3.370285</v>
      </c>
      <c r="D950">
        <v>2.9997829999999999</v>
      </c>
      <c r="E950">
        <v>4.2834279999999998</v>
      </c>
      <c r="F950">
        <v>5.0222870000000004</v>
      </c>
      <c r="G950">
        <v>6.4502949999999997</v>
      </c>
      <c r="H950">
        <v>7.1556569999999997</v>
      </c>
      <c r="I950">
        <v>8.6022619999999996</v>
      </c>
      <c r="J950">
        <v>11.752129</v>
      </c>
      <c r="K950">
        <v>13.212204</v>
      </c>
      <c r="L950">
        <v>22.054195</v>
      </c>
      <c r="M950">
        <v>23.556947999999998</v>
      </c>
    </row>
    <row r="951" spans="1:13" x14ac:dyDescent="0.2">
      <c r="A951">
        <v>974</v>
      </c>
      <c r="B951">
        <v>2.1202559999999999</v>
      </c>
      <c r="C951">
        <v>3.3590789999999999</v>
      </c>
      <c r="D951">
        <v>2.9881000000000002</v>
      </c>
      <c r="E951">
        <v>4.3385030000000002</v>
      </c>
      <c r="F951">
        <v>5.0125120000000001</v>
      </c>
      <c r="G951">
        <v>6.483555</v>
      </c>
      <c r="H951">
        <v>7.1668620000000001</v>
      </c>
      <c r="I951">
        <v>8.6132290000000005</v>
      </c>
      <c r="J951">
        <v>11.759758</v>
      </c>
      <c r="K951">
        <v>13.229609</v>
      </c>
      <c r="L951">
        <v>22.049904000000002</v>
      </c>
      <c r="M951">
        <v>23.496509</v>
      </c>
    </row>
    <row r="952" spans="1:13" x14ac:dyDescent="0.2">
      <c r="A952">
        <v>975</v>
      </c>
      <c r="B952">
        <v>2.1071430000000002</v>
      </c>
      <c r="C952">
        <v>3.345847</v>
      </c>
      <c r="D952">
        <v>2.975225</v>
      </c>
      <c r="E952">
        <v>4.221082</v>
      </c>
      <c r="F952">
        <v>5.0082209999999998</v>
      </c>
      <c r="G952">
        <v>6.4431430000000001</v>
      </c>
      <c r="H952">
        <v>7.1587560000000003</v>
      </c>
      <c r="I952">
        <v>8.541226</v>
      </c>
      <c r="J952">
        <v>11.773825</v>
      </c>
      <c r="K952">
        <v>13.281465000000001</v>
      </c>
      <c r="L952">
        <v>22.048711999999998</v>
      </c>
      <c r="M952">
        <v>23.515820999999999</v>
      </c>
    </row>
    <row r="953" spans="1:13" x14ac:dyDescent="0.2">
      <c r="A953">
        <v>976</v>
      </c>
      <c r="B953">
        <v>2.097845</v>
      </c>
      <c r="C953">
        <v>3.3389329999999999</v>
      </c>
      <c r="D953">
        <v>3.007174</v>
      </c>
      <c r="E953">
        <v>4.3121580000000002</v>
      </c>
      <c r="F953">
        <v>5.0129890000000001</v>
      </c>
      <c r="G953">
        <v>6.4045189999999996</v>
      </c>
      <c r="H953">
        <v>7.1656700000000004</v>
      </c>
      <c r="I953">
        <v>8.5959430000000001</v>
      </c>
      <c r="J953">
        <v>11.779308</v>
      </c>
      <c r="K953">
        <v>13.212918999999999</v>
      </c>
      <c r="L953">
        <v>22.042513</v>
      </c>
      <c r="M953">
        <v>23.548840999999999</v>
      </c>
    </row>
    <row r="954" spans="1:13" x14ac:dyDescent="0.2">
      <c r="A954">
        <v>977</v>
      </c>
      <c r="B954">
        <v>2.1266940000000001</v>
      </c>
      <c r="C954">
        <v>3.3167599999999999</v>
      </c>
      <c r="D954">
        <v>2.997398</v>
      </c>
      <c r="E954">
        <v>4.281282</v>
      </c>
      <c r="F954">
        <v>5.0103660000000003</v>
      </c>
      <c r="G954">
        <v>6.4122680000000001</v>
      </c>
      <c r="H954">
        <v>7.1790219999999998</v>
      </c>
      <c r="I954">
        <v>8.5254910000000006</v>
      </c>
      <c r="J954">
        <v>11.760949999999999</v>
      </c>
      <c r="K954">
        <v>13.198853</v>
      </c>
      <c r="L954">
        <v>22.050858000000002</v>
      </c>
      <c r="M954">
        <v>23.555160000000001</v>
      </c>
    </row>
    <row r="955" spans="1:13" x14ac:dyDescent="0.2">
      <c r="A955">
        <v>978</v>
      </c>
      <c r="B955">
        <v>2.142906</v>
      </c>
      <c r="C955">
        <v>3.34537</v>
      </c>
      <c r="D955">
        <v>3.0055049999999999</v>
      </c>
      <c r="E955">
        <v>4.2871240000000004</v>
      </c>
      <c r="F955">
        <v>5.0210949999999999</v>
      </c>
      <c r="G955">
        <v>6.434202</v>
      </c>
      <c r="H955">
        <v>7.1785449999999997</v>
      </c>
      <c r="I955">
        <v>8.6238379999999992</v>
      </c>
      <c r="J955">
        <v>11.768103</v>
      </c>
      <c r="K955">
        <v>13.255834999999999</v>
      </c>
      <c r="L955">
        <v>22.064447000000001</v>
      </c>
      <c r="M955">
        <v>23.533702000000002</v>
      </c>
    </row>
    <row r="956" spans="1:13" x14ac:dyDescent="0.2">
      <c r="A956">
        <v>979</v>
      </c>
      <c r="B956">
        <v>2.1386150000000002</v>
      </c>
      <c r="C956">
        <v>3.3253430000000002</v>
      </c>
      <c r="D956">
        <v>2.9885769999999998</v>
      </c>
      <c r="E956">
        <v>4.3117999999999999</v>
      </c>
      <c r="F956">
        <v>5.0132269999999997</v>
      </c>
      <c r="G956">
        <v>6.4080950000000003</v>
      </c>
      <c r="H956">
        <v>7.1747300000000003</v>
      </c>
      <c r="I956">
        <v>8.5486170000000001</v>
      </c>
      <c r="J956">
        <v>11.774302</v>
      </c>
      <c r="K956">
        <v>13.215661000000001</v>
      </c>
      <c r="L956">
        <v>22.045373999999999</v>
      </c>
      <c r="M956">
        <v>23.555755999999999</v>
      </c>
    </row>
    <row r="957" spans="1:13" x14ac:dyDescent="0.2">
      <c r="A957">
        <v>980</v>
      </c>
      <c r="B957">
        <v>2.104282</v>
      </c>
      <c r="C957">
        <v>3.4536120000000001</v>
      </c>
      <c r="D957">
        <v>2.9864310000000001</v>
      </c>
      <c r="E957">
        <v>4.238486</v>
      </c>
      <c r="F957">
        <v>5.0237179999999997</v>
      </c>
      <c r="G957">
        <v>6.4463619999999997</v>
      </c>
      <c r="H957">
        <v>7.1673390000000001</v>
      </c>
      <c r="I957">
        <v>8.6630579999999995</v>
      </c>
      <c r="J957">
        <v>11.767626</v>
      </c>
      <c r="K957">
        <v>13.250947</v>
      </c>
      <c r="L957">
        <v>22.052050000000001</v>
      </c>
      <c r="M957">
        <v>23.546696000000001</v>
      </c>
    </row>
    <row r="958" spans="1:13" x14ac:dyDescent="0.2">
      <c r="A958">
        <v>981</v>
      </c>
      <c r="B958">
        <v>2.1088119999999999</v>
      </c>
      <c r="C958">
        <v>3.309965</v>
      </c>
      <c r="D958">
        <v>3.002405</v>
      </c>
      <c r="E958">
        <v>4.2258500000000003</v>
      </c>
      <c r="F958">
        <v>5.0296779999999996</v>
      </c>
      <c r="G958">
        <v>6.4201350000000001</v>
      </c>
      <c r="H958">
        <v>7.1609020000000001</v>
      </c>
      <c r="I958">
        <v>8.6345670000000005</v>
      </c>
      <c r="J958">
        <v>11.778116000000001</v>
      </c>
      <c r="K958">
        <v>13.196588</v>
      </c>
      <c r="L958">
        <v>22.047519999999999</v>
      </c>
      <c r="M958">
        <v>23.604631000000001</v>
      </c>
    </row>
    <row r="959" spans="1:13" x14ac:dyDescent="0.2">
      <c r="A959">
        <v>982</v>
      </c>
      <c r="B959">
        <v>2.1390910000000001</v>
      </c>
      <c r="C959">
        <v>3.4320349999999999</v>
      </c>
      <c r="D959">
        <v>2.9883380000000002</v>
      </c>
      <c r="E959">
        <v>4.2507650000000003</v>
      </c>
      <c r="F959">
        <v>5.022049</v>
      </c>
      <c r="G959">
        <v>6.4514880000000003</v>
      </c>
      <c r="H959">
        <v>7.1911810000000003</v>
      </c>
      <c r="I959">
        <v>8.4897279999999995</v>
      </c>
      <c r="J959">
        <v>11.775017</v>
      </c>
      <c r="K959">
        <v>13.245583</v>
      </c>
      <c r="L959">
        <v>22.054195</v>
      </c>
      <c r="M959">
        <v>23.561834999999999</v>
      </c>
    </row>
    <row r="960" spans="1:13" x14ac:dyDescent="0.2">
      <c r="A960">
        <v>983</v>
      </c>
      <c r="B960">
        <v>2.1224020000000001</v>
      </c>
      <c r="C960">
        <v>3.323674</v>
      </c>
      <c r="D960">
        <v>2.9885769999999998</v>
      </c>
      <c r="E960">
        <v>4.2214390000000002</v>
      </c>
      <c r="F960">
        <v>5.0306319999999998</v>
      </c>
      <c r="G960">
        <v>6.3891410000000004</v>
      </c>
      <c r="H960">
        <v>7.1806910000000004</v>
      </c>
      <c r="I960">
        <v>8.5903410000000004</v>
      </c>
      <c r="J960">
        <v>11.769295</v>
      </c>
      <c r="K960">
        <v>13.236642</v>
      </c>
      <c r="L960">
        <v>22.056818</v>
      </c>
      <c r="M960">
        <v>23.496984999999999</v>
      </c>
    </row>
    <row r="961" spans="1:13" x14ac:dyDescent="0.2">
      <c r="A961">
        <v>984</v>
      </c>
      <c r="B961">
        <v>2.1088119999999999</v>
      </c>
      <c r="C961">
        <v>3.3746960000000001</v>
      </c>
      <c r="D961">
        <v>2.9985900000000001</v>
      </c>
      <c r="E961">
        <v>4.2392019999999997</v>
      </c>
      <c r="F961">
        <v>5.0330159999999999</v>
      </c>
      <c r="G961">
        <v>6.3896179999999996</v>
      </c>
      <c r="H961">
        <v>7.1840289999999998</v>
      </c>
      <c r="I961">
        <v>8.5575580000000002</v>
      </c>
      <c r="J961">
        <v>11.776209</v>
      </c>
      <c r="K961">
        <v>13.238668000000001</v>
      </c>
      <c r="L961">
        <v>22.064924000000001</v>
      </c>
      <c r="M961">
        <v>23.473500999999999</v>
      </c>
    </row>
    <row r="962" spans="1:13" x14ac:dyDescent="0.2">
      <c r="A962">
        <v>985</v>
      </c>
      <c r="B962">
        <v>2.1266940000000001</v>
      </c>
      <c r="C962">
        <v>3.3295149999999998</v>
      </c>
      <c r="D962">
        <v>2.985716</v>
      </c>
      <c r="E962">
        <v>4.2005780000000001</v>
      </c>
      <c r="F962">
        <v>5.0079820000000002</v>
      </c>
      <c r="G962">
        <v>6.3341859999999999</v>
      </c>
      <c r="H962">
        <v>7.1551799999999997</v>
      </c>
      <c r="I962">
        <v>8.5848569999999995</v>
      </c>
      <c r="J962">
        <v>11.774302</v>
      </c>
      <c r="K962">
        <v>13.165115999999999</v>
      </c>
      <c r="L962">
        <v>22.056818</v>
      </c>
      <c r="M962">
        <v>23.631692000000001</v>
      </c>
    </row>
    <row r="963" spans="1:13" x14ac:dyDescent="0.2">
      <c r="A963">
        <v>986</v>
      </c>
      <c r="B963">
        <v>2.109289</v>
      </c>
      <c r="C963">
        <v>3.3521649999999998</v>
      </c>
      <c r="D963">
        <v>2.9923920000000002</v>
      </c>
      <c r="E963">
        <v>4.3165680000000002</v>
      </c>
      <c r="F963">
        <v>5.0239560000000001</v>
      </c>
      <c r="G963">
        <v>6.4831969999999997</v>
      </c>
      <c r="H963">
        <v>7.1766379999999996</v>
      </c>
      <c r="I963">
        <v>8.5771080000000008</v>
      </c>
      <c r="J963">
        <v>11.773348</v>
      </c>
      <c r="K963">
        <v>13.249755</v>
      </c>
      <c r="L963">
        <v>22.057532999999999</v>
      </c>
      <c r="M963">
        <v>23.460626999999999</v>
      </c>
    </row>
    <row r="964" spans="1:13" x14ac:dyDescent="0.2">
      <c r="A964">
        <v>987</v>
      </c>
      <c r="B964">
        <v>2.097845</v>
      </c>
      <c r="C964">
        <v>3.3031700000000002</v>
      </c>
      <c r="D964">
        <v>2.9938220000000002</v>
      </c>
      <c r="E964">
        <v>4.277825</v>
      </c>
      <c r="F964">
        <v>5.0199030000000002</v>
      </c>
      <c r="G964">
        <v>6.432652</v>
      </c>
      <c r="H964">
        <v>7.1735379999999997</v>
      </c>
      <c r="I964">
        <v>8.5922479999999997</v>
      </c>
      <c r="J964">
        <v>11.79862</v>
      </c>
      <c r="K964">
        <v>13.234615</v>
      </c>
      <c r="L964">
        <v>22.064447000000001</v>
      </c>
      <c r="M964">
        <v>23.527502999999999</v>
      </c>
    </row>
    <row r="965" spans="1:13" x14ac:dyDescent="0.2">
      <c r="A965">
        <v>988</v>
      </c>
      <c r="B965">
        <v>2.1002290000000001</v>
      </c>
      <c r="C965">
        <v>3.3370259999999998</v>
      </c>
      <c r="D965">
        <v>2.9919150000000001</v>
      </c>
      <c r="E965">
        <v>4.2517189999999996</v>
      </c>
      <c r="F965">
        <v>5.0210949999999999</v>
      </c>
      <c r="G965">
        <v>6.4493419999999997</v>
      </c>
      <c r="H965">
        <v>7.1809289999999999</v>
      </c>
      <c r="I965">
        <v>8.5269209999999998</v>
      </c>
      <c r="J965">
        <v>11.786222</v>
      </c>
      <c r="K965">
        <v>13.246536000000001</v>
      </c>
      <c r="L965">
        <v>22.067785000000001</v>
      </c>
      <c r="M965">
        <v>23.531675</v>
      </c>
    </row>
    <row r="966" spans="1:13" x14ac:dyDescent="0.2">
      <c r="A966">
        <v>989</v>
      </c>
      <c r="B966">
        <v>2.0968909999999998</v>
      </c>
      <c r="C966">
        <v>3.3583639999999999</v>
      </c>
      <c r="D966">
        <v>2.9985900000000001</v>
      </c>
      <c r="E966">
        <v>4.2495729999999998</v>
      </c>
      <c r="F966">
        <v>5.0113200000000004</v>
      </c>
      <c r="G966">
        <v>6.4324139999999996</v>
      </c>
      <c r="H966">
        <v>7.171869</v>
      </c>
      <c r="I966">
        <v>8.5827109999999998</v>
      </c>
      <c r="J966">
        <v>11.780739000000001</v>
      </c>
      <c r="K966">
        <v>13.209343000000001</v>
      </c>
      <c r="L966">
        <v>22.056341</v>
      </c>
      <c r="M966">
        <v>23.572564</v>
      </c>
    </row>
    <row r="967" spans="1:13" x14ac:dyDescent="0.2">
      <c r="A967">
        <v>990</v>
      </c>
      <c r="B967">
        <v>2.0997520000000001</v>
      </c>
      <c r="C967">
        <v>3.3320189999999998</v>
      </c>
      <c r="D967">
        <v>2.990961</v>
      </c>
      <c r="E967">
        <v>4.2418240000000003</v>
      </c>
      <c r="F967">
        <v>5.0127509999999997</v>
      </c>
      <c r="G967">
        <v>6.436706</v>
      </c>
      <c r="H967">
        <v>7.1804519999999998</v>
      </c>
      <c r="I967">
        <v>8.5942749999999997</v>
      </c>
      <c r="J967">
        <v>11.774302</v>
      </c>
      <c r="K967">
        <v>13.231992999999999</v>
      </c>
      <c r="L967">
        <v>22.090197</v>
      </c>
      <c r="M967">
        <v>23.511887000000002</v>
      </c>
    </row>
    <row r="968" spans="1:13" x14ac:dyDescent="0.2">
      <c r="A968">
        <v>991</v>
      </c>
      <c r="B968">
        <v>2.104044</v>
      </c>
      <c r="C968">
        <v>3.3226010000000001</v>
      </c>
      <c r="D968">
        <v>2.9933450000000001</v>
      </c>
      <c r="E968">
        <v>4.2204860000000002</v>
      </c>
      <c r="F968">
        <v>5.0323010000000004</v>
      </c>
      <c r="G968">
        <v>6.4418319999999998</v>
      </c>
      <c r="H968">
        <v>7.1635249999999999</v>
      </c>
      <c r="I968">
        <v>8.6013079999999995</v>
      </c>
      <c r="J968">
        <v>11.770725000000001</v>
      </c>
      <c r="K968">
        <v>13.246297999999999</v>
      </c>
      <c r="L968">
        <v>22.055149</v>
      </c>
      <c r="M968">
        <v>23.559213</v>
      </c>
    </row>
    <row r="969" spans="1:13" x14ac:dyDescent="0.2">
      <c r="A969">
        <v>992</v>
      </c>
      <c r="B969">
        <v>2.109289</v>
      </c>
      <c r="C969">
        <v>3.3204560000000001</v>
      </c>
      <c r="D969">
        <v>2.9919150000000001</v>
      </c>
      <c r="E969">
        <v>4.3228859999999996</v>
      </c>
      <c r="F969">
        <v>5.0356389999999998</v>
      </c>
      <c r="G969">
        <v>6.4502949999999997</v>
      </c>
      <c r="H969">
        <v>7.175446</v>
      </c>
      <c r="I969">
        <v>8.5693599999999996</v>
      </c>
      <c r="J969">
        <v>11.767149</v>
      </c>
      <c r="K969">
        <v>13.152718999999999</v>
      </c>
      <c r="L969">
        <v>22.092341999999999</v>
      </c>
      <c r="M969">
        <v>23.498415999999999</v>
      </c>
    </row>
    <row r="970" spans="1:13" x14ac:dyDescent="0.2">
      <c r="A970">
        <v>993</v>
      </c>
      <c r="B970">
        <v>2.1028519999999999</v>
      </c>
      <c r="C970">
        <v>3.3624170000000002</v>
      </c>
      <c r="D970">
        <v>2.9833319999999999</v>
      </c>
      <c r="E970">
        <v>4.2706730000000004</v>
      </c>
      <c r="F970">
        <v>5.0065520000000001</v>
      </c>
      <c r="G970">
        <v>6.468534</v>
      </c>
      <c r="H970">
        <v>7.1997640000000001</v>
      </c>
      <c r="I970">
        <v>8.5507629999999999</v>
      </c>
      <c r="J970">
        <v>11.793137</v>
      </c>
      <c r="K970">
        <v>13.265729</v>
      </c>
      <c r="L970">
        <v>22.051334000000001</v>
      </c>
      <c r="M970">
        <v>23.578167000000001</v>
      </c>
    </row>
    <row r="971" spans="1:13" x14ac:dyDescent="0.2">
      <c r="A971">
        <v>994</v>
      </c>
      <c r="B971">
        <v>2.1176339999999998</v>
      </c>
      <c r="C971">
        <v>3.3745769999999999</v>
      </c>
      <c r="D971">
        <v>2.9730799999999999</v>
      </c>
      <c r="E971">
        <v>4.3020250000000004</v>
      </c>
      <c r="F971">
        <v>5.0165649999999999</v>
      </c>
      <c r="G971">
        <v>6.45268</v>
      </c>
      <c r="H971">
        <v>7.1733000000000002</v>
      </c>
      <c r="I971">
        <v>8.5909370000000003</v>
      </c>
      <c r="J971">
        <v>11.812687</v>
      </c>
      <c r="K971">
        <v>13.283372</v>
      </c>
      <c r="L971">
        <v>22.066116000000001</v>
      </c>
      <c r="M971">
        <v>23.559213</v>
      </c>
    </row>
    <row r="972" spans="1:13" x14ac:dyDescent="0.2">
      <c r="A972">
        <v>995</v>
      </c>
      <c r="B972">
        <v>2.1049980000000001</v>
      </c>
      <c r="C972">
        <v>3.3564569999999998</v>
      </c>
      <c r="D972">
        <v>2.9790399999999999</v>
      </c>
      <c r="E972">
        <v>4.2808060000000001</v>
      </c>
      <c r="F972">
        <v>5.0292019999999997</v>
      </c>
      <c r="G972">
        <v>6.4121480000000002</v>
      </c>
      <c r="H972">
        <v>7.1897510000000002</v>
      </c>
      <c r="I972">
        <v>8.5841419999999999</v>
      </c>
      <c r="J972">
        <v>11.786460999999999</v>
      </c>
      <c r="K972">
        <v>13.224244000000001</v>
      </c>
      <c r="L972">
        <v>22.052526</v>
      </c>
      <c r="M972">
        <v>23.563623</v>
      </c>
    </row>
    <row r="973" spans="1:13" x14ac:dyDescent="0.2">
      <c r="A973">
        <v>996</v>
      </c>
      <c r="B973">
        <v>2.1052360000000001</v>
      </c>
      <c r="C973">
        <v>3.3689740000000001</v>
      </c>
      <c r="D973">
        <v>2.9950139999999998</v>
      </c>
      <c r="E973">
        <v>4.268408</v>
      </c>
      <c r="F973">
        <v>5.0227639999999996</v>
      </c>
      <c r="G973">
        <v>6.4263339999999998</v>
      </c>
      <c r="H973">
        <v>7.2002410000000001</v>
      </c>
      <c r="I973">
        <v>8.5422989999999999</v>
      </c>
      <c r="J973">
        <v>11.780262</v>
      </c>
      <c r="K973">
        <v>13.262987000000001</v>
      </c>
      <c r="L973">
        <v>22.056103</v>
      </c>
      <c r="M973">
        <v>23.519874000000002</v>
      </c>
    </row>
    <row r="974" spans="1:13" x14ac:dyDescent="0.2">
      <c r="A974">
        <v>997</v>
      </c>
      <c r="B974">
        <v>2.1340849999999998</v>
      </c>
      <c r="C974">
        <v>3.3936500000000001</v>
      </c>
      <c r="D974">
        <v>2.9921530000000001</v>
      </c>
      <c r="E974">
        <v>4.2363410000000004</v>
      </c>
      <c r="F974">
        <v>5.028009</v>
      </c>
      <c r="G974">
        <v>6.562233</v>
      </c>
      <c r="H974">
        <v>7.1785449999999997</v>
      </c>
      <c r="I974">
        <v>8.5870029999999993</v>
      </c>
      <c r="J974">
        <v>11.788368</v>
      </c>
      <c r="K974">
        <v>13.240814</v>
      </c>
      <c r="L974">
        <v>22.065878000000001</v>
      </c>
      <c r="M974">
        <v>23.567080000000001</v>
      </c>
    </row>
    <row r="975" spans="1:13" x14ac:dyDescent="0.2">
      <c r="A975">
        <v>998</v>
      </c>
      <c r="B975">
        <v>2.104282</v>
      </c>
      <c r="C975">
        <v>3.3061500000000001</v>
      </c>
      <c r="D975">
        <v>2.9854769999999999</v>
      </c>
      <c r="E975">
        <v>4.3213369999999998</v>
      </c>
      <c r="F975">
        <v>5.022526</v>
      </c>
      <c r="G975">
        <v>6.4809320000000001</v>
      </c>
      <c r="H975">
        <v>7.1744919999999999</v>
      </c>
      <c r="I975">
        <v>8.5690019999999993</v>
      </c>
      <c r="J975">
        <v>11.784314999999999</v>
      </c>
      <c r="K975">
        <v>13.247609000000001</v>
      </c>
      <c r="L975">
        <v>22.053957</v>
      </c>
      <c r="M975">
        <v>23.569583999999999</v>
      </c>
    </row>
    <row r="976" spans="1:13" x14ac:dyDescent="0.2">
      <c r="A976">
        <v>999</v>
      </c>
      <c r="B976">
        <v>2.1138189999999999</v>
      </c>
      <c r="C976">
        <v>3.3483510000000001</v>
      </c>
      <c r="D976">
        <v>2.9892919999999998</v>
      </c>
      <c r="E976">
        <v>4.3320660000000002</v>
      </c>
      <c r="F976">
        <v>5.0292019999999997</v>
      </c>
      <c r="G976">
        <v>6.4061880000000002</v>
      </c>
      <c r="H976">
        <v>7.1773530000000001</v>
      </c>
      <c r="I976">
        <v>8.5854529999999993</v>
      </c>
      <c r="J976">
        <v>11.779308</v>
      </c>
      <c r="K976">
        <v>13.265133000000001</v>
      </c>
      <c r="L976">
        <v>22.056818</v>
      </c>
      <c r="M976">
        <v>23.541689000000002</v>
      </c>
    </row>
    <row r="977" spans="1:13" x14ac:dyDescent="0.2">
      <c r="A977">
        <v>1000</v>
      </c>
      <c r="B977">
        <v>2.09856</v>
      </c>
      <c r="C977">
        <v>3.2944680000000002</v>
      </c>
      <c r="D977">
        <v>2.995968</v>
      </c>
      <c r="E977">
        <v>4.3154950000000003</v>
      </c>
      <c r="F977">
        <v>5.038977</v>
      </c>
      <c r="G977">
        <v>6.3821079999999997</v>
      </c>
      <c r="H977">
        <v>7.176876</v>
      </c>
      <c r="I977">
        <v>8.5678099999999997</v>
      </c>
      <c r="J977">
        <v>11.791706</v>
      </c>
      <c r="K977">
        <v>13.272047000000001</v>
      </c>
      <c r="L977">
        <v>22.092341999999999</v>
      </c>
      <c r="M977">
        <v>23.546576000000002</v>
      </c>
    </row>
    <row r="978" spans="1:13" x14ac:dyDescent="0.2">
      <c r="A978">
        <v>1001</v>
      </c>
      <c r="B978">
        <v>2.1235940000000002</v>
      </c>
      <c r="C978">
        <v>3.3528799999999999</v>
      </c>
      <c r="D978">
        <v>2.9890539999999999</v>
      </c>
      <c r="E978">
        <v>4.2697190000000003</v>
      </c>
      <c r="F978">
        <v>5.0311089999999998</v>
      </c>
      <c r="G978">
        <v>6.4817669999999996</v>
      </c>
      <c r="H978">
        <v>7.1821210000000004</v>
      </c>
      <c r="I978">
        <v>8.6202620000000003</v>
      </c>
      <c r="J978">
        <v>11.782885</v>
      </c>
      <c r="K978">
        <v>13.271212999999999</v>
      </c>
      <c r="L978">
        <v>22.055149</v>
      </c>
      <c r="M978">
        <v>23.496984999999999</v>
      </c>
    </row>
    <row r="979" spans="1:13" x14ac:dyDescent="0.2">
      <c r="A979">
        <v>1002</v>
      </c>
      <c r="B979">
        <v>2.1440980000000001</v>
      </c>
      <c r="C979">
        <v>3.3311839999999999</v>
      </c>
      <c r="D979">
        <v>2.9923920000000002</v>
      </c>
      <c r="E979">
        <v>4.3255090000000003</v>
      </c>
      <c r="F979">
        <v>5.0153730000000003</v>
      </c>
      <c r="G979">
        <v>6.4709190000000003</v>
      </c>
      <c r="H979">
        <v>7.1861740000000003</v>
      </c>
      <c r="I979">
        <v>8.5915330000000001</v>
      </c>
      <c r="J979">
        <v>11.788607000000001</v>
      </c>
      <c r="K979">
        <v>13.221382999999999</v>
      </c>
      <c r="L979">
        <v>22.061347999999999</v>
      </c>
      <c r="M979">
        <v>23.536921</v>
      </c>
    </row>
    <row r="980" spans="1:13" x14ac:dyDescent="0.2">
      <c r="A980">
        <v>1003</v>
      </c>
      <c r="B980">
        <v>2.1026129999999998</v>
      </c>
      <c r="C980">
        <v>3.2992360000000001</v>
      </c>
      <c r="D980">
        <v>2.9952529999999999</v>
      </c>
      <c r="E980">
        <v>4.2959449999999997</v>
      </c>
      <c r="F980">
        <v>5.0206179999999998</v>
      </c>
      <c r="G980">
        <v>6.4996479999999996</v>
      </c>
      <c r="H980">
        <v>7.1957110000000002</v>
      </c>
      <c r="I980">
        <v>8.6263419999999993</v>
      </c>
      <c r="J980">
        <v>11.7805</v>
      </c>
      <c r="K980">
        <v>13.261914000000001</v>
      </c>
      <c r="L980">
        <v>22.058487</v>
      </c>
      <c r="M980">
        <v>23.525119</v>
      </c>
    </row>
    <row r="981" spans="1:13" x14ac:dyDescent="0.2">
      <c r="A981">
        <v>1004</v>
      </c>
      <c r="B981">
        <v>2.1007060000000002</v>
      </c>
      <c r="C981">
        <v>3.3774380000000002</v>
      </c>
      <c r="D981">
        <v>2.9969220000000001</v>
      </c>
      <c r="E981">
        <v>4.3258669999999997</v>
      </c>
      <c r="F981">
        <v>5.028009</v>
      </c>
      <c r="G981">
        <v>6.4662689999999996</v>
      </c>
      <c r="H981">
        <v>7.1866510000000003</v>
      </c>
      <c r="I981">
        <v>8.6078639999999993</v>
      </c>
      <c r="J981">
        <v>11.79266</v>
      </c>
      <c r="K981">
        <v>13.255953999999999</v>
      </c>
      <c r="L981">
        <v>22.0716</v>
      </c>
      <c r="M981">
        <v>23.546219000000001</v>
      </c>
    </row>
    <row r="982" spans="1:13" x14ac:dyDescent="0.2">
      <c r="A982">
        <v>1005</v>
      </c>
      <c r="B982">
        <v>2.1064280000000002</v>
      </c>
      <c r="C982">
        <v>3.327966</v>
      </c>
      <c r="D982">
        <v>2.9864310000000001</v>
      </c>
      <c r="E982">
        <v>4.3355230000000002</v>
      </c>
      <c r="F982">
        <v>5.0184730000000002</v>
      </c>
      <c r="G982">
        <v>6.4567329999999998</v>
      </c>
      <c r="H982">
        <v>7.1721079999999997</v>
      </c>
      <c r="I982">
        <v>8.6545939999999995</v>
      </c>
      <c r="J982">
        <v>11.788368</v>
      </c>
      <c r="K982">
        <v>13.193250000000001</v>
      </c>
      <c r="L982">
        <v>22.061109999999999</v>
      </c>
      <c r="M982">
        <v>23.57161</v>
      </c>
    </row>
    <row r="983" spans="1:13" x14ac:dyDescent="0.2">
      <c r="A983">
        <v>1006</v>
      </c>
      <c r="B983">
        <v>2.1121500000000002</v>
      </c>
      <c r="C983">
        <v>3.306746</v>
      </c>
      <c r="D983">
        <v>3.0057429999999998</v>
      </c>
      <c r="E983">
        <v>4.2979719999999997</v>
      </c>
      <c r="F983">
        <v>5.0249100000000002</v>
      </c>
      <c r="G983">
        <v>6.4448119999999998</v>
      </c>
      <c r="H983">
        <v>7.1859359999999999</v>
      </c>
      <c r="I983">
        <v>8.6008309999999994</v>
      </c>
      <c r="J983">
        <v>11.785983999999999</v>
      </c>
      <c r="K983">
        <v>13.274074000000001</v>
      </c>
      <c r="L983">
        <v>22.061109999999999</v>
      </c>
      <c r="M983">
        <v>23.582697</v>
      </c>
    </row>
    <row r="984" spans="1:13" x14ac:dyDescent="0.2">
      <c r="A984">
        <v>1007</v>
      </c>
      <c r="B984">
        <v>2.1061899999999998</v>
      </c>
      <c r="C984">
        <v>3.3113959999999998</v>
      </c>
      <c r="D984">
        <v>2.9904839999999999</v>
      </c>
      <c r="E984">
        <v>4.2657850000000002</v>
      </c>
      <c r="F984">
        <v>5.0311089999999998</v>
      </c>
      <c r="G984">
        <v>6.4322949999999999</v>
      </c>
      <c r="H984">
        <v>7.1847440000000002</v>
      </c>
      <c r="I984">
        <v>8.6432699999999993</v>
      </c>
      <c r="J984">
        <v>11.781454</v>
      </c>
      <c r="K984">
        <v>13.230681000000001</v>
      </c>
      <c r="L984">
        <v>22.069454</v>
      </c>
      <c r="M984">
        <v>23.577570999999999</v>
      </c>
    </row>
    <row r="985" spans="1:13" x14ac:dyDescent="0.2">
      <c r="A985">
        <v>1008</v>
      </c>
      <c r="B985">
        <v>2.1064280000000002</v>
      </c>
      <c r="C985">
        <v>3.3335689999999998</v>
      </c>
      <c r="D985">
        <v>2.9904839999999999</v>
      </c>
      <c r="E985">
        <v>4.2635199999999998</v>
      </c>
      <c r="F985">
        <v>5.0237179999999997</v>
      </c>
      <c r="G985">
        <v>6.4563750000000004</v>
      </c>
      <c r="H985">
        <v>7.1940419999999996</v>
      </c>
      <c r="I985">
        <v>8.6230039999999999</v>
      </c>
      <c r="J985">
        <v>11.789799</v>
      </c>
      <c r="K985">
        <v>13.243437</v>
      </c>
      <c r="L985">
        <v>22.087097</v>
      </c>
      <c r="M985">
        <v>23.545265000000001</v>
      </c>
    </row>
    <row r="986" spans="1:13" x14ac:dyDescent="0.2">
      <c r="A986">
        <v>1009</v>
      </c>
      <c r="B986">
        <v>2.1116730000000001</v>
      </c>
      <c r="C986">
        <v>3.3320189999999998</v>
      </c>
      <c r="D986">
        <v>3.0026440000000001</v>
      </c>
      <c r="E986">
        <v>4.3083429999999998</v>
      </c>
      <c r="F986">
        <v>5.022049</v>
      </c>
      <c r="G986">
        <v>6.4281230000000003</v>
      </c>
      <c r="H986">
        <v>7.2007180000000002</v>
      </c>
      <c r="I986">
        <v>8.6343289999999993</v>
      </c>
      <c r="J986">
        <v>11.796951</v>
      </c>
      <c r="K986">
        <v>13.223648000000001</v>
      </c>
      <c r="L986">
        <v>22.065639000000001</v>
      </c>
      <c r="M986">
        <v>23.572803</v>
      </c>
    </row>
    <row r="987" spans="1:13" x14ac:dyDescent="0.2">
      <c r="A987">
        <v>1010</v>
      </c>
      <c r="B987">
        <v>2.1400450000000002</v>
      </c>
      <c r="C987">
        <v>3.3603909999999999</v>
      </c>
      <c r="D987">
        <v>3.0069349999999999</v>
      </c>
      <c r="E987">
        <v>4.2321679999999997</v>
      </c>
      <c r="F987">
        <v>5.0323010000000004</v>
      </c>
      <c r="G987">
        <v>6.5062049999999996</v>
      </c>
      <c r="H987">
        <v>7.1766379999999996</v>
      </c>
      <c r="I987">
        <v>8.6456540000000004</v>
      </c>
      <c r="J987">
        <v>11.790751999999999</v>
      </c>
      <c r="K987">
        <v>13.279199999999999</v>
      </c>
      <c r="L987">
        <v>22.058487</v>
      </c>
      <c r="M987">
        <v>23.440957000000001</v>
      </c>
    </row>
    <row r="988" spans="1:13" x14ac:dyDescent="0.2">
      <c r="A988">
        <v>1011</v>
      </c>
      <c r="B988">
        <v>2.1133419999999998</v>
      </c>
      <c r="C988">
        <v>3.3233169999999999</v>
      </c>
      <c r="D988">
        <v>2.9933450000000001</v>
      </c>
      <c r="E988">
        <v>4.3199059999999996</v>
      </c>
      <c r="F988">
        <v>5.0368310000000003</v>
      </c>
      <c r="G988">
        <v>6.4635280000000002</v>
      </c>
      <c r="H988">
        <v>7.1859359999999999</v>
      </c>
      <c r="I988">
        <v>8.6266990000000003</v>
      </c>
      <c r="J988">
        <v>11.800051</v>
      </c>
      <c r="K988">
        <v>13.226151</v>
      </c>
      <c r="L988">
        <v>22.056341</v>
      </c>
      <c r="M988">
        <v>23.512840000000001</v>
      </c>
    </row>
    <row r="989" spans="1:13" x14ac:dyDescent="0.2">
      <c r="A989">
        <v>1012</v>
      </c>
      <c r="B989">
        <v>2.1297929999999998</v>
      </c>
      <c r="C989">
        <v>3.3597950000000001</v>
      </c>
      <c r="D989">
        <v>3.0150410000000001</v>
      </c>
      <c r="E989">
        <v>4.2806860000000002</v>
      </c>
      <c r="F989">
        <v>5.0272940000000004</v>
      </c>
      <c r="G989">
        <v>6.4353939999999996</v>
      </c>
      <c r="H989">
        <v>7.2143079999999999</v>
      </c>
      <c r="I989">
        <v>8.6200240000000008</v>
      </c>
      <c r="J989">
        <v>11.797905</v>
      </c>
      <c r="K989">
        <v>13.259172</v>
      </c>
      <c r="L989">
        <v>22.065401000000001</v>
      </c>
      <c r="M989">
        <v>23.520112000000001</v>
      </c>
    </row>
    <row r="990" spans="1:13" x14ac:dyDescent="0.2">
      <c r="A990">
        <v>1013</v>
      </c>
      <c r="B990">
        <v>2.1278860000000002</v>
      </c>
      <c r="C990">
        <v>3.311515</v>
      </c>
      <c r="D990">
        <v>3.0047890000000002</v>
      </c>
      <c r="E990">
        <v>4.2343140000000004</v>
      </c>
      <c r="F990">
        <v>5.0277710000000004</v>
      </c>
      <c r="G990">
        <v>6.4454079999999996</v>
      </c>
      <c r="H990">
        <v>7.1866510000000003</v>
      </c>
      <c r="I990">
        <v>8.6622240000000001</v>
      </c>
      <c r="J990">
        <v>11.781216000000001</v>
      </c>
      <c r="K990">
        <v>13.258219</v>
      </c>
      <c r="L990">
        <v>22.057772</v>
      </c>
      <c r="M990">
        <v>23.495317</v>
      </c>
    </row>
    <row r="991" spans="1:13" x14ac:dyDescent="0.2">
      <c r="A991">
        <v>1014</v>
      </c>
      <c r="B991">
        <v>2.104282</v>
      </c>
      <c r="C991">
        <v>3.3729079999999998</v>
      </c>
      <c r="D991">
        <v>3.008127</v>
      </c>
      <c r="E991">
        <v>4.2741300000000004</v>
      </c>
      <c r="F991">
        <v>5.0339700000000001</v>
      </c>
      <c r="G991">
        <v>6.4311030000000002</v>
      </c>
      <c r="H991">
        <v>7.1811680000000004</v>
      </c>
      <c r="I991">
        <v>8.5762739999999997</v>
      </c>
      <c r="J991">
        <v>11.809111</v>
      </c>
      <c r="K991">
        <v>13.298988</v>
      </c>
      <c r="L991">
        <v>22.061347999999999</v>
      </c>
      <c r="M991">
        <v>23.533821</v>
      </c>
    </row>
    <row r="992" spans="1:13" x14ac:dyDescent="0.2">
      <c r="A992">
        <v>1015</v>
      </c>
      <c r="B992">
        <v>2.1083349999999998</v>
      </c>
      <c r="C992">
        <v>3.376722</v>
      </c>
      <c r="D992">
        <v>2.991676</v>
      </c>
      <c r="E992">
        <v>4.3079850000000004</v>
      </c>
      <c r="F992">
        <v>5.0454140000000001</v>
      </c>
      <c r="G992">
        <v>6.4449310000000004</v>
      </c>
      <c r="H992">
        <v>7.181406</v>
      </c>
      <c r="I992">
        <v>8.6470839999999995</v>
      </c>
      <c r="J992">
        <v>11.798859</v>
      </c>
      <c r="K992">
        <v>13.291359</v>
      </c>
      <c r="L992">
        <v>22.089005</v>
      </c>
      <c r="M992">
        <v>23.580551</v>
      </c>
    </row>
    <row r="993" spans="1:13" x14ac:dyDescent="0.2">
      <c r="A993">
        <v>1016</v>
      </c>
      <c r="B993">
        <v>2.1078589999999999</v>
      </c>
      <c r="C993">
        <v>3.3799410000000001</v>
      </c>
      <c r="D993">
        <v>2.9938220000000002</v>
      </c>
      <c r="E993">
        <v>4.2449240000000001</v>
      </c>
      <c r="F993">
        <v>5.0489899999999999</v>
      </c>
      <c r="G993">
        <v>6.4402819999999998</v>
      </c>
      <c r="H993">
        <v>7.1897510000000002</v>
      </c>
      <c r="I993">
        <v>8.6394549999999999</v>
      </c>
      <c r="J993">
        <v>11.797428</v>
      </c>
      <c r="K993">
        <v>13.319016</v>
      </c>
      <c r="L993">
        <v>22.084475000000001</v>
      </c>
      <c r="M993">
        <v>23.566483999999999</v>
      </c>
    </row>
    <row r="994" spans="1:13" x14ac:dyDescent="0.2">
      <c r="A994">
        <v>1017</v>
      </c>
      <c r="B994">
        <v>2.1002290000000001</v>
      </c>
      <c r="C994">
        <v>3.3382179999999999</v>
      </c>
      <c r="D994">
        <v>2.9900069999999999</v>
      </c>
      <c r="E994">
        <v>4.2616129999999997</v>
      </c>
      <c r="F994">
        <v>5.0394540000000001</v>
      </c>
      <c r="G994">
        <v>6.4018959999999998</v>
      </c>
      <c r="H994">
        <v>7.1837900000000001</v>
      </c>
      <c r="I994">
        <v>8.6491109999999995</v>
      </c>
      <c r="J994">
        <v>11.785507000000001</v>
      </c>
      <c r="K994">
        <v>13.284922</v>
      </c>
      <c r="L994">
        <v>22.075175999999999</v>
      </c>
      <c r="M994">
        <v>23.590446</v>
      </c>
    </row>
    <row r="995" spans="1:13" x14ac:dyDescent="0.2">
      <c r="A995">
        <v>1018</v>
      </c>
      <c r="B995">
        <v>2.1173950000000001</v>
      </c>
      <c r="C995">
        <v>3.378749</v>
      </c>
      <c r="D995">
        <v>3.002405</v>
      </c>
      <c r="E995">
        <v>4.2448040000000002</v>
      </c>
      <c r="F995">
        <v>5.0101279999999999</v>
      </c>
      <c r="G995">
        <v>6.4152480000000001</v>
      </c>
      <c r="H995">
        <v>7.1961880000000003</v>
      </c>
      <c r="I995">
        <v>8.5780619999999992</v>
      </c>
      <c r="J995">
        <v>11.804581000000001</v>
      </c>
      <c r="K995">
        <v>13.290524</v>
      </c>
      <c r="L995">
        <v>22.073506999999999</v>
      </c>
      <c r="M995">
        <v>23.583293000000001</v>
      </c>
    </row>
    <row r="996" spans="1:13" x14ac:dyDescent="0.2">
      <c r="A996">
        <v>1019</v>
      </c>
      <c r="B996">
        <v>2.1400450000000002</v>
      </c>
      <c r="C996">
        <v>3.308773</v>
      </c>
      <c r="D996">
        <v>3.008842</v>
      </c>
      <c r="E996">
        <v>4.3252709999999999</v>
      </c>
      <c r="F996">
        <v>5.0430299999999999</v>
      </c>
      <c r="G996">
        <v>6.4094069999999999</v>
      </c>
      <c r="H996">
        <v>7.2035790000000004</v>
      </c>
      <c r="I996">
        <v>8.6426730000000003</v>
      </c>
      <c r="J996">
        <v>11.795998000000001</v>
      </c>
      <c r="K996">
        <v>13.281703</v>
      </c>
      <c r="L996">
        <v>22.063016999999999</v>
      </c>
      <c r="M996">
        <v>23.541450999999999</v>
      </c>
    </row>
    <row r="997" spans="1:13" x14ac:dyDescent="0.2">
      <c r="A997">
        <v>1020</v>
      </c>
      <c r="B997">
        <v>2.0992760000000001</v>
      </c>
      <c r="C997">
        <v>3.3607480000000001</v>
      </c>
      <c r="D997">
        <v>2.9969220000000001</v>
      </c>
      <c r="E997">
        <v>4.2338370000000003</v>
      </c>
      <c r="F997">
        <v>5.0177569999999996</v>
      </c>
      <c r="G997">
        <v>6.4482689999999998</v>
      </c>
      <c r="H997">
        <v>7.1892740000000002</v>
      </c>
      <c r="I997">
        <v>8.6243149999999993</v>
      </c>
      <c r="J997">
        <v>11.786937999999999</v>
      </c>
      <c r="K997">
        <v>13.299942</v>
      </c>
      <c r="L997">
        <v>22.071838</v>
      </c>
      <c r="M997">
        <v>23.557424999999999</v>
      </c>
    </row>
    <row r="998" spans="1:13" x14ac:dyDescent="0.2">
      <c r="A998">
        <v>1021</v>
      </c>
      <c r="B998">
        <v>2.1095280000000001</v>
      </c>
      <c r="C998">
        <v>3.305793</v>
      </c>
      <c r="D998">
        <v>3.0090810000000001</v>
      </c>
      <c r="E998">
        <v>4.3432709999999997</v>
      </c>
      <c r="F998">
        <v>5.0311089999999998</v>
      </c>
      <c r="G998">
        <v>6.4364670000000004</v>
      </c>
      <c r="H998">
        <v>7.2219369999999996</v>
      </c>
      <c r="I998">
        <v>8.6532830000000001</v>
      </c>
      <c r="J998">
        <v>11.803627000000001</v>
      </c>
      <c r="K998">
        <v>13.355732</v>
      </c>
      <c r="L998">
        <v>22.058249</v>
      </c>
      <c r="M998">
        <v>23.514986</v>
      </c>
    </row>
    <row r="999" spans="1:13" x14ac:dyDescent="0.2">
      <c r="A999">
        <v>1022</v>
      </c>
      <c r="B999">
        <v>2.1357539999999999</v>
      </c>
      <c r="C999">
        <v>3.3903120000000002</v>
      </c>
      <c r="D999">
        <v>3.0045510000000002</v>
      </c>
      <c r="E999">
        <v>4.422784</v>
      </c>
      <c r="F999">
        <v>5.0370689999999998</v>
      </c>
      <c r="G999">
        <v>6.4539910000000003</v>
      </c>
      <c r="H999">
        <v>7.1926119999999996</v>
      </c>
      <c r="I999">
        <v>8.6675880000000003</v>
      </c>
      <c r="J999">
        <v>11.811733</v>
      </c>
      <c r="K999">
        <v>13.256430999999999</v>
      </c>
      <c r="L999">
        <v>22.064924000000001</v>
      </c>
      <c r="M999">
        <v>23.616076</v>
      </c>
    </row>
    <row r="1000" spans="1:13" x14ac:dyDescent="0.2">
      <c r="A1000">
        <v>1023</v>
      </c>
      <c r="B1000">
        <v>2.109289</v>
      </c>
      <c r="C1000">
        <v>3.3783910000000001</v>
      </c>
      <c r="D1000">
        <v>2.984524</v>
      </c>
      <c r="E1000">
        <v>4.2796130000000003</v>
      </c>
      <c r="F1000">
        <v>5.0430299999999999</v>
      </c>
      <c r="G1000">
        <v>6.4393279999999997</v>
      </c>
      <c r="H1000">
        <v>7.1825979999999996</v>
      </c>
      <c r="I1000">
        <v>8.644342</v>
      </c>
      <c r="J1000">
        <v>11.807442</v>
      </c>
      <c r="K1000">
        <v>13.333558999999999</v>
      </c>
      <c r="L1000">
        <v>22.067785000000001</v>
      </c>
      <c r="M1000">
        <v>23.705124999999999</v>
      </c>
    </row>
    <row r="1001" spans="1:13" x14ac:dyDescent="0.2">
      <c r="A1001">
        <v>1024</v>
      </c>
      <c r="B1001">
        <v>2.1741389999999998</v>
      </c>
      <c r="C1001">
        <v>3.36957</v>
      </c>
      <c r="D1001">
        <v>3.0479430000000001</v>
      </c>
      <c r="E1001">
        <v>4.4238569999999999</v>
      </c>
      <c r="F1001">
        <v>5.0885680000000004</v>
      </c>
      <c r="G1001">
        <v>6.500006</v>
      </c>
      <c r="H1001">
        <v>7.2338579999999997</v>
      </c>
      <c r="I1001">
        <v>8.6393360000000001</v>
      </c>
      <c r="J1001">
        <v>11.839627999999999</v>
      </c>
      <c r="K1001">
        <v>13.357519999999999</v>
      </c>
      <c r="L1001">
        <v>22.128105000000001</v>
      </c>
      <c r="M1001">
        <v>23.658991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2024-06-25T07:20:31Z</dcterms:created>
  <dcterms:modified xsi:type="dcterms:W3CDTF">2024-06-25T08:27:17Z</dcterms:modified>
</cp:coreProperties>
</file>