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vllm-gevent\"/>
    </mc:Choice>
  </mc:AlternateContent>
  <xr:revisionPtr revIDLastSave="0" documentId="13_ncr:1_{FC37E3F8-7889-45F0-B5B7-FA5B5F7059ED}" xr6:coauthVersionLast="47" xr6:coauthVersionMax="47" xr10:uidLastSave="{00000000-0000-0000-0000-000000000000}"/>
  <bookViews>
    <workbookView xWindow="28680" yWindow="-120" windowWidth="29040" windowHeight="15720" xr2:uid="{D81B516B-4277-48F0-BA58-DB8395870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4" i="1" s="1"/>
  <c r="W2" i="1"/>
  <c r="X2" i="1"/>
  <c r="W4" i="1" s="1"/>
  <c r="Y2" i="1"/>
  <c r="Z2" i="1"/>
  <c r="Y4" i="1" s="1"/>
  <c r="P2" i="1"/>
  <c r="O4" i="1" s="1"/>
  <c r="Q2" i="1"/>
  <c r="R2" i="1"/>
  <c r="Q4" i="1" s="1"/>
  <c r="S2" i="1"/>
  <c r="T2" i="1"/>
  <c r="S4" i="1" s="1"/>
  <c r="U2" i="1"/>
  <c r="O2" i="1"/>
  <c r="P4" i="1" l="1"/>
  <c r="R4" i="1"/>
  <c r="T4" i="1"/>
  <c r="V4" i="1"/>
  <c r="X4" i="1"/>
</calcChain>
</file>

<file path=xl/sharedStrings.xml><?xml version="1.0" encoding="utf-8"?>
<sst xmlns="http://schemas.openxmlformats.org/spreadsheetml/2006/main" count="25" uniqueCount="13">
  <si>
    <t>n</t>
    <phoneticPr fontId="1" type="noConversion"/>
  </si>
  <si>
    <t>vllm gevent 0.5B</t>
    <phoneticPr fontId="1" type="noConversion"/>
  </si>
  <si>
    <t>vllm 1.8B</t>
    <phoneticPr fontId="1" type="noConversion"/>
  </si>
  <si>
    <t>vllm gevent 1.8B</t>
    <phoneticPr fontId="1" type="noConversion"/>
  </si>
  <si>
    <t>vllm 4B</t>
    <phoneticPr fontId="1" type="noConversion"/>
  </si>
  <si>
    <t xml:space="preserve">vllm gevent 4B </t>
    <phoneticPr fontId="1" type="noConversion"/>
  </si>
  <si>
    <t>vllm 7B</t>
    <phoneticPr fontId="1" type="noConversion"/>
  </si>
  <si>
    <t xml:space="preserve">vllm gevent 7B </t>
    <phoneticPr fontId="1" type="noConversion"/>
  </si>
  <si>
    <t>vllm 14B</t>
    <phoneticPr fontId="1" type="noConversion"/>
  </si>
  <si>
    <t>vllm gevent 14B</t>
    <phoneticPr fontId="1" type="noConversion"/>
  </si>
  <si>
    <t>vllm 32B</t>
    <phoneticPr fontId="1" type="noConversion"/>
  </si>
  <si>
    <t>vllm gevent 32B</t>
    <phoneticPr fontId="1" type="noConversion"/>
  </si>
  <si>
    <t>vllm 0.5B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</si>
</sst>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并发数 </a:t>
            </a:r>
            <a:r>
              <a:rPr lang="en-US" altLang="zh-CN"/>
              <a:t>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vllm 0.5B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Sheet1!$B$3:$B$1001</c:f>
              <c:numCache>
                <c:formatCode>General</c:formatCode>
                <c:ptCount val="999"/>
                <c:pt idx="0">
                  <c:v>4.0941239999999999</c:v>
                </c:pt>
                <c:pt idx="1">
                  <c:v>3.9587020000000002</c:v>
                </c:pt>
                <c:pt idx="2">
                  <c:v>3.9696690000000001</c:v>
                </c:pt>
                <c:pt idx="3">
                  <c:v>3.9546489999999999</c:v>
                </c:pt>
                <c:pt idx="4">
                  <c:v>3.9312839999999998</c:v>
                </c:pt>
                <c:pt idx="5">
                  <c:v>3.9381979999999999</c:v>
                </c:pt>
                <c:pt idx="6">
                  <c:v>3.9429660000000002</c:v>
                </c:pt>
                <c:pt idx="7">
                  <c:v>3.9811130000000001</c:v>
                </c:pt>
                <c:pt idx="8">
                  <c:v>3.961802</c:v>
                </c:pt>
                <c:pt idx="9">
                  <c:v>3.9377209999999998</c:v>
                </c:pt>
                <c:pt idx="10">
                  <c:v>3.9646629999999998</c:v>
                </c:pt>
                <c:pt idx="11">
                  <c:v>3.950596</c:v>
                </c:pt>
                <c:pt idx="12">
                  <c:v>3.9846900000000001</c:v>
                </c:pt>
                <c:pt idx="13">
                  <c:v>3.9467810000000001</c:v>
                </c:pt>
                <c:pt idx="14">
                  <c:v>3.945112</c:v>
                </c:pt>
                <c:pt idx="15">
                  <c:v>3.9637090000000001</c:v>
                </c:pt>
                <c:pt idx="16">
                  <c:v>3.9708610000000002</c:v>
                </c:pt>
                <c:pt idx="17">
                  <c:v>4.0075779999999996</c:v>
                </c:pt>
                <c:pt idx="18">
                  <c:v>3.9937499999999999</c:v>
                </c:pt>
                <c:pt idx="19">
                  <c:v>3.9629940000000001</c:v>
                </c:pt>
                <c:pt idx="20">
                  <c:v>3.9649009999999998</c:v>
                </c:pt>
                <c:pt idx="21">
                  <c:v>4.0187840000000001</c:v>
                </c:pt>
                <c:pt idx="22">
                  <c:v>4.0321350000000002</c:v>
                </c:pt>
                <c:pt idx="23">
                  <c:v>3.98922</c:v>
                </c:pt>
                <c:pt idx="24">
                  <c:v>3.978491</c:v>
                </c:pt>
                <c:pt idx="25">
                  <c:v>3.9837359999999999</c:v>
                </c:pt>
                <c:pt idx="26">
                  <c:v>4.0051940000000004</c:v>
                </c:pt>
                <c:pt idx="27">
                  <c:v>4.0371420000000002</c:v>
                </c:pt>
                <c:pt idx="28">
                  <c:v>3.9911270000000001</c:v>
                </c:pt>
                <c:pt idx="29">
                  <c:v>3.9870739999999998</c:v>
                </c:pt>
                <c:pt idx="30">
                  <c:v>4.0068630000000001</c:v>
                </c:pt>
                <c:pt idx="31">
                  <c:v>3.9865970000000002</c:v>
                </c:pt>
                <c:pt idx="32">
                  <c:v>4.0822029999999998</c:v>
                </c:pt>
                <c:pt idx="33">
                  <c:v>3.9916040000000002</c:v>
                </c:pt>
                <c:pt idx="34">
                  <c:v>3.9987560000000002</c:v>
                </c:pt>
                <c:pt idx="35">
                  <c:v>4.0116310000000004</c:v>
                </c:pt>
                <c:pt idx="36">
                  <c:v>4.0075779999999996</c:v>
                </c:pt>
                <c:pt idx="37">
                  <c:v>4.1892529999999999</c:v>
                </c:pt>
                <c:pt idx="38">
                  <c:v>4.0087700000000002</c:v>
                </c:pt>
                <c:pt idx="39">
                  <c:v>4.0051940000000004</c:v>
                </c:pt>
                <c:pt idx="40">
                  <c:v>4.0354729999999996</c:v>
                </c:pt>
                <c:pt idx="41">
                  <c:v>4.0557379999999998</c:v>
                </c:pt>
                <c:pt idx="42">
                  <c:v>4.085064</c:v>
                </c:pt>
                <c:pt idx="43">
                  <c:v>3.9918420000000001</c:v>
                </c:pt>
                <c:pt idx="44">
                  <c:v>3.9982799999999998</c:v>
                </c:pt>
                <c:pt idx="45">
                  <c:v>3.9923190000000002</c:v>
                </c:pt>
                <c:pt idx="46">
                  <c:v>4.045248</c:v>
                </c:pt>
                <c:pt idx="47">
                  <c:v>4.0547849999999999</c:v>
                </c:pt>
                <c:pt idx="48">
                  <c:v>4.0276050000000003</c:v>
                </c:pt>
                <c:pt idx="49">
                  <c:v>4.0831569999999999</c:v>
                </c:pt>
                <c:pt idx="50">
                  <c:v>4.0314199999999998</c:v>
                </c:pt>
                <c:pt idx="51">
                  <c:v>4.0638449999999997</c:v>
                </c:pt>
                <c:pt idx="52">
                  <c:v>4.0907859999999996</c:v>
                </c:pt>
                <c:pt idx="53">
                  <c:v>4.0299889999999996</c:v>
                </c:pt>
                <c:pt idx="54">
                  <c:v>4.0345190000000004</c:v>
                </c:pt>
                <c:pt idx="55">
                  <c:v>4.1170119999999999</c:v>
                </c:pt>
                <c:pt idx="56">
                  <c:v>4.0645600000000002</c:v>
                </c:pt>
                <c:pt idx="57">
                  <c:v>4.0893550000000003</c:v>
                </c:pt>
                <c:pt idx="58">
                  <c:v>4.0740970000000001</c:v>
                </c:pt>
                <c:pt idx="59">
                  <c:v>4.052162</c:v>
                </c:pt>
                <c:pt idx="60">
                  <c:v>4.0719510000000003</c:v>
                </c:pt>
                <c:pt idx="61">
                  <c:v>4.0783880000000003</c:v>
                </c:pt>
                <c:pt idx="62">
                  <c:v>4.0829180000000003</c:v>
                </c:pt>
                <c:pt idx="63">
                  <c:v>4.0740970000000001</c:v>
                </c:pt>
                <c:pt idx="64">
                  <c:v>4.052162</c:v>
                </c:pt>
                <c:pt idx="65">
                  <c:v>4.084587</c:v>
                </c:pt>
                <c:pt idx="66">
                  <c:v>4.0807719999999996</c:v>
                </c:pt>
                <c:pt idx="67">
                  <c:v>4.0798189999999996</c:v>
                </c:pt>
                <c:pt idx="68">
                  <c:v>4.050732</c:v>
                </c:pt>
                <c:pt idx="69">
                  <c:v>4.0624140000000004</c:v>
                </c:pt>
                <c:pt idx="70">
                  <c:v>4.1224959999999999</c:v>
                </c:pt>
                <c:pt idx="71">
                  <c:v>4.1027069999999997</c:v>
                </c:pt>
                <c:pt idx="72">
                  <c:v>4.0674210000000004</c:v>
                </c:pt>
                <c:pt idx="73">
                  <c:v>4.0612219999999999</c:v>
                </c:pt>
                <c:pt idx="74">
                  <c:v>4.0707589999999998</c:v>
                </c:pt>
                <c:pt idx="75">
                  <c:v>4.1019920000000001</c:v>
                </c:pt>
                <c:pt idx="76">
                  <c:v>4.1058060000000003</c:v>
                </c:pt>
                <c:pt idx="77">
                  <c:v>4.0826799999999999</c:v>
                </c:pt>
                <c:pt idx="78">
                  <c:v>4.0662289999999999</c:v>
                </c:pt>
                <c:pt idx="79">
                  <c:v>4.1027069999999997</c:v>
                </c:pt>
                <c:pt idx="80">
                  <c:v>4.118919</c:v>
                </c:pt>
                <c:pt idx="81">
                  <c:v>4.1100979999999998</c:v>
                </c:pt>
                <c:pt idx="82">
                  <c:v>4.0853020000000004</c:v>
                </c:pt>
                <c:pt idx="83">
                  <c:v>4.0986539999999998</c:v>
                </c:pt>
                <c:pt idx="84">
                  <c:v>4.0974620000000002</c:v>
                </c:pt>
                <c:pt idx="85">
                  <c:v>4.117489</c:v>
                </c:pt>
                <c:pt idx="86">
                  <c:v>4.1086669999999996</c:v>
                </c:pt>
                <c:pt idx="87">
                  <c:v>4.0886399999999998</c:v>
                </c:pt>
                <c:pt idx="88">
                  <c:v>4.0962699999999996</c:v>
                </c:pt>
                <c:pt idx="89">
                  <c:v>4.1332240000000002</c:v>
                </c:pt>
                <c:pt idx="90">
                  <c:v>4.1034220000000001</c:v>
                </c:pt>
                <c:pt idx="91">
                  <c:v>4.1086669999999996</c:v>
                </c:pt>
                <c:pt idx="92">
                  <c:v>4.1217800000000002</c:v>
                </c:pt>
                <c:pt idx="93">
                  <c:v>4.1038990000000002</c:v>
                </c:pt>
                <c:pt idx="94">
                  <c:v>4.2378900000000002</c:v>
                </c:pt>
                <c:pt idx="95">
                  <c:v>4.162312</c:v>
                </c:pt>
                <c:pt idx="96">
                  <c:v>4.1103360000000002</c:v>
                </c:pt>
                <c:pt idx="97">
                  <c:v>4.1172500000000003</c:v>
                </c:pt>
                <c:pt idx="98">
                  <c:v>4.1072369999999996</c:v>
                </c:pt>
                <c:pt idx="99">
                  <c:v>4.180193</c:v>
                </c:pt>
                <c:pt idx="100">
                  <c:v>4.1401389999999996</c:v>
                </c:pt>
                <c:pt idx="101">
                  <c:v>4.1272640000000003</c:v>
                </c:pt>
                <c:pt idx="102">
                  <c:v>4.1441920000000003</c:v>
                </c:pt>
                <c:pt idx="103">
                  <c:v>4.2080880000000001</c:v>
                </c:pt>
                <c:pt idx="104">
                  <c:v>4.1494369999999998</c:v>
                </c:pt>
                <c:pt idx="105">
                  <c:v>4.1193960000000001</c:v>
                </c:pt>
                <c:pt idx="106">
                  <c:v>4.1284559999999999</c:v>
                </c:pt>
                <c:pt idx="107">
                  <c:v>4.1460990000000004</c:v>
                </c:pt>
                <c:pt idx="108">
                  <c:v>4.2071339999999999</c:v>
                </c:pt>
                <c:pt idx="109">
                  <c:v>4.1513439999999999</c:v>
                </c:pt>
                <c:pt idx="110">
                  <c:v>4.1410920000000004</c:v>
                </c:pt>
                <c:pt idx="111">
                  <c:v>4.1306019999999997</c:v>
                </c:pt>
                <c:pt idx="112">
                  <c:v>4.1792389999999999</c:v>
                </c:pt>
                <c:pt idx="113">
                  <c:v>4.179716</c:v>
                </c:pt>
                <c:pt idx="114">
                  <c:v>4.1551590000000003</c:v>
                </c:pt>
                <c:pt idx="115">
                  <c:v>4.1575430000000004</c:v>
                </c:pt>
                <c:pt idx="116">
                  <c:v>4.2433740000000002</c:v>
                </c:pt>
                <c:pt idx="117">
                  <c:v>4.1818619999999997</c:v>
                </c:pt>
                <c:pt idx="118">
                  <c:v>4.2088029999999996</c:v>
                </c:pt>
                <c:pt idx="119">
                  <c:v>4.1828159999999999</c:v>
                </c:pt>
                <c:pt idx="120">
                  <c:v>4.201174</c:v>
                </c:pt>
                <c:pt idx="121">
                  <c:v>4.1985510000000001</c:v>
                </c:pt>
                <c:pt idx="122">
                  <c:v>4.180193</c:v>
                </c:pt>
                <c:pt idx="123">
                  <c:v>4.2250160000000001</c:v>
                </c:pt>
                <c:pt idx="124">
                  <c:v>4.2033199999999997</c:v>
                </c:pt>
                <c:pt idx="125">
                  <c:v>4.1651730000000002</c:v>
                </c:pt>
                <c:pt idx="126">
                  <c:v>4.1842459999999999</c:v>
                </c:pt>
                <c:pt idx="127">
                  <c:v>4.2388440000000003</c:v>
                </c:pt>
                <c:pt idx="128">
                  <c:v>4.2285919999999999</c:v>
                </c:pt>
                <c:pt idx="129">
                  <c:v>4.2238239999999996</c:v>
                </c:pt>
                <c:pt idx="130">
                  <c:v>4.1971210000000001</c:v>
                </c:pt>
                <c:pt idx="131">
                  <c:v>4.2116639999999999</c:v>
                </c:pt>
                <c:pt idx="132">
                  <c:v>4.2386049999999997</c:v>
                </c:pt>
                <c:pt idx="133">
                  <c:v>4.2512420000000004</c:v>
                </c:pt>
                <c:pt idx="134">
                  <c:v>4.2288300000000003</c:v>
                </c:pt>
                <c:pt idx="135">
                  <c:v>4.2023659999999996</c:v>
                </c:pt>
                <c:pt idx="136">
                  <c:v>4.2116639999999999</c:v>
                </c:pt>
                <c:pt idx="137">
                  <c:v>4.2548180000000002</c:v>
                </c:pt>
                <c:pt idx="138">
                  <c:v>4.229069</c:v>
                </c:pt>
                <c:pt idx="139">
                  <c:v>4.2357440000000004</c:v>
                </c:pt>
                <c:pt idx="140">
                  <c:v>4.2719839999999998</c:v>
                </c:pt>
                <c:pt idx="141">
                  <c:v>4.217625</c:v>
                </c:pt>
                <c:pt idx="142">
                  <c:v>4.269838</c:v>
                </c:pt>
                <c:pt idx="143">
                  <c:v>4.2278770000000003</c:v>
                </c:pt>
                <c:pt idx="144">
                  <c:v>4.2376519999999998</c:v>
                </c:pt>
                <c:pt idx="145">
                  <c:v>4.2397980000000004</c:v>
                </c:pt>
                <c:pt idx="146">
                  <c:v>4.2357440000000004</c:v>
                </c:pt>
                <c:pt idx="147">
                  <c:v>4.2905810000000004</c:v>
                </c:pt>
                <c:pt idx="148">
                  <c:v>4.2486189999999997</c:v>
                </c:pt>
                <c:pt idx="149">
                  <c:v>4.2750839999999997</c:v>
                </c:pt>
                <c:pt idx="150">
                  <c:v>4.2841430000000003</c:v>
                </c:pt>
                <c:pt idx="151">
                  <c:v>4.3933390000000001</c:v>
                </c:pt>
                <c:pt idx="152">
                  <c:v>4.2731760000000003</c:v>
                </c:pt>
                <c:pt idx="153">
                  <c:v>4.2846200000000003</c:v>
                </c:pt>
                <c:pt idx="154">
                  <c:v>4.2741300000000004</c:v>
                </c:pt>
                <c:pt idx="155">
                  <c:v>4.2695999999999996</c:v>
                </c:pt>
                <c:pt idx="156">
                  <c:v>35.215854999999998</c:v>
                </c:pt>
                <c:pt idx="157">
                  <c:v>4.5359129999999999</c:v>
                </c:pt>
                <c:pt idx="158">
                  <c:v>4.3919090000000001</c:v>
                </c:pt>
                <c:pt idx="159">
                  <c:v>4.3148989999999996</c:v>
                </c:pt>
                <c:pt idx="160">
                  <c:v>4.3857100000000004</c:v>
                </c:pt>
                <c:pt idx="161">
                  <c:v>4.3277739999999998</c:v>
                </c:pt>
                <c:pt idx="162">
                  <c:v>4.3287279999999999</c:v>
                </c:pt>
                <c:pt idx="163">
                  <c:v>4.3129920000000004</c:v>
                </c:pt>
                <c:pt idx="164">
                  <c:v>4.3025019999999996</c:v>
                </c:pt>
                <c:pt idx="165">
                  <c:v>4.4054989999999998</c:v>
                </c:pt>
                <c:pt idx="166">
                  <c:v>4.3442249999999998</c:v>
                </c:pt>
                <c:pt idx="167">
                  <c:v>4.3323039999999997</c:v>
                </c:pt>
                <c:pt idx="168">
                  <c:v>4.320621</c:v>
                </c:pt>
                <c:pt idx="169">
                  <c:v>4.4279099999999998</c:v>
                </c:pt>
                <c:pt idx="170">
                  <c:v>4.3540000000000001</c:v>
                </c:pt>
                <c:pt idx="171">
                  <c:v>4.3418409999999996</c:v>
                </c:pt>
                <c:pt idx="172">
                  <c:v>4.3473240000000004</c:v>
                </c:pt>
                <c:pt idx="173">
                  <c:v>4.3387409999999997</c:v>
                </c:pt>
                <c:pt idx="174">
                  <c:v>4.3728350000000002</c:v>
                </c:pt>
                <c:pt idx="175">
                  <c:v>4.381418</c:v>
                </c:pt>
                <c:pt idx="176">
                  <c:v>4.3492319999999998</c:v>
                </c:pt>
                <c:pt idx="177">
                  <c:v>4.3399330000000003</c:v>
                </c:pt>
                <c:pt idx="178">
                  <c:v>4.3661589999999997</c:v>
                </c:pt>
                <c:pt idx="179">
                  <c:v>4.3821329999999996</c:v>
                </c:pt>
                <c:pt idx="180">
                  <c:v>4.3873790000000001</c:v>
                </c:pt>
                <c:pt idx="181">
                  <c:v>4.3773650000000002</c:v>
                </c:pt>
                <c:pt idx="182">
                  <c:v>4.413843</c:v>
                </c:pt>
                <c:pt idx="183">
                  <c:v>4.419327</c:v>
                </c:pt>
                <c:pt idx="184">
                  <c:v>4.3768880000000001</c:v>
                </c:pt>
                <c:pt idx="185">
                  <c:v>4.3852330000000004</c:v>
                </c:pt>
                <c:pt idx="186">
                  <c:v>4.384995</c:v>
                </c:pt>
                <c:pt idx="187">
                  <c:v>4.4033530000000001</c:v>
                </c:pt>
                <c:pt idx="188">
                  <c:v>4.4493679999999998</c:v>
                </c:pt>
                <c:pt idx="189">
                  <c:v>4.4002530000000002</c:v>
                </c:pt>
                <c:pt idx="190">
                  <c:v>4.4271950000000002</c:v>
                </c:pt>
                <c:pt idx="191">
                  <c:v>4.3942930000000002</c:v>
                </c:pt>
                <c:pt idx="192">
                  <c:v>4.4090749999999996</c:v>
                </c:pt>
                <c:pt idx="193">
                  <c:v>4.4226650000000003</c:v>
                </c:pt>
                <c:pt idx="194">
                  <c:v>4.4162270000000001</c:v>
                </c:pt>
                <c:pt idx="195">
                  <c:v>4.4364929999999996</c:v>
                </c:pt>
                <c:pt idx="196">
                  <c:v>4.4050219999999998</c:v>
                </c:pt>
                <c:pt idx="197">
                  <c:v>4.4114589999999998</c:v>
                </c:pt>
                <c:pt idx="198">
                  <c:v>4.5056339999999997</c:v>
                </c:pt>
                <c:pt idx="199">
                  <c:v>4.4543739999999996</c:v>
                </c:pt>
                <c:pt idx="200">
                  <c:v>4.3828490000000002</c:v>
                </c:pt>
                <c:pt idx="201">
                  <c:v>4.4069289999999999</c:v>
                </c:pt>
                <c:pt idx="202">
                  <c:v>4.4353009999999999</c:v>
                </c:pt>
                <c:pt idx="203">
                  <c:v>4.4572349999999998</c:v>
                </c:pt>
                <c:pt idx="204">
                  <c:v>4.4596200000000001</c:v>
                </c:pt>
                <c:pt idx="205">
                  <c:v>4.4608119999999998</c:v>
                </c:pt>
                <c:pt idx="206">
                  <c:v>4.4436450000000001</c:v>
                </c:pt>
                <c:pt idx="207">
                  <c:v>4.4484139999999996</c:v>
                </c:pt>
                <c:pt idx="208">
                  <c:v>4.5187470000000003</c:v>
                </c:pt>
                <c:pt idx="209">
                  <c:v>4.4479369999999996</c:v>
                </c:pt>
                <c:pt idx="210">
                  <c:v>4.4198040000000001</c:v>
                </c:pt>
                <c:pt idx="211">
                  <c:v>4.4562819999999999</c:v>
                </c:pt>
                <c:pt idx="212">
                  <c:v>4.4775010000000002</c:v>
                </c:pt>
                <c:pt idx="213">
                  <c:v>4.6110150000000001</c:v>
                </c:pt>
                <c:pt idx="214">
                  <c:v>4.5199389999999999</c:v>
                </c:pt>
                <c:pt idx="215">
                  <c:v>4.4703480000000004</c:v>
                </c:pt>
                <c:pt idx="216">
                  <c:v>4.4872759999999996</c:v>
                </c:pt>
                <c:pt idx="217">
                  <c:v>4.5487880000000001</c:v>
                </c:pt>
                <c:pt idx="218">
                  <c:v>4.4879910000000001</c:v>
                </c:pt>
                <c:pt idx="219">
                  <c:v>4.4748780000000004</c:v>
                </c:pt>
                <c:pt idx="220">
                  <c:v>4.4884680000000001</c:v>
                </c:pt>
                <c:pt idx="221">
                  <c:v>4.5013430000000003</c:v>
                </c:pt>
                <c:pt idx="222">
                  <c:v>4.5392510000000001</c:v>
                </c:pt>
                <c:pt idx="223">
                  <c:v>4.5406820000000003</c:v>
                </c:pt>
                <c:pt idx="224">
                  <c:v>4.5061109999999998</c:v>
                </c:pt>
                <c:pt idx="225">
                  <c:v>4.5313840000000001</c:v>
                </c:pt>
                <c:pt idx="226">
                  <c:v>4.5323370000000001</c:v>
                </c:pt>
                <c:pt idx="227">
                  <c:v>4.5416359999999996</c:v>
                </c:pt>
                <c:pt idx="228">
                  <c:v>4.5437810000000001</c:v>
                </c:pt>
                <c:pt idx="229">
                  <c:v>4.5218470000000002</c:v>
                </c:pt>
                <c:pt idx="230">
                  <c:v>4.5466420000000003</c:v>
                </c:pt>
                <c:pt idx="231">
                  <c:v>4.7450070000000002</c:v>
                </c:pt>
                <c:pt idx="232">
                  <c:v>4.6691890000000003</c:v>
                </c:pt>
                <c:pt idx="233">
                  <c:v>4.6720499999999996</c:v>
                </c:pt>
                <c:pt idx="234">
                  <c:v>4.7674180000000002</c:v>
                </c:pt>
                <c:pt idx="235">
                  <c:v>4.7287939999999997</c:v>
                </c:pt>
                <c:pt idx="236">
                  <c:v>4.7352309999999997</c:v>
                </c:pt>
                <c:pt idx="237">
                  <c:v>4.6997070000000001</c:v>
                </c:pt>
                <c:pt idx="238">
                  <c:v>4.6997070000000001</c:v>
                </c:pt>
                <c:pt idx="239">
                  <c:v>4.7225950000000001</c:v>
                </c:pt>
                <c:pt idx="240">
                  <c:v>4.7199730000000004</c:v>
                </c:pt>
                <c:pt idx="241">
                  <c:v>4.7564510000000002</c:v>
                </c:pt>
                <c:pt idx="242">
                  <c:v>4.7261709999999999</c:v>
                </c:pt>
                <c:pt idx="243">
                  <c:v>4.7514440000000002</c:v>
                </c:pt>
                <c:pt idx="244">
                  <c:v>4.7333239999999996</c:v>
                </c:pt>
                <c:pt idx="245">
                  <c:v>4.7652720000000004</c:v>
                </c:pt>
                <c:pt idx="246">
                  <c:v>4.7760009999999999</c:v>
                </c:pt>
                <c:pt idx="247">
                  <c:v>4.7390460000000001</c:v>
                </c:pt>
                <c:pt idx="248">
                  <c:v>4.7614570000000001</c:v>
                </c:pt>
                <c:pt idx="249">
                  <c:v>4.738092</c:v>
                </c:pt>
                <c:pt idx="250">
                  <c:v>4.7476289999999999</c:v>
                </c:pt>
                <c:pt idx="251">
                  <c:v>4.8017500000000002</c:v>
                </c:pt>
                <c:pt idx="252">
                  <c:v>4.7574040000000002</c:v>
                </c:pt>
                <c:pt idx="253">
                  <c:v>4.7528740000000003</c:v>
                </c:pt>
                <c:pt idx="254">
                  <c:v>4.7678950000000002</c:v>
                </c:pt>
                <c:pt idx="255">
                  <c:v>4.7850609999999998</c:v>
                </c:pt>
                <c:pt idx="256">
                  <c:v>4.7678950000000002</c:v>
                </c:pt>
                <c:pt idx="257">
                  <c:v>4.7566889999999997</c:v>
                </c:pt>
                <c:pt idx="258">
                  <c:v>4.7855379999999998</c:v>
                </c:pt>
                <c:pt idx="259">
                  <c:v>4.7633650000000003</c:v>
                </c:pt>
                <c:pt idx="260">
                  <c:v>4.7574040000000002</c:v>
                </c:pt>
                <c:pt idx="261">
                  <c:v>4.7931670000000004</c:v>
                </c:pt>
                <c:pt idx="262">
                  <c:v>4.8055649999999996</c:v>
                </c:pt>
                <c:pt idx="263">
                  <c:v>4.7960279999999997</c:v>
                </c:pt>
                <c:pt idx="264">
                  <c:v>4.760027</c:v>
                </c:pt>
                <c:pt idx="265">
                  <c:v>4.8649310000000003</c:v>
                </c:pt>
                <c:pt idx="266">
                  <c:v>4.8000809999999996</c:v>
                </c:pt>
                <c:pt idx="267">
                  <c:v>4.804373</c:v>
                </c:pt>
                <c:pt idx="268">
                  <c:v>4.8544409999999996</c:v>
                </c:pt>
                <c:pt idx="269">
                  <c:v>4.8015119999999998</c:v>
                </c:pt>
                <c:pt idx="270">
                  <c:v>4.9636360000000002</c:v>
                </c:pt>
                <c:pt idx="271">
                  <c:v>4.8196320000000004</c:v>
                </c:pt>
                <c:pt idx="272">
                  <c:v>4.8124789999999997</c:v>
                </c:pt>
                <c:pt idx="273">
                  <c:v>4.861116</c:v>
                </c:pt>
                <c:pt idx="274">
                  <c:v>4.8336980000000001</c:v>
                </c:pt>
                <c:pt idx="275">
                  <c:v>4.8384669999999996</c:v>
                </c:pt>
                <c:pt idx="276">
                  <c:v>4.8568249999999997</c:v>
                </c:pt>
                <c:pt idx="277">
                  <c:v>4.8558709999999996</c:v>
                </c:pt>
                <c:pt idx="278">
                  <c:v>4.8403739999999997</c:v>
                </c:pt>
                <c:pt idx="279">
                  <c:v>4.8696989999999998</c:v>
                </c:pt>
                <c:pt idx="280">
                  <c:v>4.8344139999999998</c:v>
                </c:pt>
                <c:pt idx="281">
                  <c:v>4.8446660000000001</c:v>
                </c:pt>
                <c:pt idx="282">
                  <c:v>4.8499109999999996</c:v>
                </c:pt>
                <c:pt idx="283">
                  <c:v>4.8429970000000004</c:v>
                </c:pt>
                <c:pt idx="284">
                  <c:v>4.8582549999999998</c:v>
                </c:pt>
                <c:pt idx="285">
                  <c:v>4.8265459999999996</c:v>
                </c:pt>
                <c:pt idx="286">
                  <c:v>4.8415660000000003</c:v>
                </c:pt>
                <c:pt idx="287">
                  <c:v>4.8534870000000003</c:v>
                </c:pt>
                <c:pt idx="288">
                  <c:v>4.8906799999999997</c:v>
                </c:pt>
                <c:pt idx="289">
                  <c:v>4.8999790000000001</c:v>
                </c:pt>
                <c:pt idx="290">
                  <c:v>4.8632619999999998</c:v>
                </c:pt>
                <c:pt idx="291">
                  <c:v>4.8713680000000004</c:v>
                </c:pt>
                <c:pt idx="292">
                  <c:v>4.9197670000000002</c:v>
                </c:pt>
                <c:pt idx="293">
                  <c:v>4.8987869999999996</c:v>
                </c:pt>
                <c:pt idx="294">
                  <c:v>4.8840050000000002</c:v>
                </c:pt>
                <c:pt idx="295">
                  <c:v>4.904509</c:v>
                </c:pt>
                <c:pt idx="296">
                  <c:v>4.8727989999999997</c:v>
                </c:pt>
                <c:pt idx="297">
                  <c:v>4.8792359999999997</c:v>
                </c:pt>
                <c:pt idx="298">
                  <c:v>4.8882960000000004</c:v>
                </c:pt>
                <c:pt idx="299">
                  <c:v>4.9128530000000001</c:v>
                </c:pt>
                <c:pt idx="300">
                  <c:v>4.8916339999999998</c:v>
                </c:pt>
                <c:pt idx="301">
                  <c:v>4.8861499999999998</c:v>
                </c:pt>
                <c:pt idx="302">
                  <c:v>4.8913960000000003</c:v>
                </c:pt>
                <c:pt idx="303">
                  <c:v>4.8902029999999996</c:v>
                </c:pt>
                <c:pt idx="304">
                  <c:v>4.9264429999999999</c:v>
                </c:pt>
                <c:pt idx="305">
                  <c:v>4.9040319999999999</c:v>
                </c:pt>
                <c:pt idx="306">
                  <c:v>4.8942569999999996</c:v>
                </c:pt>
                <c:pt idx="307">
                  <c:v>4.9176219999999997</c:v>
                </c:pt>
                <c:pt idx="308">
                  <c:v>4.9071309999999997</c:v>
                </c:pt>
                <c:pt idx="309">
                  <c:v>4.9479009999999999</c:v>
                </c:pt>
                <c:pt idx="310">
                  <c:v>4.915953</c:v>
                </c:pt>
                <c:pt idx="311">
                  <c:v>4.9266819999999996</c:v>
                </c:pt>
                <c:pt idx="312">
                  <c:v>4.9161910000000004</c:v>
                </c:pt>
                <c:pt idx="313">
                  <c:v>4.9567220000000001</c:v>
                </c:pt>
                <c:pt idx="314">
                  <c:v>4.9500469999999996</c:v>
                </c:pt>
                <c:pt idx="315">
                  <c:v>4.9386020000000004</c:v>
                </c:pt>
                <c:pt idx="316">
                  <c:v>4.92835</c:v>
                </c:pt>
                <c:pt idx="317">
                  <c:v>4.9357410000000002</c:v>
                </c:pt>
                <c:pt idx="318">
                  <c:v>4.9705510000000004</c:v>
                </c:pt>
                <c:pt idx="319">
                  <c:v>4.9610139999999996</c:v>
                </c:pt>
                <c:pt idx="320">
                  <c:v>4.9521920000000001</c:v>
                </c:pt>
                <c:pt idx="321">
                  <c:v>4.9505229999999996</c:v>
                </c:pt>
                <c:pt idx="322">
                  <c:v>4.9505229999999996</c:v>
                </c:pt>
                <c:pt idx="323">
                  <c:v>4.9862859999999998</c:v>
                </c:pt>
                <c:pt idx="324">
                  <c:v>4.97818</c:v>
                </c:pt>
                <c:pt idx="325">
                  <c:v>4.9924850000000003</c:v>
                </c:pt>
                <c:pt idx="326">
                  <c:v>4.966736</c:v>
                </c:pt>
                <c:pt idx="327">
                  <c:v>5.1064489999999996</c:v>
                </c:pt>
                <c:pt idx="328">
                  <c:v>4.9648279999999998</c:v>
                </c:pt>
                <c:pt idx="329">
                  <c:v>4.9664970000000004</c:v>
                </c:pt>
                <c:pt idx="330">
                  <c:v>4.9705510000000004</c:v>
                </c:pt>
                <c:pt idx="331">
                  <c:v>4.9586300000000003</c:v>
                </c:pt>
                <c:pt idx="332">
                  <c:v>5.0163270000000004</c:v>
                </c:pt>
                <c:pt idx="333">
                  <c:v>4.9521920000000001</c:v>
                </c:pt>
                <c:pt idx="334">
                  <c:v>5.011082</c:v>
                </c:pt>
                <c:pt idx="335">
                  <c:v>4.9819950000000004</c:v>
                </c:pt>
                <c:pt idx="336">
                  <c:v>5.0268170000000003</c:v>
                </c:pt>
                <c:pt idx="337">
                  <c:v>5.0358770000000002</c:v>
                </c:pt>
                <c:pt idx="338">
                  <c:v>5.0313470000000002</c:v>
                </c:pt>
                <c:pt idx="339">
                  <c:v>4.9939159999999996</c:v>
                </c:pt>
                <c:pt idx="340">
                  <c:v>5.0094130000000003</c:v>
                </c:pt>
                <c:pt idx="341">
                  <c:v>5.0089360000000003</c:v>
                </c:pt>
                <c:pt idx="342">
                  <c:v>5.0780770000000004</c:v>
                </c:pt>
                <c:pt idx="343">
                  <c:v>5.0046439999999999</c:v>
                </c:pt>
                <c:pt idx="344">
                  <c:v>5.0244330000000001</c:v>
                </c:pt>
                <c:pt idx="345">
                  <c:v>5.0084590000000002</c:v>
                </c:pt>
                <c:pt idx="346">
                  <c:v>5.0570959999999996</c:v>
                </c:pt>
                <c:pt idx="347">
                  <c:v>5.0461289999999996</c:v>
                </c:pt>
                <c:pt idx="348">
                  <c:v>5.0575729999999997</c:v>
                </c:pt>
                <c:pt idx="349">
                  <c:v>5.0420759999999998</c:v>
                </c:pt>
                <c:pt idx="350">
                  <c:v>5.0609109999999999</c:v>
                </c:pt>
                <c:pt idx="351">
                  <c:v>5.0532820000000003</c:v>
                </c:pt>
                <c:pt idx="352">
                  <c:v>5.0973889999999997</c:v>
                </c:pt>
                <c:pt idx="353">
                  <c:v>5.0339700000000001</c:v>
                </c:pt>
                <c:pt idx="354">
                  <c:v>5.0807000000000002</c:v>
                </c:pt>
                <c:pt idx="355">
                  <c:v>5.0442220000000004</c:v>
                </c:pt>
                <c:pt idx="356">
                  <c:v>5.082846</c:v>
                </c:pt>
                <c:pt idx="357">
                  <c:v>5.1312449999999998</c:v>
                </c:pt>
                <c:pt idx="358">
                  <c:v>5.1066880000000001</c:v>
                </c:pt>
                <c:pt idx="359">
                  <c:v>5.0566199999999997</c:v>
                </c:pt>
                <c:pt idx="360">
                  <c:v>5.0716400000000004</c:v>
                </c:pt>
                <c:pt idx="361">
                  <c:v>5.1140790000000003</c:v>
                </c:pt>
                <c:pt idx="362">
                  <c:v>5.0742630000000002</c:v>
                </c:pt>
                <c:pt idx="363">
                  <c:v>5.066872</c:v>
                </c:pt>
                <c:pt idx="364">
                  <c:v>5.0780770000000004</c:v>
                </c:pt>
                <c:pt idx="365">
                  <c:v>5.0859449999999997</c:v>
                </c:pt>
                <c:pt idx="366">
                  <c:v>5.140066</c:v>
                </c:pt>
                <c:pt idx="367">
                  <c:v>5.0859449999999997</c:v>
                </c:pt>
                <c:pt idx="368">
                  <c:v>5.1193239999999998</c:v>
                </c:pt>
                <c:pt idx="369">
                  <c:v>5.0885680000000004</c:v>
                </c:pt>
                <c:pt idx="370">
                  <c:v>5.1457879999999996</c:v>
                </c:pt>
                <c:pt idx="371">
                  <c:v>5.138636</c:v>
                </c:pt>
                <c:pt idx="372">
                  <c:v>5.1198009999999998</c:v>
                </c:pt>
                <c:pt idx="373">
                  <c:v>5.1069259999999996</c:v>
                </c:pt>
                <c:pt idx="374">
                  <c:v>5.1424500000000002</c:v>
                </c:pt>
                <c:pt idx="375">
                  <c:v>5.1693920000000002</c:v>
                </c:pt>
                <c:pt idx="376">
                  <c:v>5.1145550000000002</c:v>
                </c:pt>
                <c:pt idx="377">
                  <c:v>5.1376819999999999</c:v>
                </c:pt>
                <c:pt idx="378">
                  <c:v>5.1140790000000003</c:v>
                </c:pt>
                <c:pt idx="379">
                  <c:v>5.1481719999999997</c:v>
                </c:pt>
                <c:pt idx="380">
                  <c:v>5.162477</c:v>
                </c:pt>
                <c:pt idx="381">
                  <c:v>5.1453110000000004</c:v>
                </c:pt>
                <c:pt idx="382">
                  <c:v>5.1174160000000004</c:v>
                </c:pt>
                <c:pt idx="383">
                  <c:v>5.1684380000000001</c:v>
                </c:pt>
                <c:pt idx="384">
                  <c:v>5.1302909999999997</c:v>
                </c:pt>
                <c:pt idx="385">
                  <c:v>5.2793029999999996</c:v>
                </c:pt>
                <c:pt idx="386">
                  <c:v>5.1767830000000004</c:v>
                </c:pt>
                <c:pt idx="387">
                  <c:v>5.1417349999999997</c:v>
                </c:pt>
                <c:pt idx="388">
                  <c:v>5.1555629999999999</c:v>
                </c:pt>
                <c:pt idx="389">
                  <c:v>5.1548480000000003</c:v>
                </c:pt>
                <c:pt idx="390">
                  <c:v>5.2168369999999999</c:v>
                </c:pt>
                <c:pt idx="391">
                  <c:v>5.1760669999999998</c:v>
                </c:pt>
                <c:pt idx="392">
                  <c:v>5.1603320000000004</c:v>
                </c:pt>
                <c:pt idx="393">
                  <c:v>5.1751139999999998</c:v>
                </c:pt>
                <c:pt idx="394">
                  <c:v>5.190372</c:v>
                </c:pt>
                <c:pt idx="395">
                  <c:v>5.2218439999999999</c:v>
                </c:pt>
                <c:pt idx="396">
                  <c:v>5.2261350000000002</c:v>
                </c:pt>
                <c:pt idx="397">
                  <c:v>5.1920409999999997</c:v>
                </c:pt>
                <c:pt idx="398">
                  <c:v>5.1770209999999999</c:v>
                </c:pt>
                <c:pt idx="399">
                  <c:v>5.2046780000000004</c:v>
                </c:pt>
                <c:pt idx="400">
                  <c:v>5.2297120000000001</c:v>
                </c:pt>
                <c:pt idx="401">
                  <c:v>5.1970479999999997</c:v>
                </c:pt>
                <c:pt idx="402">
                  <c:v>5.2115919999999996</c:v>
                </c:pt>
                <c:pt idx="403">
                  <c:v>5.2115919999999996</c:v>
                </c:pt>
                <c:pt idx="404">
                  <c:v>5.2149299999999998</c:v>
                </c:pt>
                <c:pt idx="405">
                  <c:v>5.2733420000000004</c:v>
                </c:pt>
                <c:pt idx="406">
                  <c:v>5.2745340000000001</c:v>
                </c:pt>
                <c:pt idx="407">
                  <c:v>5.2485470000000003</c:v>
                </c:pt>
                <c:pt idx="408">
                  <c:v>5.2196980000000002</c:v>
                </c:pt>
                <c:pt idx="409">
                  <c:v>5.2609440000000003</c:v>
                </c:pt>
                <c:pt idx="410">
                  <c:v>5.245209</c:v>
                </c:pt>
                <c:pt idx="411">
                  <c:v>5.2573679999999996</c:v>
                </c:pt>
                <c:pt idx="412">
                  <c:v>5.2368639999999997</c:v>
                </c:pt>
                <c:pt idx="413">
                  <c:v>5.2611829999999999</c:v>
                </c:pt>
                <c:pt idx="414">
                  <c:v>5.3150649999999997</c:v>
                </c:pt>
                <c:pt idx="415">
                  <c:v>5.2742959999999997</c:v>
                </c:pt>
                <c:pt idx="416">
                  <c:v>5.2647589999999997</c:v>
                </c:pt>
                <c:pt idx="417">
                  <c:v>5.2547449999999998</c:v>
                </c:pt>
                <c:pt idx="418">
                  <c:v>5.274057</c:v>
                </c:pt>
                <c:pt idx="419">
                  <c:v>5.3043370000000003</c:v>
                </c:pt>
                <c:pt idx="420">
                  <c:v>5.2690510000000002</c:v>
                </c:pt>
                <c:pt idx="421">
                  <c:v>5.2750110000000001</c:v>
                </c:pt>
                <c:pt idx="422">
                  <c:v>5.2928920000000002</c:v>
                </c:pt>
                <c:pt idx="423">
                  <c:v>5.3095819999999998</c:v>
                </c:pt>
                <c:pt idx="424">
                  <c:v>5.2793029999999996</c:v>
                </c:pt>
                <c:pt idx="425">
                  <c:v>5.2771569999999999</c:v>
                </c:pt>
                <c:pt idx="426">
                  <c:v>5.2826399999999998</c:v>
                </c:pt>
                <c:pt idx="427">
                  <c:v>5.2988530000000003</c:v>
                </c:pt>
                <c:pt idx="428">
                  <c:v>5.3379539999999999</c:v>
                </c:pt>
                <c:pt idx="429">
                  <c:v>5.3057670000000003</c:v>
                </c:pt>
                <c:pt idx="430">
                  <c:v>5.3322320000000003</c:v>
                </c:pt>
                <c:pt idx="431">
                  <c:v>5.3145889999999998</c:v>
                </c:pt>
                <c:pt idx="432">
                  <c:v>5.3169729999999999</c:v>
                </c:pt>
                <c:pt idx="433">
                  <c:v>5.3358080000000001</c:v>
                </c:pt>
                <c:pt idx="434">
                  <c:v>5.3553579999999998</c:v>
                </c:pt>
                <c:pt idx="435">
                  <c:v>5.329847</c:v>
                </c:pt>
                <c:pt idx="436">
                  <c:v>5.329847</c:v>
                </c:pt>
                <c:pt idx="437">
                  <c:v>5.3083900000000002</c:v>
                </c:pt>
                <c:pt idx="438">
                  <c:v>5.3944590000000003</c:v>
                </c:pt>
                <c:pt idx="439">
                  <c:v>5.3579809999999997</c:v>
                </c:pt>
                <c:pt idx="440">
                  <c:v>5.3458209999999999</c:v>
                </c:pt>
                <c:pt idx="441">
                  <c:v>5.3422450000000001</c:v>
                </c:pt>
                <c:pt idx="442">
                  <c:v>5.339861</c:v>
                </c:pt>
                <c:pt idx="443">
                  <c:v>5.4786210000000004</c:v>
                </c:pt>
                <c:pt idx="444">
                  <c:v>5.3589339999999996</c:v>
                </c:pt>
                <c:pt idx="445">
                  <c:v>5.3536890000000001</c:v>
                </c:pt>
                <c:pt idx="446">
                  <c:v>5.362749</c:v>
                </c:pt>
                <c:pt idx="447">
                  <c:v>5.3858759999999997</c:v>
                </c:pt>
                <c:pt idx="448">
                  <c:v>5.4097179999999998</c:v>
                </c:pt>
                <c:pt idx="449">
                  <c:v>5.3870680000000002</c:v>
                </c:pt>
                <c:pt idx="450">
                  <c:v>5.3589339999999996</c:v>
                </c:pt>
                <c:pt idx="451">
                  <c:v>5.38063</c:v>
                </c:pt>
                <c:pt idx="452">
                  <c:v>5.4142479999999997</c:v>
                </c:pt>
                <c:pt idx="453">
                  <c:v>5.4340359999999999</c:v>
                </c:pt>
                <c:pt idx="454">
                  <c:v>5.4111479999999998</c:v>
                </c:pt>
                <c:pt idx="455">
                  <c:v>5.4054260000000003</c:v>
                </c:pt>
                <c:pt idx="456">
                  <c:v>5.379677</c:v>
                </c:pt>
                <c:pt idx="457">
                  <c:v>5.4268840000000003</c:v>
                </c:pt>
                <c:pt idx="458">
                  <c:v>5.4144860000000001</c:v>
                </c:pt>
                <c:pt idx="459">
                  <c:v>5.4047109999999998</c:v>
                </c:pt>
                <c:pt idx="460">
                  <c:v>5.407095</c:v>
                </c:pt>
                <c:pt idx="461">
                  <c:v>5.4328440000000002</c:v>
                </c:pt>
                <c:pt idx="462">
                  <c:v>5.462885</c:v>
                </c:pt>
                <c:pt idx="463">
                  <c:v>5.4166319999999999</c:v>
                </c:pt>
                <c:pt idx="464">
                  <c:v>5.4223540000000003</c:v>
                </c:pt>
                <c:pt idx="465">
                  <c:v>5.4428580000000002</c:v>
                </c:pt>
                <c:pt idx="466">
                  <c:v>5.4309370000000001</c:v>
                </c:pt>
                <c:pt idx="467">
                  <c:v>5.4762360000000001</c:v>
                </c:pt>
                <c:pt idx="468">
                  <c:v>5.4559709999999999</c:v>
                </c:pt>
                <c:pt idx="469">
                  <c:v>5.4359440000000001</c:v>
                </c:pt>
                <c:pt idx="470">
                  <c:v>5.4581169999999997</c:v>
                </c:pt>
                <c:pt idx="471">
                  <c:v>5.4891110000000003</c:v>
                </c:pt>
                <c:pt idx="472">
                  <c:v>5.4566860000000004</c:v>
                </c:pt>
                <c:pt idx="473">
                  <c:v>5.4540629999999997</c:v>
                </c:pt>
                <c:pt idx="474">
                  <c:v>5.4924489999999997</c:v>
                </c:pt>
                <c:pt idx="475">
                  <c:v>5.4826740000000003</c:v>
                </c:pt>
                <c:pt idx="476">
                  <c:v>5.4998399999999998</c:v>
                </c:pt>
                <c:pt idx="477">
                  <c:v>5.5012699999999999</c:v>
                </c:pt>
                <c:pt idx="478">
                  <c:v>5.5069920000000003</c:v>
                </c:pt>
                <c:pt idx="479">
                  <c:v>5.4774279999999997</c:v>
                </c:pt>
                <c:pt idx="480">
                  <c:v>5.4829119999999998</c:v>
                </c:pt>
                <c:pt idx="481">
                  <c:v>5.5229660000000003</c:v>
                </c:pt>
                <c:pt idx="482">
                  <c:v>5.502224</c:v>
                </c:pt>
                <c:pt idx="483">
                  <c:v>5.4755209999999996</c:v>
                </c:pt>
                <c:pt idx="484">
                  <c:v>5.4888729999999999</c:v>
                </c:pt>
                <c:pt idx="485">
                  <c:v>5.4986480000000002</c:v>
                </c:pt>
                <c:pt idx="486">
                  <c:v>5.5773260000000002</c:v>
                </c:pt>
                <c:pt idx="487">
                  <c:v>5.6211950000000002</c:v>
                </c:pt>
                <c:pt idx="488">
                  <c:v>5.6672099999999999</c:v>
                </c:pt>
                <c:pt idx="489">
                  <c:v>5.66411</c:v>
                </c:pt>
                <c:pt idx="490">
                  <c:v>5.6862830000000004</c:v>
                </c:pt>
                <c:pt idx="491">
                  <c:v>5.7075019999999999</c:v>
                </c:pt>
                <c:pt idx="492">
                  <c:v>5.6397909999999998</c:v>
                </c:pt>
                <c:pt idx="493">
                  <c:v>5.6529049999999996</c:v>
                </c:pt>
                <c:pt idx="494">
                  <c:v>5.6664940000000001</c:v>
                </c:pt>
                <c:pt idx="495">
                  <c:v>5.6874750000000001</c:v>
                </c:pt>
                <c:pt idx="496">
                  <c:v>5.7210919999999996</c:v>
                </c:pt>
                <c:pt idx="497">
                  <c:v>5.724907</c:v>
                </c:pt>
                <c:pt idx="498">
                  <c:v>5.6772229999999997</c:v>
                </c:pt>
                <c:pt idx="499">
                  <c:v>5.6886669999999997</c:v>
                </c:pt>
                <c:pt idx="500">
                  <c:v>5.692482</c:v>
                </c:pt>
                <c:pt idx="501">
                  <c:v>5.8159830000000001</c:v>
                </c:pt>
                <c:pt idx="502">
                  <c:v>5.7325359999999996</c:v>
                </c:pt>
                <c:pt idx="503">
                  <c:v>5.7003500000000003</c:v>
                </c:pt>
                <c:pt idx="504">
                  <c:v>5.7218070000000001</c:v>
                </c:pt>
                <c:pt idx="505">
                  <c:v>5.7637689999999999</c:v>
                </c:pt>
                <c:pt idx="506">
                  <c:v>5.7194229999999999</c:v>
                </c:pt>
                <c:pt idx="507">
                  <c:v>5.7077410000000004</c:v>
                </c:pt>
                <c:pt idx="508">
                  <c:v>5.71394</c:v>
                </c:pt>
                <c:pt idx="509">
                  <c:v>5.726337</c:v>
                </c:pt>
                <c:pt idx="510">
                  <c:v>5.7652000000000001</c:v>
                </c:pt>
                <c:pt idx="511">
                  <c:v>5.7339669999999998</c:v>
                </c:pt>
                <c:pt idx="512">
                  <c:v>5.7525630000000003</c:v>
                </c:pt>
                <c:pt idx="513">
                  <c:v>5.7225229999999998</c:v>
                </c:pt>
                <c:pt idx="514">
                  <c:v>5.7320589999999996</c:v>
                </c:pt>
                <c:pt idx="515">
                  <c:v>5.7470800000000004</c:v>
                </c:pt>
                <c:pt idx="516">
                  <c:v>5.7265759999999997</c:v>
                </c:pt>
                <c:pt idx="517">
                  <c:v>5.7308669999999999</c:v>
                </c:pt>
                <c:pt idx="518">
                  <c:v>5.7678219999999998</c:v>
                </c:pt>
                <c:pt idx="519">
                  <c:v>5.8128830000000002</c:v>
                </c:pt>
                <c:pt idx="520">
                  <c:v>5.7508949999999999</c:v>
                </c:pt>
                <c:pt idx="521">
                  <c:v>5.7158470000000001</c:v>
                </c:pt>
                <c:pt idx="522">
                  <c:v>5.7296750000000003</c:v>
                </c:pt>
                <c:pt idx="523">
                  <c:v>5.7442190000000002</c:v>
                </c:pt>
                <c:pt idx="524">
                  <c:v>5.8038230000000004</c:v>
                </c:pt>
                <c:pt idx="525">
                  <c:v>5.7783129999999998</c:v>
                </c:pt>
                <c:pt idx="526">
                  <c:v>5.7790280000000003</c:v>
                </c:pt>
                <c:pt idx="527">
                  <c:v>5.7718749999999996</c:v>
                </c:pt>
                <c:pt idx="528">
                  <c:v>5.7713989999999997</c:v>
                </c:pt>
                <c:pt idx="529">
                  <c:v>5.7947639999999998</c:v>
                </c:pt>
                <c:pt idx="530">
                  <c:v>5.76973</c:v>
                </c:pt>
                <c:pt idx="531">
                  <c:v>5.770683</c:v>
                </c:pt>
                <c:pt idx="532">
                  <c:v>5.7759280000000004</c:v>
                </c:pt>
                <c:pt idx="533">
                  <c:v>5.8012009999999998</c:v>
                </c:pt>
                <c:pt idx="534">
                  <c:v>5.8093070000000004</c:v>
                </c:pt>
                <c:pt idx="535">
                  <c:v>5.7716370000000001</c:v>
                </c:pt>
                <c:pt idx="536">
                  <c:v>5.7868959999999996</c:v>
                </c:pt>
                <c:pt idx="537">
                  <c:v>5.7904720000000003</c:v>
                </c:pt>
                <c:pt idx="538">
                  <c:v>5.7709219999999997</c:v>
                </c:pt>
                <c:pt idx="539">
                  <c:v>5.8226589999999998</c:v>
                </c:pt>
                <c:pt idx="540">
                  <c:v>5.83148</c:v>
                </c:pt>
                <c:pt idx="541">
                  <c:v>5.7873729999999997</c:v>
                </c:pt>
                <c:pt idx="542">
                  <c:v>5.8012009999999998</c:v>
                </c:pt>
                <c:pt idx="543">
                  <c:v>5.7940480000000001</c:v>
                </c:pt>
                <c:pt idx="544">
                  <c:v>5.8367250000000004</c:v>
                </c:pt>
                <c:pt idx="545">
                  <c:v>5.8157439999999996</c:v>
                </c:pt>
                <c:pt idx="546">
                  <c:v>5.8341029999999998</c:v>
                </c:pt>
                <c:pt idx="547">
                  <c:v>5.8536530000000004</c:v>
                </c:pt>
                <c:pt idx="548">
                  <c:v>5.8257580000000004</c:v>
                </c:pt>
                <c:pt idx="549">
                  <c:v>5.8546069999999997</c:v>
                </c:pt>
                <c:pt idx="550">
                  <c:v>5.8393480000000002</c:v>
                </c:pt>
                <c:pt idx="551">
                  <c:v>5.8164600000000002</c:v>
                </c:pt>
                <c:pt idx="552">
                  <c:v>5.8526990000000003</c:v>
                </c:pt>
                <c:pt idx="553">
                  <c:v>5.865335</c:v>
                </c:pt>
                <c:pt idx="554">
                  <c:v>5.8338640000000002</c:v>
                </c:pt>
                <c:pt idx="555">
                  <c:v>5.8152679999999997</c:v>
                </c:pt>
                <c:pt idx="556">
                  <c:v>5.8183670000000003</c:v>
                </c:pt>
                <c:pt idx="557">
                  <c:v>5.8155060000000001</c:v>
                </c:pt>
                <c:pt idx="558">
                  <c:v>5.9793000000000003</c:v>
                </c:pt>
                <c:pt idx="559">
                  <c:v>5.841494</c:v>
                </c:pt>
                <c:pt idx="560">
                  <c:v>5.8476920000000003</c:v>
                </c:pt>
                <c:pt idx="561">
                  <c:v>5.8619979999999998</c:v>
                </c:pt>
                <c:pt idx="562">
                  <c:v>5.8598520000000001</c:v>
                </c:pt>
                <c:pt idx="563">
                  <c:v>5.8984759999999996</c:v>
                </c:pt>
                <c:pt idx="564">
                  <c:v>5.8560369999999997</c:v>
                </c:pt>
                <c:pt idx="565">
                  <c:v>5.8770179999999996</c:v>
                </c:pt>
                <c:pt idx="566">
                  <c:v>5.9008599999999998</c:v>
                </c:pt>
                <c:pt idx="567">
                  <c:v>5.903721</c:v>
                </c:pt>
                <c:pt idx="568">
                  <c:v>5.8884619999999996</c:v>
                </c:pt>
                <c:pt idx="569">
                  <c:v>5.8581830000000004</c:v>
                </c:pt>
                <c:pt idx="570">
                  <c:v>5.915165</c:v>
                </c:pt>
                <c:pt idx="571">
                  <c:v>5.892754</c:v>
                </c:pt>
                <c:pt idx="572">
                  <c:v>5.94902</c:v>
                </c:pt>
                <c:pt idx="573">
                  <c:v>5.8774949999999997</c:v>
                </c:pt>
                <c:pt idx="574">
                  <c:v>5.9089660000000004</c:v>
                </c:pt>
                <c:pt idx="575">
                  <c:v>5.8724879999999997</c:v>
                </c:pt>
                <c:pt idx="576">
                  <c:v>5.8920380000000003</c:v>
                </c:pt>
                <c:pt idx="577">
                  <c:v>5.9628490000000003</c:v>
                </c:pt>
                <c:pt idx="578">
                  <c:v>5.9404370000000002</c:v>
                </c:pt>
                <c:pt idx="579">
                  <c:v>5.9046750000000001</c:v>
                </c:pt>
                <c:pt idx="580">
                  <c:v>5.9108729999999996</c:v>
                </c:pt>
                <c:pt idx="581">
                  <c:v>5.9168339999999997</c:v>
                </c:pt>
                <c:pt idx="582">
                  <c:v>5.9814449999999999</c:v>
                </c:pt>
                <c:pt idx="583">
                  <c:v>5.9208869999999996</c:v>
                </c:pt>
                <c:pt idx="584">
                  <c:v>5.9232709999999997</c:v>
                </c:pt>
                <c:pt idx="585">
                  <c:v>5.9139730000000004</c:v>
                </c:pt>
                <c:pt idx="586">
                  <c:v>5.9237479999999998</c:v>
                </c:pt>
                <c:pt idx="587">
                  <c:v>5.9766769999999996</c:v>
                </c:pt>
                <c:pt idx="588">
                  <c:v>5.9182639999999997</c:v>
                </c:pt>
                <c:pt idx="589">
                  <c:v>5.9401989999999998</c:v>
                </c:pt>
                <c:pt idx="590">
                  <c:v>5.9611799999999997</c:v>
                </c:pt>
                <c:pt idx="591">
                  <c:v>5.965948</c:v>
                </c:pt>
                <c:pt idx="592">
                  <c:v>5.977392</c:v>
                </c:pt>
                <c:pt idx="593">
                  <c:v>5.9478280000000003</c:v>
                </c:pt>
                <c:pt idx="594">
                  <c:v>5.9700009999999999</c:v>
                </c:pt>
                <c:pt idx="595">
                  <c:v>5.9869289999999999</c:v>
                </c:pt>
                <c:pt idx="596">
                  <c:v>5.9428219999999996</c:v>
                </c:pt>
                <c:pt idx="597">
                  <c:v>6.0105320000000004</c:v>
                </c:pt>
                <c:pt idx="598">
                  <c:v>5.9731009999999998</c:v>
                </c:pt>
                <c:pt idx="599">
                  <c:v>5.9921740000000003</c:v>
                </c:pt>
                <c:pt idx="600">
                  <c:v>5.9621329999999997</c:v>
                </c:pt>
                <c:pt idx="601">
                  <c:v>6.0272220000000001</c:v>
                </c:pt>
                <c:pt idx="602">
                  <c:v>5.9802530000000003</c:v>
                </c:pt>
                <c:pt idx="603">
                  <c:v>5.9664250000000001</c:v>
                </c:pt>
                <c:pt idx="604">
                  <c:v>5.9735769999999997</c:v>
                </c:pt>
                <c:pt idx="605">
                  <c:v>6.0179229999999997</c:v>
                </c:pt>
                <c:pt idx="606">
                  <c:v>6.010294</c:v>
                </c:pt>
                <c:pt idx="607">
                  <c:v>5.9978959999999999</c:v>
                </c:pt>
                <c:pt idx="608">
                  <c:v>5.9962270000000002</c:v>
                </c:pt>
                <c:pt idx="609">
                  <c:v>6.0086250000000003</c:v>
                </c:pt>
                <c:pt idx="610">
                  <c:v>5.9986110000000004</c:v>
                </c:pt>
                <c:pt idx="611">
                  <c:v>6.0167310000000001</c:v>
                </c:pt>
                <c:pt idx="612">
                  <c:v>6.0167310000000001</c:v>
                </c:pt>
                <c:pt idx="613">
                  <c:v>6.0183999999999997</c:v>
                </c:pt>
                <c:pt idx="614">
                  <c:v>6.0200690000000003</c:v>
                </c:pt>
                <c:pt idx="615">
                  <c:v>6.154299</c:v>
                </c:pt>
                <c:pt idx="616">
                  <c:v>6.0255530000000004</c:v>
                </c:pt>
                <c:pt idx="617">
                  <c:v>6.0210229999999996</c:v>
                </c:pt>
                <c:pt idx="618">
                  <c:v>6.0119629999999997</c:v>
                </c:pt>
                <c:pt idx="619">
                  <c:v>6.0284139999999997</c:v>
                </c:pt>
                <c:pt idx="620">
                  <c:v>6.0641769999999999</c:v>
                </c:pt>
                <c:pt idx="621">
                  <c:v>6.0415270000000003</c:v>
                </c:pt>
                <c:pt idx="622">
                  <c:v>6.0665610000000001</c:v>
                </c:pt>
                <c:pt idx="623">
                  <c:v>6.0281750000000001</c:v>
                </c:pt>
                <c:pt idx="624">
                  <c:v>6.0443879999999996</c:v>
                </c:pt>
                <c:pt idx="625">
                  <c:v>6.0915949999999999</c:v>
                </c:pt>
                <c:pt idx="626">
                  <c:v>6.0622689999999997</c:v>
                </c:pt>
                <c:pt idx="627">
                  <c:v>6.049156</c:v>
                </c:pt>
                <c:pt idx="628">
                  <c:v>6.0608389999999996</c:v>
                </c:pt>
                <c:pt idx="629">
                  <c:v>6.0799120000000002</c:v>
                </c:pt>
                <c:pt idx="630">
                  <c:v>6.1330799999999996</c:v>
                </c:pt>
                <c:pt idx="631">
                  <c:v>6.077051</c:v>
                </c:pt>
                <c:pt idx="632">
                  <c:v>6.0653689999999996</c:v>
                </c:pt>
                <c:pt idx="633">
                  <c:v>6.0815809999999999</c:v>
                </c:pt>
                <c:pt idx="634">
                  <c:v>6.0806269999999998</c:v>
                </c:pt>
                <c:pt idx="635">
                  <c:v>6.1056609999999996</c:v>
                </c:pt>
                <c:pt idx="636">
                  <c:v>6.0913560000000002</c:v>
                </c:pt>
                <c:pt idx="637">
                  <c:v>6.1175819999999996</c:v>
                </c:pt>
                <c:pt idx="638">
                  <c:v>6.0837269999999997</c:v>
                </c:pt>
                <c:pt idx="639">
                  <c:v>6.11043</c:v>
                </c:pt>
                <c:pt idx="640">
                  <c:v>6.1690810000000003</c:v>
                </c:pt>
                <c:pt idx="641">
                  <c:v>6.1070919999999997</c:v>
                </c:pt>
                <c:pt idx="642">
                  <c:v>6.1502460000000001</c:v>
                </c:pt>
                <c:pt idx="643">
                  <c:v>6.1175819999999996</c:v>
                </c:pt>
                <c:pt idx="644">
                  <c:v>6.1132910000000003</c:v>
                </c:pt>
                <c:pt idx="645">
                  <c:v>6.1552519999999999</c:v>
                </c:pt>
                <c:pt idx="646">
                  <c:v>6.1285499999999997</c:v>
                </c:pt>
                <c:pt idx="647">
                  <c:v>6.0927870000000004</c:v>
                </c:pt>
                <c:pt idx="648">
                  <c:v>6.1261650000000003</c:v>
                </c:pt>
                <c:pt idx="649">
                  <c:v>6.1688419999999997</c:v>
                </c:pt>
                <c:pt idx="650">
                  <c:v>6.167173</c:v>
                </c:pt>
                <c:pt idx="651">
                  <c:v>6.1438079999999999</c:v>
                </c:pt>
                <c:pt idx="652">
                  <c:v>6.1123370000000001</c:v>
                </c:pt>
                <c:pt idx="653">
                  <c:v>6.1800480000000002</c:v>
                </c:pt>
                <c:pt idx="654">
                  <c:v>6.1798099999999998</c:v>
                </c:pt>
                <c:pt idx="655">
                  <c:v>6.1535840000000004</c:v>
                </c:pt>
                <c:pt idx="656">
                  <c:v>6.1566830000000001</c:v>
                </c:pt>
                <c:pt idx="657">
                  <c:v>6.1256890000000004</c:v>
                </c:pt>
                <c:pt idx="658">
                  <c:v>6.1519149999999998</c:v>
                </c:pt>
                <c:pt idx="659">
                  <c:v>6.22201</c:v>
                </c:pt>
                <c:pt idx="660">
                  <c:v>6.2072279999999997</c:v>
                </c:pt>
                <c:pt idx="661">
                  <c:v>6.1573979999999997</c:v>
                </c:pt>
                <c:pt idx="662">
                  <c:v>6.1860080000000002</c:v>
                </c:pt>
                <c:pt idx="663">
                  <c:v>6.2167640000000004</c:v>
                </c:pt>
                <c:pt idx="664">
                  <c:v>6.1933990000000003</c:v>
                </c:pt>
                <c:pt idx="665">
                  <c:v>6.1690810000000003</c:v>
                </c:pt>
                <c:pt idx="666">
                  <c:v>6.1740880000000002</c:v>
                </c:pt>
                <c:pt idx="667">
                  <c:v>6.1767099999999999</c:v>
                </c:pt>
                <c:pt idx="668">
                  <c:v>6.2179570000000002</c:v>
                </c:pt>
                <c:pt idx="669">
                  <c:v>6.178617</c:v>
                </c:pt>
                <c:pt idx="670">
                  <c:v>6.1852929999999997</c:v>
                </c:pt>
                <c:pt idx="671">
                  <c:v>6.2158110000000004</c:v>
                </c:pt>
                <c:pt idx="672">
                  <c:v>6.2031749999999999</c:v>
                </c:pt>
                <c:pt idx="673">
                  <c:v>6.3607690000000003</c:v>
                </c:pt>
                <c:pt idx="674">
                  <c:v>6.2277319999999996</c:v>
                </c:pt>
                <c:pt idx="675">
                  <c:v>6.2177179999999996</c:v>
                </c:pt>
                <c:pt idx="676">
                  <c:v>6.2122339999999996</c:v>
                </c:pt>
                <c:pt idx="677">
                  <c:v>6.210089</c:v>
                </c:pt>
                <c:pt idx="678">
                  <c:v>6.2780379999999996</c:v>
                </c:pt>
                <c:pt idx="679">
                  <c:v>6.2634939999999997</c:v>
                </c:pt>
                <c:pt idx="680">
                  <c:v>6.2308310000000002</c:v>
                </c:pt>
                <c:pt idx="681">
                  <c:v>6.2420369999999998</c:v>
                </c:pt>
                <c:pt idx="682">
                  <c:v>6.2375069999999999</c:v>
                </c:pt>
                <c:pt idx="683">
                  <c:v>6.2708849999999998</c:v>
                </c:pt>
                <c:pt idx="684">
                  <c:v>6.266356</c:v>
                </c:pt>
                <c:pt idx="685">
                  <c:v>6.2851910000000002</c:v>
                </c:pt>
                <c:pt idx="686">
                  <c:v>6.2925820000000003</c:v>
                </c:pt>
                <c:pt idx="687">
                  <c:v>6.2522890000000002</c:v>
                </c:pt>
                <c:pt idx="688">
                  <c:v>6.3152309999999998</c:v>
                </c:pt>
                <c:pt idx="689">
                  <c:v>6.2718389999999999</c:v>
                </c:pt>
                <c:pt idx="690">
                  <c:v>6.2906740000000001</c:v>
                </c:pt>
                <c:pt idx="691">
                  <c:v>6.2861440000000002</c:v>
                </c:pt>
                <c:pt idx="692">
                  <c:v>6.2694549999999998</c:v>
                </c:pt>
                <c:pt idx="693">
                  <c:v>6.3695909999999998</c:v>
                </c:pt>
                <c:pt idx="694">
                  <c:v>6.3397880000000004</c:v>
                </c:pt>
                <c:pt idx="695">
                  <c:v>6.2904359999999997</c:v>
                </c:pt>
                <c:pt idx="696">
                  <c:v>6.3114169999999996</c:v>
                </c:pt>
                <c:pt idx="697">
                  <c:v>6.3493250000000003</c:v>
                </c:pt>
                <c:pt idx="698">
                  <c:v>6.2983039999999999</c:v>
                </c:pt>
                <c:pt idx="699">
                  <c:v>6.3123699999999996</c:v>
                </c:pt>
                <c:pt idx="700">
                  <c:v>6.3195230000000002</c:v>
                </c:pt>
                <c:pt idx="701">
                  <c:v>6.3514710000000001</c:v>
                </c:pt>
                <c:pt idx="702">
                  <c:v>6.3703060000000002</c:v>
                </c:pt>
                <c:pt idx="703">
                  <c:v>6.311655</c:v>
                </c:pt>
                <c:pt idx="704">
                  <c:v>6.3440799999999999</c:v>
                </c:pt>
                <c:pt idx="705">
                  <c:v>6.3197609999999997</c:v>
                </c:pt>
                <c:pt idx="706">
                  <c:v>6.3247679999999997</c:v>
                </c:pt>
                <c:pt idx="707">
                  <c:v>6.3767430000000003</c:v>
                </c:pt>
                <c:pt idx="708">
                  <c:v>6.3261989999999999</c:v>
                </c:pt>
                <c:pt idx="709">
                  <c:v>6.3741209999999997</c:v>
                </c:pt>
                <c:pt idx="710">
                  <c:v>6.3865179999999997</c:v>
                </c:pt>
                <c:pt idx="711">
                  <c:v>6.378889</c:v>
                </c:pt>
                <c:pt idx="712">
                  <c:v>6.3791279999999997</c:v>
                </c:pt>
                <c:pt idx="713">
                  <c:v>6.3641069999999997</c:v>
                </c:pt>
                <c:pt idx="714">
                  <c:v>6.3695909999999998</c:v>
                </c:pt>
                <c:pt idx="715">
                  <c:v>6.373405</c:v>
                </c:pt>
                <c:pt idx="716">
                  <c:v>6.4089299999999998</c:v>
                </c:pt>
                <c:pt idx="717">
                  <c:v>6.422758</c:v>
                </c:pt>
                <c:pt idx="718">
                  <c:v>6.3869949999999998</c:v>
                </c:pt>
                <c:pt idx="719">
                  <c:v>6.3776970000000004</c:v>
                </c:pt>
                <c:pt idx="720">
                  <c:v>6.3650609999999999</c:v>
                </c:pt>
                <c:pt idx="721">
                  <c:v>6.4413549999999997</c:v>
                </c:pt>
                <c:pt idx="722">
                  <c:v>6.4299109999999997</c:v>
                </c:pt>
                <c:pt idx="723">
                  <c:v>6.3886640000000003</c:v>
                </c:pt>
                <c:pt idx="724">
                  <c:v>6.3989159999999998</c:v>
                </c:pt>
                <c:pt idx="725">
                  <c:v>6.4229969999999996</c:v>
                </c:pt>
                <c:pt idx="726">
                  <c:v>6.4489840000000003</c:v>
                </c:pt>
                <c:pt idx="727">
                  <c:v>6.4084529999999997</c:v>
                </c:pt>
                <c:pt idx="728">
                  <c:v>6.4206120000000002</c:v>
                </c:pt>
                <c:pt idx="729">
                  <c:v>6.444693</c:v>
                </c:pt>
                <c:pt idx="730">
                  <c:v>6.4156060000000004</c:v>
                </c:pt>
                <c:pt idx="731">
                  <c:v>6.5569879999999996</c:v>
                </c:pt>
                <c:pt idx="732">
                  <c:v>6.4258579999999998</c:v>
                </c:pt>
                <c:pt idx="733">
                  <c:v>6.4537529999999999</c:v>
                </c:pt>
                <c:pt idx="734">
                  <c:v>6.4499380000000004</c:v>
                </c:pt>
                <c:pt idx="735">
                  <c:v>6.4322949999999999</c:v>
                </c:pt>
                <c:pt idx="736">
                  <c:v>6.4814090000000002</c:v>
                </c:pt>
                <c:pt idx="737">
                  <c:v>6.4449310000000004</c:v>
                </c:pt>
                <c:pt idx="738">
                  <c:v>6.4458849999999996</c:v>
                </c:pt>
                <c:pt idx="739">
                  <c:v>6.45113</c:v>
                </c:pt>
                <c:pt idx="740">
                  <c:v>6.4582819999999996</c:v>
                </c:pt>
                <c:pt idx="741">
                  <c:v>6.5202710000000002</c:v>
                </c:pt>
                <c:pt idx="742">
                  <c:v>6.4959530000000001</c:v>
                </c:pt>
                <c:pt idx="743">
                  <c:v>6.5937039999999998</c:v>
                </c:pt>
                <c:pt idx="744">
                  <c:v>6.5808299999999997</c:v>
                </c:pt>
                <c:pt idx="745">
                  <c:v>6.6375729999999997</c:v>
                </c:pt>
                <c:pt idx="746">
                  <c:v>6.5898899999999996</c:v>
                </c:pt>
                <c:pt idx="747">
                  <c:v>6.6218380000000003</c:v>
                </c:pt>
                <c:pt idx="748">
                  <c:v>6.6039560000000002</c:v>
                </c:pt>
                <c:pt idx="749">
                  <c:v>6.6101549999999998</c:v>
                </c:pt>
                <c:pt idx="750">
                  <c:v>6.6494939999999998</c:v>
                </c:pt>
                <c:pt idx="751">
                  <c:v>6.6261289999999997</c:v>
                </c:pt>
                <c:pt idx="752">
                  <c:v>6.6170689999999999</c:v>
                </c:pt>
                <c:pt idx="753">
                  <c:v>6.6049100000000003</c:v>
                </c:pt>
                <c:pt idx="754">
                  <c:v>6.6192149999999996</c:v>
                </c:pt>
                <c:pt idx="755">
                  <c:v>6.6590309999999997</c:v>
                </c:pt>
                <c:pt idx="756">
                  <c:v>6.6335199999999999</c:v>
                </c:pt>
                <c:pt idx="757">
                  <c:v>6.6313740000000001</c:v>
                </c:pt>
                <c:pt idx="758">
                  <c:v>6.6397190000000004</c:v>
                </c:pt>
                <c:pt idx="759">
                  <c:v>6.679773</c:v>
                </c:pt>
                <c:pt idx="760">
                  <c:v>6.6497330000000003</c:v>
                </c:pt>
                <c:pt idx="761">
                  <c:v>6.6304210000000001</c:v>
                </c:pt>
                <c:pt idx="762">
                  <c:v>6.6535469999999997</c:v>
                </c:pt>
                <c:pt idx="763">
                  <c:v>6.6566470000000004</c:v>
                </c:pt>
                <c:pt idx="764">
                  <c:v>6.6835880000000003</c:v>
                </c:pt>
                <c:pt idx="765">
                  <c:v>6.6869259999999997</c:v>
                </c:pt>
                <c:pt idx="766">
                  <c:v>6.6487790000000002</c:v>
                </c:pt>
                <c:pt idx="767">
                  <c:v>6.6318510000000002</c:v>
                </c:pt>
                <c:pt idx="768">
                  <c:v>6.6828729999999998</c:v>
                </c:pt>
                <c:pt idx="769">
                  <c:v>6.735563</c:v>
                </c:pt>
                <c:pt idx="770">
                  <c:v>6.6649909999999997</c:v>
                </c:pt>
                <c:pt idx="771">
                  <c:v>6.7026620000000001</c:v>
                </c:pt>
                <c:pt idx="772">
                  <c:v>6.719112</c:v>
                </c:pt>
                <c:pt idx="773">
                  <c:v>6.6864489999999996</c:v>
                </c:pt>
                <c:pt idx="774">
                  <c:v>6.7162509999999997</c:v>
                </c:pt>
                <c:pt idx="775">
                  <c:v>6.7448620000000004</c:v>
                </c:pt>
                <c:pt idx="776">
                  <c:v>6.6659449999999998</c:v>
                </c:pt>
                <c:pt idx="777">
                  <c:v>6.6895480000000003</c:v>
                </c:pt>
                <c:pt idx="778">
                  <c:v>6.7436699999999998</c:v>
                </c:pt>
                <c:pt idx="779">
                  <c:v>6.7262649999999997</c:v>
                </c:pt>
                <c:pt idx="780">
                  <c:v>6.6874029999999998</c:v>
                </c:pt>
                <c:pt idx="781">
                  <c:v>6.7138669999999996</c:v>
                </c:pt>
                <c:pt idx="782">
                  <c:v>6.691694</c:v>
                </c:pt>
                <c:pt idx="783">
                  <c:v>6.7093369999999997</c:v>
                </c:pt>
                <c:pt idx="784">
                  <c:v>6.7636969999999996</c:v>
                </c:pt>
                <c:pt idx="785">
                  <c:v>6.6871640000000001</c:v>
                </c:pt>
                <c:pt idx="786">
                  <c:v>6.6926480000000002</c:v>
                </c:pt>
                <c:pt idx="787">
                  <c:v>6.7148209999999997</c:v>
                </c:pt>
                <c:pt idx="788">
                  <c:v>6.7028999999999996</c:v>
                </c:pt>
                <c:pt idx="789">
                  <c:v>6.8404670000000003</c:v>
                </c:pt>
                <c:pt idx="790">
                  <c:v>6.7880149999999997</c:v>
                </c:pt>
                <c:pt idx="791">
                  <c:v>6.7172049999999999</c:v>
                </c:pt>
                <c:pt idx="792">
                  <c:v>6.7012309999999999</c:v>
                </c:pt>
                <c:pt idx="793">
                  <c:v>6.791353</c:v>
                </c:pt>
                <c:pt idx="794">
                  <c:v>6.7379470000000001</c:v>
                </c:pt>
                <c:pt idx="795">
                  <c:v>6.7298410000000004</c:v>
                </c:pt>
                <c:pt idx="796">
                  <c:v>6.7722800000000003</c:v>
                </c:pt>
                <c:pt idx="797">
                  <c:v>6.7379470000000001</c:v>
                </c:pt>
                <c:pt idx="798">
                  <c:v>6.7582129999999996</c:v>
                </c:pt>
                <c:pt idx="799">
                  <c:v>6.7899229999999999</c:v>
                </c:pt>
                <c:pt idx="800">
                  <c:v>6.731033</c:v>
                </c:pt>
                <c:pt idx="801">
                  <c:v>6.7377089999999997</c:v>
                </c:pt>
                <c:pt idx="802">
                  <c:v>6.8061350000000003</c:v>
                </c:pt>
                <c:pt idx="803">
                  <c:v>6.7899229999999999</c:v>
                </c:pt>
                <c:pt idx="804">
                  <c:v>6.7293640000000003</c:v>
                </c:pt>
                <c:pt idx="805">
                  <c:v>6.7758560000000001</c:v>
                </c:pt>
                <c:pt idx="806">
                  <c:v>6.7782400000000003</c:v>
                </c:pt>
                <c:pt idx="807">
                  <c:v>6.8087580000000001</c:v>
                </c:pt>
                <c:pt idx="808">
                  <c:v>6.8180560000000003</c:v>
                </c:pt>
                <c:pt idx="809">
                  <c:v>6.7567830000000004</c:v>
                </c:pt>
                <c:pt idx="810">
                  <c:v>6.768465</c:v>
                </c:pt>
                <c:pt idx="811">
                  <c:v>6.7973140000000001</c:v>
                </c:pt>
                <c:pt idx="812">
                  <c:v>6.8309309999999996</c:v>
                </c:pt>
                <c:pt idx="813">
                  <c:v>6.7930219999999997</c:v>
                </c:pt>
                <c:pt idx="814">
                  <c:v>6.7875389999999998</c:v>
                </c:pt>
                <c:pt idx="815">
                  <c:v>6.796837</c:v>
                </c:pt>
                <c:pt idx="816">
                  <c:v>6.8116190000000003</c:v>
                </c:pt>
                <c:pt idx="817">
                  <c:v>6.8666929999999997</c:v>
                </c:pt>
                <c:pt idx="818">
                  <c:v>6.7906380000000004</c:v>
                </c:pt>
                <c:pt idx="819">
                  <c:v>6.8244930000000004</c:v>
                </c:pt>
                <c:pt idx="820">
                  <c:v>6.8187709999999999</c:v>
                </c:pt>
                <c:pt idx="821">
                  <c:v>6.8008899999999999</c:v>
                </c:pt>
                <c:pt idx="822">
                  <c:v>6.8678860000000004</c:v>
                </c:pt>
                <c:pt idx="823">
                  <c:v>6.7982670000000001</c:v>
                </c:pt>
                <c:pt idx="824">
                  <c:v>6.8063739999999999</c:v>
                </c:pt>
                <c:pt idx="825">
                  <c:v>6.8035129999999997</c:v>
                </c:pt>
                <c:pt idx="826">
                  <c:v>6.8163869999999998</c:v>
                </c:pt>
                <c:pt idx="827">
                  <c:v>6.896496</c:v>
                </c:pt>
                <c:pt idx="828">
                  <c:v>6.8135260000000004</c:v>
                </c:pt>
                <c:pt idx="829">
                  <c:v>6.8063739999999999</c:v>
                </c:pt>
                <c:pt idx="830">
                  <c:v>6.8070890000000004</c:v>
                </c:pt>
                <c:pt idx="831">
                  <c:v>6.8116190000000003</c:v>
                </c:pt>
                <c:pt idx="832">
                  <c:v>6.8545340000000001</c:v>
                </c:pt>
                <c:pt idx="833">
                  <c:v>6.8218709999999998</c:v>
                </c:pt>
                <c:pt idx="834">
                  <c:v>6.836176</c:v>
                </c:pt>
                <c:pt idx="835">
                  <c:v>6.819248</c:v>
                </c:pt>
                <c:pt idx="836">
                  <c:v>6.8209169999999997</c:v>
                </c:pt>
                <c:pt idx="837">
                  <c:v>6.8612099999999998</c:v>
                </c:pt>
                <c:pt idx="838">
                  <c:v>6.8435670000000002</c:v>
                </c:pt>
                <c:pt idx="839">
                  <c:v>6.8438049999999997</c:v>
                </c:pt>
                <c:pt idx="840">
                  <c:v>6.8364140000000004</c:v>
                </c:pt>
                <c:pt idx="841">
                  <c:v>6.8697929999999996</c:v>
                </c:pt>
                <c:pt idx="842">
                  <c:v>6.8504810000000003</c:v>
                </c:pt>
                <c:pt idx="843">
                  <c:v>6.8716999999999997</c:v>
                </c:pt>
                <c:pt idx="844">
                  <c:v>6.8538189999999997</c:v>
                </c:pt>
                <c:pt idx="845">
                  <c:v>6.8683620000000003</c:v>
                </c:pt>
                <c:pt idx="846">
                  <c:v>7.009029</c:v>
                </c:pt>
                <c:pt idx="847">
                  <c:v>6.8790909999999998</c:v>
                </c:pt>
                <c:pt idx="848">
                  <c:v>6.9146159999999997</c:v>
                </c:pt>
                <c:pt idx="849">
                  <c:v>6.869078</c:v>
                </c:pt>
                <c:pt idx="850">
                  <c:v>6.8981649999999997</c:v>
                </c:pt>
                <c:pt idx="851">
                  <c:v>6.9551470000000002</c:v>
                </c:pt>
                <c:pt idx="852">
                  <c:v>6.8809990000000001</c:v>
                </c:pt>
                <c:pt idx="853">
                  <c:v>6.8993570000000002</c:v>
                </c:pt>
                <c:pt idx="854">
                  <c:v>6.9103240000000001</c:v>
                </c:pt>
                <c:pt idx="855">
                  <c:v>6.9262980000000001</c:v>
                </c:pt>
                <c:pt idx="856">
                  <c:v>6.8976879999999996</c:v>
                </c:pt>
                <c:pt idx="857">
                  <c:v>6.9360730000000004</c:v>
                </c:pt>
                <c:pt idx="858">
                  <c:v>6.9091319999999996</c:v>
                </c:pt>
                <c:pt idx="859">
                  <c:v>6.9420339999999996</c:v>
                </c:pt>
                <c:pt idx="860">
                  <c:v>6.9644450000000004</c:v>
                </c:pt>
                <c:pt idx="861">
                  <c:v>6.9155689999999996</c:v>
                </c:pt>
                <c:pt idx="862">
                  <c:v>6.9060329999999999</c:v>
                </c:pt>
                <c:pt idx="863">
                  <c:v>6.9067480000000003</c:v>
                </c:pt>
                <c:pt idx="864">
                  <c:v>6.9324969999999997</c:v>
                </c:pt>
                <c:pt idx="865">
                  <c:v>6.9990160000000001</c:v>
                </c:pt>
                <c:pt idx="866">
                  <c:v>6.9241520000000003</c:v>
                </c:pt>
                <c:pt idx="867">
                  <c:v>6.9618229999999999</c:v>
                </c:pt>
                <c:pt idx="868">
                  <c:v>6.9530010000000004</c:v>
                </c:pt>
                <c:pt idx="869">
                  <c:v>6.9594379999999996</c:v>
                </c:pt>
                <c:pt idx="870">
                  <c:v>7.0302490000000004</c:v>
                </c:pt>
                <c:pt idx="871">
                  <c:v>6.9589610000000004</c:v>
                </c:pt>
                <c:pt idx="872">
                  <c:v>6.9689750000000004</c:v>
                </c:pt>
                <c:pt idx="873">
                  <c:v>6.9510940000000003</c:v>
                </c:pt>
                <c:pt idx="874">
                  <c:v>6.9823269999999997</c:v>
                </c:pt>
                <c:pt idx="875">
                  <c:v>6.9880490000000002</c:v>
                </c:pt>
                <c:pt idx="876">
                  <c:v>6.9582459999999999</c:v>
                </c:pt>
                <c:pt idx="877">
                  <c:v>6.9797039999999999</c:v>
                </c:pt>
                <c:pt idx="878">
                  <c:v>6.9770810000000001</c:v>
                </c:pt>
                <c:pt idx="879">
                  <c:v>6.9839950000000002</c:v>
                </c:pt>
                <c:pt idx="880">
                  <c:v>7.0450309999999998</c:v>
                </c:pt>
                <c:pt idx="881">
                  <c:v>6.9711210000000001</c:v>
                </c:pt>
                <c:pt idx="882">
                  <c:v>6.9904330000000003</c:v>
                </c:pt>
                <c:pt idx="883">
                  <c:v>6.9892409999999998</c:v>
                </c:pt>
                <c:pt idx="884">
                  <c:v>6.9818499999999997</c:v>
                </c:pt>
                <c:pt idx="885">
                  <c:v>7.0583819999999999</c:v>
                </c:pt>
                <c:pt idx="886">
                  <c:v>7.0197580000000004</c:v>
                </c:pt>
                <c:pt idx="887">
                  <c:v>7.0056919999999998</c:v>
                </c:pt>
                <c:pt idx="888">
                  <c:v>7.0128440000000003</c:v>
                </c:pt>
                <c:pt idx="889">
                  <c:v>7.0569519999999999</c:v>
                </c:pt>
                <c:pt idx="890">
                  <c:v>7.0340629999999997</c:v>
                </c:pt>
                <c:pt idx="891">
                  <c:v>7.024527</c:v>
                </c:pt>
                <c:pt idx="892">
                  <c:v>7.0290569999999999</c:v>
                </c:pt>
                <c:pt idx="893">
                  <c:v>7.053852</c:v>
                </c:pt>
                <c:pt idx="894">
                  <c:v>7.0834159999999997</c:v>
                </c:pt>
                <c:pt idx="895">
                  <c:v>7.0681570000000002</c:v>
                </c:pt>
                <c:pt idx="896">
                  <c:v>7.0307250000000003</c:v>
                </c:pt>
                <c:pt idx="897">
                  <c:v>7.0316789999999996</c:v>
                </c:pt>
                <c:pt idx="898">
                  <c:v>7.0121289999999998</c:v>
                </c:pt>
                <c:pt idx="899">
                  <c:v>7.0700649999999996</c:v>
                </c:pt>
                <c:pt idx="900">
                  <c:v>7.053852</c:v>
                </c:pt>
                <c:pt idx="901">
                  <c:v>7.053375</c:v>
                </c:pt>
                <c:pt idx="902">
                  <c:v>7.0688719999999998</c:v>
                </c:pt>
                <c:pt idx="903">
                  <c:v>7.2050090000000004</c:v>
                </c:pt>
                <c:pt idx="904">
                  <c:v>7.0655349999999997</c:v>
                </c:pt>
                <c:pt idx="905">
                  <c:v>7.0929529999999996</c:v>
                </c:pt>
                <c:pt idx="906">
                  <c:v>7.081747</c:v>
                </c:pt>
                <c:pt idx="907">
                  <c:v>7.0819850000000004</c:v>
                </c:pt>
                <c:pt idx="908">
                  <c:v>7.1172709999999997</c:v>
                </c:pt>
                <c:pt idx="909">
                  <c:v>7.0860390000000004</c:v>
                </c:pt>
                <c:pt idx="910">
                  <c:v>7.0896150000000002</c:v>
                </c:pt>
                <c:pt idx="911">
                  <c:v>7.0919990000000004</c:v>
                </c:pt>
                <c:pt idx="912">
                  <c:v>7.0729259999999998</c:v>
                </c:pt>
                <c:pt idx="913">
                  <c:v>7.1568490000000002</c:v>
                </c:pt>
                <c:pt idx="914">
                  <c:v>7.1043969999999996</c:v>
                </c:pt>
                <c:pt idx="915">
                  <c:v>7.0953369999999998</c:v>
                </c:pt>
                <c:pt idx="916">
                  <c:v>7.1203709999999996</c:v>
                </c:pt>
                <c:pt idx="917">
                  <c:v>7.0977209999999999</c:v>
                </c:pt>
                <c:pt idx="918">
                  <c:v>7.1613790000000002</c:v>
                </c:pt>
                <c:pt idx="919">
                  <c:v>7.1177479999999997</c:v>
                </c:pt>
                <c:pt idx="920">
                  <c:v>7.1353910000000003</c:v>
                </c:pt>
                <c:pt idx="921">
                  <c:v>7.1170330000000002</c:v>
                </c:pt>
                <c:pt idx="922">
                  <c:v>7.1101190000000001</c:v>
                </c:pt>
                <c:pt idx="923">
                  <c:v>7.1842670000000002</c:v>
                </c:pt>
                <c:pt idx="924">
                  <c:v>7.1542260000000004</c:v>
                </c:pt>
                <c:pt idx="925">
                  <c:v>7.1396829999999998</c:v>
                </c:pt>
                <c:pt idx="926">
                  <c:v>7.1377750000000004</c:v>
                </c:pt>
                <c:pt idx="927">
                  <c:v>7.1442129999999997</c:v>
                </c:pt>
                <c:pt idx="928">
                  <c:v>7.1990489999999996</c:v>
                </c:pt>
                <c:pt idx="929">
                  <c:v>7.1606639999999997</c:v>
                </c:pt>
                <c:pt idx="930">
                  <c:v>7.1687700000000003</c:v>
                </c:pt>
                <c:pt idx="931">
                  <c:v>7.1613790000000002</c:v>
                </c:pt>
                <c:pt idx="932">
                  <c:v>7.2069169999999998</c:v>
                </c:pt>
                <c:pt idx="933">
                  <c:v>7.2197909999999998</c:v>
                </c:pt>
                <c:pt idx="934">
                  <c:v>7.1706770000000004</c:v>
                </c:pt>
                <c:pt idx="935">
                  <c:v>7.181883</c:v>
                </c:pt>
                <c:pt idx="936">
                  <c:v>7.1613790000000002</c:v>
                </c:pt>
                <c:pt idx="937">
                  <c:v>7.2197909999999998</c:v>
                </c:pt>
                <c:pt idx="938">
                  <c:v>7.1845049999999997</c:v>
                </c:pt>
                <c:pt idx="939">
                  <c:v>7.1916580000000003</c:v>
                </c:pt>
                <c:pt idx="940">
                  <c:v>7.1995259999999996</c:v>
                </c:pt>
                <c:pt idx="941">
                  <c:v>7.1907040000000002</c:v>
                </c:pt>
                <c:pt idx="942">
                  <c:v>7.2216990000000001</c:v>
                </c:pt>
                <c:pt idx="943">
                  <c:v>7.2171690000000002</c:v>
                </c:pt>
                <c:pt idx="944">
                  <c:v>7.1978569999999999</c:v>
                </c:pt>
                <c:pt idx="945">
                  <c:v>7.2329040000000004</c:v>
                </c:pt>
                <c:pt idx="946">
                  <c:v>7.237673</c:v>
                </c:pt>
                <c:pt idx="947">
                  <c:v>7.254124</c:v>
                </c:pt>
                <c:pt idx="948">
                  <c:v>7.2233679999999998</c:v>
                </c:pt>
                <c:pt idx="949">
                  <c:v>7.2064399999999997</c:v>
                </c:pt>
                <c:pt idx="950">
                  <c:v>7.2422029999999999</c:v>
                </c:pt>
                <c:pt idx="951">
                  <c:v>7.271528</c:v>
                </c:pt>
                <c:pt idx="952">
                  <c:v>7.2591299999999999</c:v>
                </c:pt>
                <c:pt idx="953">
                  <c:v>7.2700979999999999</c:v>
                </c:pt>
                <c:pt idx="954">
                  <c:v>7.2278979999999997</c:v>
                </c:pt>
                <c:pt idx="955">
                  <c:v>7.2576999999999998</c:v>
                </c:pt>
                <c:pt idx="956">
                  <c:v>7.3168280000000001</c:v>
                </c:pt>
                <c:pt idx="957">
                  <c:v>7.249117</c:v>
                </c:pt>
                <c:pt idx="958">
                  <c:v>7.253647</c:v>
                </c:pt>
                <c:pt idx="959">
                  <c:v>7.2836879999999997</c:v>
                </c:pt>
                <c:pt idx="960">
                  <c:v>7.2896479999999997</c:v>
                </c:pt>
                <c:pt idx="961">
                  <c:v>7.3840620000000001</c:v>
                </c:pt>
                <c:pt idx="962">
                  <c:v>7.2767730000000004</c:v>
                </c:pt>
                <c:pt idx="963">
                  <c:v>7.2739120000000002</c:v>
                </c:pt>
                <c:pt idx="964">
                  <c:v>7.2889330000000001</c:v>
                </c:pt>
                <c:pt idx="965">
                  <c:v>7.2908400000000002</c:v>
                </c:pt>
                <c:pt idx="966">
                  <c:v>47.445296999999997</c:v>
                </c:pt>
                <c:pt idx="967">
                  <c:v>7.6558590000000004</c:v>
                </c:pt>
                <c:pt idx="968">
                  <c:v>7.4188710000000002</c:v>
                </c:pt>
                <c:pt idx="969">
                  <c:v>7.3215960000000004</c:v>
                </c:pt>
                <c:pt idx="970">
                  <c:v>7.3544980000000004</c:v>
                </c:pt>
                <c:pt idx="971">
                  <c:v>7.3828699999999996</c:v>
                </c:pt>
                <c:pt idx="972">
                  <c:v>7.3409079999999998</c:v>
                </c:pt>
                <c:pt idx="973">
                  <c:v>7.3058610000000002</c:v>
                </c:pt>
                <c:pt idx="974">
                  <c:v>7.3170659999999996</c:v>
                </c:pt>
                <c:pt idx="975">
                  <c:v>7.3728559999999996</c:v>
                </c:pt>
                <c:pt idx="976">
                  <c:v>7.3664189999999996</c:v>
                </c:pt>
                <c:pt idx="977">
                  <c:v>7.3583129999999999</c:v>
                </c:pt>
                <c:pt idx="978">
                  <c:v>7.3611740000000001</c:v>
                </c:pt>
                <c:pt idx="979">
                  <c:v>7.3225499999999997</c:v>
                </c:pt>
                <c:pt idx="980">
                  <c:v>7.3449609999999996</c:v>
                </c:pt>
                <c:pt idx="981">
                  <c:v>7.3442460000000001</c:v>
                </c:pt>
                <c:pt idx="982">
                  <c:v>7.353783</c:v>
                </c:pt>
                <c:pt idx="983">
                  <c:v>7.3435309999999996</c:v>
                </c:pt>
                <c:pt idx="984">
                  <c:v>7.3883530000000004</c:v>
                </c:pt>
                <c:pt idx="985">
                  <c:v>7.3444839999999996</c:v>
                </c:pt>
                <c:pt idx="986">
                  <c:v>7.3633189999999997</c:v>
                </c:pt>
                <c:pt idx="987">
                  <c:v>7.3969360000000002</c:v>
                </c:pt>
                <c:pt idx="988">
                  <c:v>7.3699950000000003</c:v>
                </c:pt>
                <c:pt idx="989">
                  <c:v>7.41744</c:v>
                </c:pt>
                <c:pt idx="990">
                  <c:v>7.3635580000000003</c:v>
                </c:pt>
                <c:pt idx="991">
                  <c:v>7.377148</c:v>
                </c:pt>
                <c:pt idx="992">
                  <c:v>7.3840620000000001</c:v>
                </c:pt>
                <c:pt idx="993">
                  <c:v>7.4005130000000001</c:v>
                </c:pt>
                <c:pt idx="994">
                  <c:v>7.4205399999999999</c:v>
                </c:pt>
                <c:pt idx="995">
                  <c:v>7.3840620000000001</c:v>
                </c:pt>
                <c:pt idx="996">
                  <c:v>7.404566</c:v>
                </c:pt>
                <c:pt idx="997">
                  <c:v>7.3919300000000003</c:v>
                </c:pt>
                <c:pt idx="998">
                  <c:v>12.277365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D-47ED-A3FF-68FE3EBD44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vllm gevent 0.5B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Sheet1!$C$3:$C$1001</c:f>
              <c:numCache>
                <c:formatCode>General</c:formatCode>
                <c:ptCount val="999"/>
                <c:pt idx="0">
                  <c:v>6.8749190000000002</c:v>
                </c:pt>
                <c:pt idx="1">
                  <c:v>6.5306430000000004</c:v>
                </c:pt>
                <c:pt idx="2">
                  <c:v>6.3936710000000003</c:v>
                </c:pt>
                <c:pt idx="3">
                  <c:v>6.5107350000000004</c:v>
                </c:pt>
                <c:pt idx="4">
                  <c:v>6.5045359999999999</c:v>
                </c:pt>
                <c:pt idx="5">
                  <c:v>6.5188410000000001</c:v>
                </c:pt>
                <c:pt idx="6">
                  <c:v>6.5952539999999997</c:v>
                </c:pt>
                <c:pt idx="7">
                  <c:v>6.3942670000000001</c:v>
                </c:pt>
                <c:pt idx="8">
                  <c:v>6.5777299999999999</c:v>
                </c:pt>
                <c:pt idx="9">
                  <c:v>6.5451860000000002</c:v>
                </c:pt>
                <c:pt idx="10">
                  <c:v>6.4350370000000003</c:v>
                </c:pt>
                <c:pt idx="11">
                  <c:v>6.5295699999999997</c:v>
                </c:pt>
                <c:pt idx="12">
                  <c:v>6.4804550000000001</c:v>
                </c:pt>
                <c:pt idx="13">
                  <c:v>11.972547</c:v>
                </c:pt>
                <c:pt idx="14">
                  <c:v>6.5684319999999996</c:v>
                </c:pt>
                <c:pt idx="15">
                  <c:v>6.549239</c:v>
                </c:pt>
                <c:pt idx="16">
                  <c:v>6.4786669999999997</c:v>
                </c:pt>
                <c:pt idx="17">
                  <c:v>6.6291089999999997</c:v>
                </c:pt>
                <c:pt idx="18">
                  <c:v>6.445646</c:v>
                </c:pt>
                <c:pt idx="19">
                  <c:v>6.5535310000000004</c:v>
                </c:pt>
                <c:pt idx="20">
                  <c:v>6.5679550000000004</c:v>
                </c:pt>
                <c:pt idx="21">
                  <c:v>6.5780880000000002</c:v>
                </c:pt>
                <c:pt idx="22">
                  <c:v>6.5970420000000001</c:v>
                </c:pt>
                <c:pt idx="23">
                  <c:v>6.5697429999999999</c:v>
                </c:pt>
                <c:pt idx="24">
                  <c:v>6.5517430000000001</c:v>
                </c:pt>
                <c:pt idx="25">
                  <c:v>6.5963269999999996</c:v>
                </c:pt>
                <c:pt idx="26">
                  <c:v>6.6303010000000002</c:v>
                </c:pt>
                <c:pt idx="27">
                  <c:v>6.6220759999999999</c:v>
                </c:pt>
                <c:pt idx="28">
                  <c:v>6.6202880000000004</c:v>
                </c:pt>
                <c:pt idx="29">
                  <c:v>6.6400769999999998</c:v>
                </c:pt>
                <c:pt idx="30">
                  <c:v>6.6584349999999999</c:v>
                </c:pt>
                <c:pt idx="31">
                  <c:v>6.5701010000000002</c:v>
                </c:pt>
                <c:pt idx="32">
                  <c:v>6.6037179999999998</c:v>
                </c:pt>
                <c:pt idx="33">
                  <c:v>6.6515209999999998</c:v>
                </c:pt>
                <c:pt idx="34">
                  <c:v>6.5488819999999999</c:v>
                </c:pt>
                <c:pt idx="35">
                  <c:v>6.6454409999999999</c:v>
                </c:pt>
                <c:pt idx="36">
                  <c:v>6.514907</c:v>
                </c:pt>
                <c:pt idx="37">
                  <c:v>6.658792</c:v>
                </c:pt>
                <c:pt idx="38">
                  <c:v>6.6496130000000004</c:v>
                </c:pt>
                <c:pt idx="39">
                  <c:v>6.7321059999999999</c:v>
                </c:pt>
                <c:pt idx="40">
                  <c:v>6.7267419999999998</c:v>
                </c:pt>
                <c:pt idx="41">
                  <c:v>6.7442659999999997</c:v>
                </c:pt>
                <c:pt idx="42">
                  <c:v>6.6626070000000004</c:v>
                </c:pt>
                <c:pt idx="43">
                  <c:v>6.6997999999999998</c:v>
                </c:pt>
                <c:pt idx="44">
                  <c:v>6.6944359999999996</c:v>
                </c:pt>
                <c:pt idx="45">
                  <c:v>6.6716670000000002</c:v>
                </c:pt>
                <c:pt idx="46">
                  <c:v>6.6989660000000004</c:v>
                </c:pt>
                <c:pt idx="47">
                  <c:v>6.6649909999999997</c:v>
                </c:pt>
                <c:pt idx="48">
                  <c:v>6.7399740000000001</c:v>
                </c:pt>
                <c:pt idx="49">
                  <c:v>6.6534279999999999</c:v>
                </c:pt>
                <c:pt idx="50">
                  <c:v>6.7135100000000003</c:v>
                </c:pt>
                <c:pt idx="51">
                  <c:v>6.7136290000000001</c:v>
                </c:pt>
                <c:pt idx="52">
                  <c:v>6.6465139999999998</c:v>
                </c:pt>
                <c:pt idx="53">
                  <c:v>6.6934820000000004</c:v>
                </c:pt>
                <c:pt idx="54">
                  <c:v>6.7142249999999999</c:v>
                </c:pt>
                <c:pt idx="55">
                  <c:v>6.6977739999999999</c:v>
                </c:pt>
                <c:pt idx="56">
                  <c:v>6.6632030000000002</c:v>
                </c:pt>
                <c:pt idx="57">
                  <c:v>6.7707300000000004</c:v>
                </c:pt>
                <c:pt idx="58">
                  <c:v>6.6566470000000004</c:v>
                </c:pt>
                <c:pt idx="59">
                  <c:v>6.670833</c:v>
                </c:pt>
                <c:pt idx="60">
                  <c:v>6.7619090000000002</c:v>
                </c:pt>
                <c:pt idx="61">
                  <c:v>6.7026620000000001</c:v>
                </c:pt>
                <c:pt idx="62">
                  <c:v>6.6940780000000002</c:v>
                </c:pt>
                <c:pt idx="63">
                  <c:v>6.7095760000000002</c:v>
                </c:pt>
                <c:pt idx="64">
                  <c:v>6.7363980000000003</c:v>
                </c:pt>
                <c:pt idx="65">
                  <c:v>6.7592860000000003</c:v>
                </c:pt>
                <c:pt idx="66">
                  <c:v>6.7119600000000004</c:v>
                </c:pt>
                <c:pt idx="67">
                  <c:v>6.8111420000000003</c:v>
                </c:pt>
                <c:pt idx="68">
                  <c:v>6.6704749999999997</c:v>
                </c:pt>
                <c:pt idx="69">
                  <c:v>6.7596439999999998</c:v>
                </c:pt>
                <c:pt idx="70">
                  <c:v>6.7563060000000004</c:v>
                </c:pt>
                <c:pt idx="71">
                  <c:v>6.7827700000000002</c:v>
                </c:pt>
                <c:pt idx="72">
                  <c:v>6.693244</c:v>
                </c:pt>
                <c:pt idx="73">
                  <c:v>6.8066120000000003</c:v>
                </c:pt>
                <c:pt idx="74">
                  <c:v>6.7287679999999996</c:v>
                </c:pt>
                <c:pt idx="75">
                  <c:v>6.7888500000000001</c:v>
                </c:pt>
                <c:pt idx="76">
                  <c:v>6.8153139999999999</c:v>
                </c:pt>
                <c:pt idx="77">
                  <c:v>6.7775249999999998</c:v>
                </c:pt>
                <c:pt idx="78">
                  <c:v>6.79183</c:v>
                </c:pt>
                <c:pt idx="79">
                  <c:v>6.7870619999999997</c:v>
                </c:pt>
                <c:pt idx="80">
                  <c:v>6.8079229999999997</c:v>
                </c:pt>
                <c:pt idx="81">
                  <c:v>6.8120960000000004</c:v>
                </c:pt>
                <c:pt idx="82">
                  <c:v>6.7324640000000002</c:v>
                </c:pt>
                <c:pt idx="83">
                  <c:v>6.7939759999999998</c:v>
                </c:pt>
                <c:pt idx="84">
                  <c:v>6.8119759999999996</c:v>
                </c:pt>
                <c:pt idx="85">
                  <c:v>6.8030359999999996</c:v>
                </c:pt>
                <c:pt idx="86">
                  <c:v>6.793857</c:v>
                </c:pt>
                <c:pt idx="87">
                  <c:v>6.8653820000000003</c:v>
                </c:pt>
                <c:pt idx="88">
                  <c:v>6.8171020000000002</c:v>
                </c:pt>
                <c:pt idx="89">
                  <c:v>6.905437</c:v>
                </c:pt>
                <c:pt idx="90">
                  <c:v>6.8231820000000001</c:v>
                </c:pt>
                <c:pt idx="91">
                  <c:v>6.8141220000000002</c:v>
                </c:pt>
                <c:pt idx="92">
                  <c:v>6.8116190000000003</c:v>
                </c:pt>
                <c:pt idx="93">
                  <c:v>6.816268</c:v>
                </c:pt>
                <c:pt idx="94">
                  <c:v>6.8138839999999998</c:v>
                </c:pt>
                <c:pt idx="95">
                  <c:v>6.9282050000000002</c:v>
                </c:pt>
                <c:pt idx="96">
                  <c:v>6.8534610000000002</c:v>
                </c:pt>
                <c:pt idx="97">
                  <c:v>6.8707469999999997</c:v>
                </c:pt>
                <c:pt idx="98">
                  <c:v>6.8497659999999998</c:v>
                </c:pt>
                <c:pt idx="99">
                  <c:v>6.8198439999999998</c:v>
                </c:pt>
                <c:pt idx="100">
                  <c:v>6.8424940000000003</c:v>
                </c:pt>
                <c:pt idx="101">
                  <c:v>6.8416600000000001</c:v>
                </c:pt>
                <c:pt idx="102">
                  <c:v>6.9103240000000001</c:v>
                </c:pt>
                <c:pt idx="103">
                  <c:v>6.9266560000000004</c:v>
                </c:pt>
                <c:pt idx="104">
                  <c:v>6.8385600000000002</c:v>
                </c:pt>
                <c:pt idx="105">
                  <c:v>6.880045</c:v>
                </c:pt>
                <c:pt idx="106">
                  <c:v>6.8058969999999999</c:v>
                </c:pt>
                <c:pt idx="107">
                  <c:v>6.9037680000000003</c:v>
                </c:pt>
                <c:pt idx="108">
                  <c:v>6.8520310000000002</c:v>
                </c:pt>
                <c:pt idx="109">
                  <c:v>6.8995949999999997</c:v>
                </c:pt>
                <c:pt idx="110">
                  <c:v>6.901383</c:v>
                </c:pt>
                <c:pt idx="111">
                  <c:v>6.8762299999999996</c:v>
                </c:pt>
                <c:pt idx="112">
                  <c:v>6.8598990000000004</c:v>
                </c:pt>
                <c:pt idx="113">
                  <c:v>6.9304699999999997</c:v>
                </c:pt>
                <c:pt idx="114">
                  <c:v>6.8697929999999996</c:v>
                </c:pt>
                <c:pt idx="115">
                  <c:v>6.975174</c:v>
                </c:pt>
                <c:pt idx="116">
                  <c:v>6.912947</c:v>
                </c:pt>
                <c:pt idx="117">
                  <c:v>6.9519279999999997</c:v>
                </c:pt>
                <c:pt idx="118">
                  <c:v>6.9053170000000001</c:v>
                </c:pt>
                <c:pt idx="119">
                  <c:v>7.001042</c:v>
                </c:pt>
                <c:pt idx="120">
                  <c:v>6.9657559999999998</c:v>
                </c:pt>
                <c:pt idx="121">
                  <c:v>6.9712399999999999</c:v>
                </c:pt>
                <c:pt idx="122">
                  <c:v>6.9913860000000003</c:v>
                </c:pt>
                <c:pt idx="123">
                  <c:v>6.9396500000000003</c:v>
                </c:pt>
                <c:pt idx="124">
                  <c:v>6.9205759999999996</c:v>
                </c:pt>
                <c:pt idx="125">
                  <c:v>7.0234540000000001</c:v>
                </c:pt>
                <c:pt idx="126">
                  <c:v>6.8626399999999999</c:v>
                </c:pt>
                <c:pt idx="127">
                  <c:v>6.9854260000000004</c:v>
                </c:pt>
                <c:pt idx="128">
                  <c:v>6.9563389999999998</c:v>
                </c:pt>
                <c:pt idx="129">
                  <c:v>6.9469209999999997</c:v>
                </c:pt>
                <c:pt idx="130">
                  <c:v>6.9347620000000001</c:v>
                </c:pt>
                <c:pt idx="131">
                  <c:v>6.9832799999999997</c:v>
                </c:pt>
                <c:pt idx="132">
                  <c:v>6.9757699999999998</c:v>
                </c:pt>
                <c:pt idx="133">
                  <c:v>7.0031879999999997</c:v>
                </c:pt>
                <c:pt idx="134">
                  <c:v>6.9340469999999996</c:v>
                </c:pt>
                <c:pt idx="135">
                  <c:v>7.0117710000000004</c:v>
                </c:pt>
                <c:pt idx="136">
                  <c:v>7.0308450000000002</c:v>
                </c:pt>
                <c:pt idx="137">
                  <c:v>7.0350169999999999</c:v>
                </c:pt>
                <c:pt idx="138">
                  <c:v>7.0190429999999999</c:v>
                </c:pt>
                <c:pt idx="139">
                  <c:v>7.0419309999999999</c:v>
                </c:pt>
                <c:pt idx="140">
                  <c:v>6.905437</c:v>
                </c:pt>
                <c:pt idx="141">
                  <c:v>7.165432</c:v>
                </c:pt>
                <c:pt idx="142">
                  <c:v>6.9191459999999996</c:v>
                </c:pt>
                <c:pt idx="143">
                  <c:v>7.0132019999999997</c:v>
                </c:pt>
                <c:pt idx="144">
                  <c:v>7.0292950000000003</c:v>
                </c:pt>
                <c:pt idx="145">
                  <c:v>7.1015360000000003</c:v>
                </c:pt>
                <c:pt idx="146">
                  <c:v>6.9410800000000004</c:v>
                </c:pt>
                <c:pt idx="147">
                  <c:v>7.0415739999999998</c:v>
                </c:pt>
                <c:pt idx="148">
                  <c:v>6.9863799999999996</c:v>
                </c:pt>
                <c:pt idx="149">
                  <c:v>7.0781710000000002</c:v>
                </c:pt>
                <c:pt idx="150">
                  <c:v>7.0537330000000003</c:v>
                </c:pt>
                <c:pt idx="151">
                  <c:v>7.0565939999999996</c:v>
                </c:pt>
                <c:pt idx="152">
                  <c:v>7.0874689999999996</c:v>
                </c:pt>
                <c:pt idx="153">
                  <c:v>7.1462389999999996</c:v>
                </c:pt>
                <c:pt idx="154">
                  <c:v>6.9990160000000001</c:v>
                </c:pt>
                <c:pt idx="155">
                  <c:v>7.0662500000000001</c:v>
                </c:pt>
                <c:pt idx="156">
                  <c:v>7.0223810000000002</c:v>
                </c:pt>
                <c:pt idx="157">
                  <c:v>7.0567130000000002</c:v>
                </c:pt>
                <c:pt idx="158">
                  <c:v>7.0639849999999997</c:v>
                </c:pt>
                <c:pt idx="159">
                  <c:v>6.9719550000000003</c:v>
                </c:pt>
                <c:pt idx="160">
                  <c:v>7.0607660000000001</c:v>
                </c:pt>
                <c:pt idx="161">
                  <c:v>7.0446730000000004</c:v>
                </c:pt>
                <c:pt idx="162">
                  <c:v>7.0840120000000004</c:v>
                </c:pt>
                <c:pt idx="163">
                  <c:v>7.0208310000000003</c:v>
                </c:pt>
                <c:pt idx="164">
                  <c:v>7.0422890000000002</c:v>
                </c:pt>
                <c:pt idx="165">
                  <c:v>7.0728059999999999</c:v>
                </c:pt>
                <c:pt idx="166">
                  <c:v>7.2218179999999998</c:v>
                </c:pt>
                <c:pt idx="167">
                  <c:v>7.066846</c:v>
                </c:pt>
                <c:pt idx="168">
                  <c:v>8.6156129999999997</c:v>
                </c:pt>
                <c:pt idx="169">
                  <c:v>6.2805410000000004</c:v>
                </c:pt>
                <c:pt idx="170">
                  <c:v>13.49175</c:v>
                </c:pt>
                <c:pt idx="171">
                  <c:v>6.5861939999999999</c:v>
                </c:pt>
                <c:pt idx="172">
                  <c:v>6.5598489999999998</c:v>
                </c:pt>
                <c:pt idx="173">
                  <c:v>6.6716670000000002</c:v>
                </c:pt>
                <c:pt idx="174">
                  <c:v>6.5567489999999999</c:v>
                </c:pt>
                <c:pt idx="175">
                  <c:v>6.6930059999999996</c:v>
                </c:pt>
                <c:pt idx="176">
                  <c:v>6.5914390000000003</c:v>
                </c:pt>
                <c:pt idx="177">
                  <c:v>6.5782069999999999</c:v>
                </c:pt>
                <c:pt idx="178">
                  <c:v>6.5976379999999999</c:v>
                </c:pt>
                <c:pt idx="179">
                  <c:v>6.6090819999999999</c:v>
                </c:pt>
                <c:pt idx="180">
                  <c:v>6.752014</c:v>
                </c:pt>
                <c:pt idx="181">
                  <c:v>6.7559480000000001</c:v>
                </c:pt>
                <c:pt idx="182">
                  <c:v>6.765962</c:v>
                </c:pt>
                <c:pt idx="183">
                  <c:v>6.4119099999999998</c:v>
                </c:pt>
                <c:pt idx="184">
                  <c:v>6.7110060000000002</c:v>
                </c:pt>
                <c:pt idx="185">
                  <c:v>6.6227910000000003</c:v>
                </c:pt>
                <c:pt idx="186">
                  <c:v>6.6529509999999998</c:v>
                </c:pt>
                <c:pt idx="187">
                  <c:v>6.695271</c:v>
                </c:pt>
                <c:pt idx="188">
                  <c:v>6.5416100000000004</c:v>
                </c:pt>
                <c:pt idx="189">
                  <c:v>6.5884590000000003</c:v>
                </c:pt>
                <c:pt idx="190">
                  <c:v>6.5900090000000002</c:v>
                </c:pt>
                <c:pt idx="191">
                  <c:v>6.6595079999999998</c:v>
                </c:pt>
                <c:pt idx="192">
                  <c:v>6.6957469999999999</c:v>
                </c:pt>
                <c:pt idx="193">
                  <c:v>6.6854950000000004</c:v>
                </c:pt>
                <c:pt idx="194">
                  <c:v>6.5768959999999996</c:v>
                </c:pt>
                <c:pt idx="195">
                  <c:v>6.657362</c:v>
                </c:pt>
                <c:pt idx="196">
                  <c:v>6.6505669999999997</c:v>
                </c:pt>
                <c:pt idx="197">
                  <c:v>6.7071909999999999</c:v>
                </c:pt>
                <c:pt idx="198">
                  <c:v>6.6664219999999998</c:v>
                </c:pt>
                <c:pt idx="199">
                  <c:v>6.6432950000000002</c:v>
                </c:pt>
                <c:pt idx="200">
                  <c:v>6.6441299999999996</c:v>
                </c:pt>
                <c:pt idx="201">
                  <c:v>6.6466329999999996</c:v>
                </c:pt>
                <c:pt idx="202">
                  <c:v>6.7217349999999998</c:v>
                </c:pt>
                <c:pt idx="203">
                  <c:v>6.7070720000000001</c:v>
                </c:pt>
                <c:pt idx="204">
                  <c:v>6.6586730000000003</c:v>
                </c:pt>
                <c:pt idx="205">
                  <c:v>6.7384240000000002</c:v>
                </c:pt>
                <c:pt idx="206">
                  <c:v>6.5770150000000003</c:v>
                </c:pt>
                <c:pt idx="207">
                  <c:v>6.6516400000000004</c:v>
                </c:pt>
                <c:pt idx="208">
                  <c:v>6.6918129999999998</c:v>
                </c:pt>
                <c:pt idx="209">
                  <c:v>6.711125</c:v>
                </c:pt>
                <c:pt idx="210">
                  <c:v>6.7455769999999999</c:v>
                </c:pt>
                <c:pt idx="211">
                  <c:v>6.6472290000000003</c:v>
                </c:pt>
                <c:pt idx="212">
                  <c:v>6.7986250000000004</c:v>
                </c:pt>
                <c:pt idx="213">
                  <c:v>6.6950320000000003</c:v>
                </c:pt>
                <c:pt idx="214">
                  <c:v>6.7392589999999997</c:v>
                </c:pt>
                <c:pt idx="215">
                  <c:v>6.6481830000000004</c:v>
                </c:pt>
                <c:pt idx="216">
                  <c:v>6.6555739999999997</c:v>
                </c:pt>
                <c:pt idx="217">
                  <c:v>6.6128970000000002</c:v>
                </c:pt>
                <c:pt idx="218">
                  <c:v>6.6605809999999996</c:v>
                </c:pt>
                <c:pt idx="219">
                  <c:v>6.7085030000000003</c:v>
                </c:pt>
                <c:pt idx="220">
                  <c:v>6.6649909999999997</c:v>
                </c:pt>
                <c:pt idx="221">
                  <c:v>6.8261620000000001</c:v>
                </c:pt>
                <c:pt idx="222">
                  <c:v>6.7163709999999996</c:v>
                </c:pt>
                <c:pt idx="223">
                  <c:v>6.7478420000000003</c:v>
                </c:pt>
                <c:pt idx="224">
                  <c:v>6.6218380000000003</c:v>
                </c:pt>
                <c:pt idx="225">
                  <c:v>6.812811</c:v>
                </c:pt>
                <c:pt idx="226">
                  <c:v>6.6906210000000002</c:v>
                </c:pt>
                <c:pt idx="227">
                  <c:v>6.7237619999999998</c:v>
                </c:pt>
                <c:pt idx="228">
                  <c:v>6.7569020000000002</c:v>
                </c:pt>
                <c:pt idx="229">
                  <c:v>6.6660640000000004</c:v>
                </c:pt>
                <c:pt idx="230">
                  <c:v>6.6980120000000003</c:v>
                </c:pt>
                <c:pt idx="231">
                  <c:v>6.7709679999999999</c:v>
                </c:pt>
                <c:pt idx="232">
                  <c:v>6.8093539999999999</c:v>
                </c:pt>
                <c:pt idx="233">
                  <c:v>6.7566629999999996</c:v>
                </c:pt>
                <c:pt idx="234">
                  <c:v>6.8215130000000004</c:v>
                </c:pt>
                <c:pt idx="235">
                  <c:v>6.7905189999999997</c:v>
                </c:pt>
                <c:pt idx="236">
                  <c:v>6.7137479999999998</c:v>
                </c:pt>
                <c:pt idx="237">
                  <c:v>6.788373</c:v>
                </c:pt>
                <c:pt idx="238">
                  <c:v>6.7601199999999997</c:v>
                </c:pt>
                <c:pt idx="239">
                  <c:v>6.8109039999999998</c:v>
                </c:pt>
                <c:pt idx="240">
                  <c:v>6.7999359999999998</c:v>
                </c:pt>
                <c:pt idx="241">
                  <c:v>6.7292449999999997</c:v>
                </c:pt>
                <c:pt idx="242">
                  <c:v>6.7579750000000001</c:v>
                </c:pt>
                <c:pt idx="243">
                  <c:v>6.7861079999999996</c:v>
                </c:pt>
                <c:pt idx="244">
                  <c:v>6.8936349999999997</c:v>
                </c:pt>
                <c:pt idx="245">
                  <c:v>6.8122150000000001</c:v>
                </c:pt>
                <c:pt idx="246">
                  <c:v>6.9370269999999996</c:v>
                </c:pt>
                <c:pt idx="247">
                  <c:v>6.8155530000000004</c:v>
                </c:pt>
                <c:pt idx="248">
                  <c:v>7.0036649999999998</c:v>
                </c:pt>
                <c:pt idx="249">
                  <c:v>6.8014859999999997</c:v>
                </c:pt>
                <c:pt idx="250">
                  <c:v>6.7294840000000002</c:v>
                </c:pt>
                <c:pt idx="251">
                  <c:v>6.8171020000000002</c:v>
                </c:pt>
                <c:pt idx="252">
                  <c:v>6.7532059999999996</c:v>
                </c:pt>
                <c:pt idx="253">
                  <c:v>6.850123</c:v>
                </c:pt>
                <c:pt idx="254">
                  <c:v>6.9339279999999999</c:v>
                </c:pt>
                <c:pt idx="255">
                  <c:v>6.8085190000000004</c:v>
                </c:pt>
                <c:pt idx="256">
                  <c:v>6.9447760000000001</c:v>
                </c:pt>
                <c:pt idx="257">
                  <c:v>6.8980459999999999</c:v>
                </c:pt>
                <c:pt idx="258">
                  <c:v>6.8808790000000002</c:v>
                </c:pt>
                <c:pt idx="259">
                  <c:v>7.0064070000000003</c:v>
                </c:pt>
                <c:pt idx="260">
                  <c:v>6.9317820000000001</c:v>
                </c:pt>
                <c:pt idx="261">
                  <c:v>6.9012640000000003</c:v>
                </c:pt>
                <c:pt idx="262">
                  <c:v>6.9260599999999997</c:v>
                </c:pt>
                <c:pt idx="263">
                  <c:v>6.9329739999999997</c:v>
                </c:pt>
                <c:pt idx="264">
                  <c:v>6.8069699999999997</c:v>
                </c:pt>
                <c:pt idx="265">
                  <c:v>6.8815949999999999</c:v>
                </c:pt>
                <c:pt idx="266">
                  <c:v>6.8904160000000001</c:v>
                </c:pt>
                <c:pt idx="267">
                  <c:v>7.0290569999999999</c:v>
                </c:pt>
                <c:pt idx="268">
                  <c:v>6.8602559999999997</c:v>
                </c:pt>
                <c:pt idx="269">
                  <c:v>6.8663360000000004</c:v>
                </c:pt>
                <c:pt idx="270">
                  <c:v>7.0351359999999996</c:v>
                </c:pt>
                <c:pt idx="271">
                  <c:v>6.8801639999999997</c:v>
                </c:pt>
                <c:pt idx="272">
                  <c:v>6.9938900000000004</c:v>
                </c:pt>
                <c:pt idx="273">
                  <c:v>6.9301130000000004</c:v>
                </c:pt>
                <c:pt idx="274">
                  <c:v>6.9581270000000002</c:v>
                </c:pt>
                <c:pt idx="275">
                  <c:v>7.0123670000000002</c:v>
                </c:pt>
                <c:pt idx="276">
                  <c:v>6.9365500000000004</c:v>
                </c:pt>
                <c:pt idx="277">
                  <c:v>6.9406030000000003</c:v>
                </c:pt>
                <c:pt idx="278">
                  <c:v>6.9500209999999996</c:v>
                </c:pt>
                <c:pt idx="279">
                  <c:v>7.0058109999999996</c:v>
                </c:pt>
                <c:pt idx="280">
                  <c:v>7.1089270000000004</c:v>
                </c:pt>
                <c:pt idx="281">
                  <c:v>6.889462</c:v>
                </c:pt>
                <c:pt idx="282">
                  <c:v>6.9824460000000004</c:v>
                </c:pt>
                <c:pt idx="283">
                  <c:v>6.9603919999999997</c:v>
                </c:pt>
                <c:pt idx="284">
                  <c:v>6.8817139999999997</c:v>
                </c:pt>
                <c:pt idx="285">
                  <c:v>6.9907899999999996</c:v>
                </c:pt>
                <c:pt idx="286">
                  <c:v>6.9590810000000003</c:v>
                </c:pt>
                <c:pt idx="287">
                  <c:v>7.0710179999999996</c:v>
                </c:pt>
                <c:pt idx="288">
                  <c:v>7.000089</c:v>
                </c:pt>
                <c:pt idx="289">
                  <c:v>6.9354769999999997</c:v>
                </c:pt>
                <c:pt idx="290">
                  <c:v>7.0368050000000002</c:v>
                </c:pt>
                <c:pt idx="291">
                  <c:v>7.0134400000000001</c:v>
                </c:pt>
                <c:pt idx="292">
                  <c:v>7.0141549999999997</c:v>
                </c:pt>
                <c:pt idx="293">
                  <c:v>6.9602729999999999</c:v>
                </c:pt>
                <c:pt idx="294">
                  <c:v>6.9169999999999998</c:v>
                </c:pt>
                <c:pt idx="295">
                  <c:v>6.9903139999999997</c:v>
                </c:pt>
                <c:pt idx="296">
                  <c:v>7.0456269999999996</c:v>
                </c:pt>
                <c:pt idx="297">
                  <c:v>7.0341829999999996</c:v>
                </c:pt>
                <c:pt idx="298">
                  <c:v>7.0564749999999998</c:v>
                </c:pt>
                <c:pt idx="299">
                  <c:v>7.0091489999999999</c:v>
                </c:pt>
                <c:pt idx="300">
                  <c:v>7.028937</c:v>
                </c:pt>
                <c:pt idx="301">
                  <c:v>7.025957</c:v>
                </c:pt>
                <c:pt idx="302">
                  <c:v>6.9744590000000004</c:v>
                </c:pt>
                <c:pt idx="303">
                  <c:v>7.0058109999999996</c:v>
                </c:pt>
                <c:pt idx="304">
                  <c:v>7.0410969999999997</c:v>
                </c:pt>
                <c:pt idx="305">
                  <c:v>7.0672040000000003</c:v>
                </c:pt>
                <c:pt idx="306">
                  <c:v>7.0083140000000004</c:v>
                </c:pt>
                <c:pt idx="307">
                  <c:v>6.9620610000000003</c:v>
                </c:pt>
                <c:pt idx="308">
                  <c:v>7.1381329999999998</c:v>
                </c:pt>
                <c:pt idx="309">
                  <c:v>7.0315599999999998</c:v>
                </c:pt>
                <c:pt idx="310">
                  <c:v>7.0127249999999997</c:v>
                </c:pt>
                <c:pt idx="311">
                  <c:v>7.0408580000000001</c:v>
                </c:pt>
                <c:pt idx="312">
                  <c:v>7.0614809999999997</c:v>
                </c:pt>
                <c:pt idx="313">
                  <c:v>7.139087</c:v>
                </c:pt>
                <c:pt idx="314">
                  <c:v>7.0923569999999998</c:v>
                </c:pt>
                <c:pt idx="315">
                  <c:v>7.1831940000000003</c:v>
                </c:pt>
                <c:pt idx="316">
                  <c:v>7.0660109999999996</c:v>
                </c:pt>
                <c:pt idx="317">
                  <c:v>6.990075</c:v>
                </c:pt>
                <c:pt idx="318">
                  <c:v>7.1184640000000003</c:v>
                </c:pt>
                <c:pt idx="319">
                  <c:v>7.1415899999999999</c:v>
                </c:pt>
                <c:pt idx="320">
                  <c:v>6.9713589999999996</c:v>
                </c:pt>
                <c:pt idx="321">
                  <c:v>7.1438550000000003</c:v>
                </c:pt>
                <c:pt idx="322">
                  <c:v>7.0600509999999996</c:v>
                </c:pt>
                <c:pt idx="323">
                  <c:v>6.9400069999999996</c:v>
                </c:pt>
                <c:pt idx="324">
                  <c:v>6.985188</c:v>
                </c:pt>
                <c:pt idx="325">
                  <c:v>6.9882869999999997</c:v>
                </c:pt>
                <c:pt idx="326">
                  <c:v>6.9681410000000001</c:v>
                </c:pt>
                <c:pt idx="327">
                  <c:v>7.3729750000000003</c:v>
                </c:pt>
                <c:pt idx="328">
                  <c:v>7.0135589999999999</c:v>
                </c:pt>
                <c:pt idx="329">
                  <c:v>6.8906549999999998</c:v>
                </c:pt>
                <c:pt idx="330">
                  <c:v>6.8801639999999997</c:v>
                </c:pt>
                <c:pt idx="331">
                  <c:v>6.9990160000000001</c:v>
                </c:pt>
                <c:pt idx="332">
                  <c:v>6.9576500000000001</c:v>
                </c:pt>
                <c:pt idx="333">
                  <c:v>6.9574119999999997</c:v>
                </c:pt>
                <c:pt idx="334">
                  <c:v>7.0631500000000003</c:v>
                </c:pt>
                <c:pt idx="335">
                  <c:v>6.9825650000000001</c:v>
                </c:pt>
                <c:pt idx="336">
                  <c:v>6.9837569999999998</c:v>
                </c:pt>
                <c:pt idx="337">
                  <c:v>7.032394</c:v>
                </c:pt>
                <c:pt idx="338">
                  <c:v>6.9879290000000003</c:v>
                </c:pt>
                <c:pt idx="339">
                  <c:v>6.9955590000000001</c:v>
                </c:pt>
                <c:pt idx="340">
                  <c:v>7.0121289999999998</c:v>
                </c:pt>
                <c:pt idx="341">
                  <c:v>6.9978239999999996</c:v>
                </c:pt>
                <c:pt idx="342">
                  <c:v>7.0160629999999999</c:v>
                </c:pt>
                <c:pt idx="343">
                  <c:v>7.0484879999999999</c:v>
                </c:pt>
                <c:pt idx="344">
                  <c:v>7.0127249999999997</c:v>
                </c:pt>
                <c:pt idx="345">
                  <c:v>6.988645</c:v>
                </c:pt>
                <c:pt idx="346">
                  <c:v>7.0776940000000002</c:v>
                </c:pt>
                <c:pt idx="347">
                  <c:v>6.9277290000000002</c:v>
                </c:pt>
                <c:pt idx="348">
                  <c:v>6.9910290000000002</c:v>
                </c:pt>
                <c:pt idx="349">
                  <c:v>7.0407390000000003</c:v>
                </c:pt>
                <c:pt idx="350">
                  <c:v>6.9541930000000001</c:v>
                </c:pt>
                <c:pt idx="351">
                  <c:v>7.0416930000000004</c:v>
                </c:pt>
                <c:pt idx="352">
                  <c:v>7.0073600000000003</c:v>
                </c:pt>
                <c:pt idx="353">
                  <c:v>7.0776940000000002</c:v>
                </c:pt>
                <c:pt idx="354">
                  <c:v>6.9479939999999996</c:v>
                </c:pt>
                <c:pt idx="355">
                  <c:v>7.0720910000000003</c:v>
                </c:pt>
                <c:pt idx="356">
                  <c:v>6.994605</c:v>
                </c:pt>
                <c:pt idx="357">
                  <c:v>7.0711370000000002</c:v>
                </c:pt>
                <c:pt idx="358">
                  <c:v>7.0177319999999996</c:v>
                </c:pt>
                <c:pt idx="359">
                  <c:v>7.0594549999999998</c:v>
                </c:pt>
                <c:pt idx="360">
                  <c:v>6.9988970000000004</c:v>
                </c:pt>
                <c:pt idx="361">
                  <c:v>7.0853229999999998</c:v>
                </c:pt>
                <c:pt idx="362">
                  <c:v>7.053852</c:v>
                </c:pt>
                <c:pt idx="363">
                  <c:v>7.0484879999999999</c:v>
                </c:pt>
                <c:pt idx="364">
                  <c:v>7.0748329999999999</c:v>
                </c:pt>
                <c:pt idx="365">
                  <c:v>7.0801970000000001</c:v>
                </c:pt>
                <c:pt idx="366">
                  <c:v>7.0573090000000001</c:v>
                </c:pt>
                <c:pt idx="367">
                  <c:v>7.1327689999999997</c:v>
                </c:pt>
                <c:pt idx="368">
                  <c:v>7.0708989999999998</c:v>
                </c:pt>
                <c:pt idx="369">
                  <c:v>7.0906880000000001</c:v>
                </c:pt>
                <c:pt idx="370">
                  <c:v>7.1349140000000002</c:v>
                </c:pt>
                <c:pt idx="371">
                  <c:v>7.0834159999999997</c:v>
                </c:pt>
                <c:pt idx="372">
                  <c:v>7.0719719999999997</c:v>
                </c:pt>
                <c:pt idx="373">
                  <c:v>7.1758030000000002</c:v>
                </c:pt>
                <c:pt idx="374">
                  <c:v>7.2518589999999996</c:v>
                </c:pt>
                <c:pt idx="375">
                  <c:v>7.1386099999999999</c:v>
                </c:pt>
                <c:pt idx="376">
                  <c:v>7.2031020000000003</c:v>
                </c:pt>
                <c:pt idx="377">
                  <c:v>7.1576829999999996</c:v>
                </c:pt>
                <c:pt idx="378">
                  <c:v>7.1200130000000001</c:v>
                </c:pt>
                <c:pt idx="379">
                  <c:v>7.1791410000000004</c:v>
                </c:pt>
                <c:pt idx="380">
                  <c:v>7.1021320000000001</c:v>
                </c:pt>
                <c:pt idx="381">
                  <c:v>7.1275230000000001</c:v>
                </c:pt>
                <c:pt idx="382">
                  <c:v>7.1034430000000004</c:v>
                </c:pt>
                <c:pt idx="383">
                  <c:v>7.1259740000000003</c:v>
                </c:pt>
                <c:pt idx="384">
                  <c:v>7.0708989999999998</c:v>
                </c:pt>
                <c:pt idx="385">
                  <c:v>7.173419</c:v>
                </c:pt>
                <c:pt idx="386">
                  <c:v>7.1144100000000003</c:v>
                </c:pt>
                <c:pt idx="387">
                  <c:v>7.089734</c:v>
                </c:pt>
                <c:pt idx="388">
                  <c:v>7.1271659999999999</c:v>
                </c:pt>
                <c:pt idx="389">
                  <c:v>7.1324110000000003</c:v>
                </c:pt>
                <c:pt idx="390">
                  <c:v>7.1084500000000004</c:v>
                </c:pt>
                <c:pt idx="391">
                  <c:v>7.2247979999999998</c:v>
                </c:pt>
                <c:pt idx="392">
                  <c:v>7.1867700000000001</c:v>
                </c:pt>
                <c:pt idx="393">
                  <c:v>7.1905849999999996</c:v>
                </c:pt>
                <c:pt idx="394">
                  <c:v>7.0854429999999997</c:v>
                </c:pt>
                <c:pt idx="395">
                  <c:v>7.195354</c:v>
                </c:pt>
                <c:pt idx="396">
                  <c:v>7.2050090000000004</c:v>
                </c:pt>
                <c:pt idx="397">
                  <c:v>7.1915389999999997</c:v>
                </c:pt>
                <c:pt idx="398">
                  <c:v>7.0859189999999996</c:v>
                </c:pt>
                <c:pt idx="399">
                  <c:v>7.2809460000000001</c:v>
                </c:pt>
                <c:pt idx="400">
                  <c:v>7.2317119999999999</c:v>
                </c:pt>
                <c:pt idx="401">
                  <c:v>7.29847</c:v>
                </c:pt>
                <c:pt idx="402">
                  <c:v>7.2854760000000001</c:v>
                </c:pt>
                <c:pt idx="403">
                  <c:v>7.1940419999999996</c:v>
                </c:pt>
                <c:pt idx="404">
                  <c:v>7.1947570000000001</c:v>
                </c:pt>
                <c:pt idx="405">
                  <c:v>7.29847</c:v>
                </c:pt>
                <c:pt idx="406">
                  <c:v>7.2121620000000002</c:v>
                </c:pt>
                <c:pt idx="407">
                  <c:v>7.4168440000000002</c:v>
                </c:pt>
                <c:pt idx="408">
                  <c:v>7.2747469999999996</c:v>
                </c:pt>
                <c:pt idx="409">
                  <c:v>7.2493550000000004</c:v>
                </c:pt>
                <c:pt idx="410">
                  <c:v>7.1742530000000002</c:v>
                </c:pt>
                <c:pt idx="411">
                  <c:v>7.2089429999999997</c:v>
                </c:pt>
                <c:pt idx="412">
                  <c:v>7.2073939999999999</c:v>
                </c:pt>
                <c:pt idx="413">
                  <c:v>7.2610380000000001</c:v>
                </c:pt>
                <c:pt idx="414">
                  <c:v>7.2597269999999998</c:v>
                </c:pt>
                <c:pt idx="415">
                  <c:v>7.2245600000000003</c:v>
                </c:pt>
                <c:pt idx="416">
                  <c:v>7.214785</c:v>
                </c:pt>
                <c:pt idx="417">
                  <c:v>7.3693989999999996</c:v>
                </c:pt>
                <c:pt idx="418">
                  <c:v>7.2853570000000003</c:v>
                </c:pt>
                <c:pt idx="419">
                  <c:v>7.2751049999999999</c:v>
                </c:pt>
                <c:pt idx="420">
                  <c:v>7.2455410000000002</c:v>
                </c:pt>
                <c:pt idx="421">
                  <c:v>7.2796339999999997</c:v>
                </c:pt>
                <c:pt idx="422">
                  <c:v>7.2619920000000002</c:v>
                </c:pt>
                <c:pt idx="423">
                  <c:v>7.3316100000000004</c:v>
                </c:pt>
                <c:pt idx="424">
                  <c:v>7.2814230000000002</c:v>
                </c:pt>
                <c:pt idx="425">
                  <c:v>7.2593690000000004</c:v>
                </c:pt>
                <c:pt idx="426">
                  <c:v>7.2598459999999996</c:v>
                </c:pt>
                <c:pt idx="427">
                  <c:v>7.2679520000000002</c:v>
                </c:pt>
                <c:pt idx="428">
                  <c:v>7.3422190000000001</c:v>
                </c:pt>
                <c:pt idx="429">
                  <c:v>7.2468519999999996</c:v>
                </c:pt>
                <c:pt idx="430">
                  <c:v>7.3370930000000003</c:v>
                </c:pt>
                <c:pt idx="431">
                  <c:v>7.3053840000000001</c:v>
                </c:pt>
                <c:pt idx="432">
                  <c:v>7.35724</c:v>
                </c:pt>
                <c:pt idx="433">
                  <c:v>7.429481</c:v>
                </c:pt>
                <c:pt idx="434">
                  <c:v>7.2286130000000002</c:v>
                </c:pt>
                <c:pt idx="435">
                  <c:v>7.3436500000000002</c:v>
                </c:pt>
                <c:pt idx="436">
                  <c:v>7.3010919999999997</c:v>
                </c:pt>
                <c:pt idx="437">
                  <c:v>7.4318650000000002</c:v>
                </c:pt>
                <c:pt idx="438">
                  <c:v>7.2522159999999998</c:v>
                </c:pt>
                <c:pt idx="439">
                  <c:v>7.4226859999999997</c:v>
                </c:pt>
                <c:pt idx="440">
                  <c:v>7.2618720000000003</c:v>
                </c:pt>
                <c:pt idx="441">
                  <c:v>7.294416</c:v>
                </c:pt>
                <c:pt idx="442">
                  <c:v>7.3713059999999997</c:v>
                </c:pt>
                <c:pt idx="443">
                  <c:v>7.3724990000000004</c:v>
                </c:pt>
                <c:pt idx="444">
                  <c:v>7.3621270000000001</c:v>
                </c:pt>
                <c:pt idx="445">
                  <c:v>7.3699950000000003</c:v>
                </c:pt>
                <c:pt idx="446">
                  <c:v>7.2697399999999996</c:v>
                </c:pt>
                <c:pt idx="447">
                  <c:v>7.3990819999999999</c:v>
                </c:pt>
                <c:pt idx="448">
                  <c:v>7.3688029999999998</c:v>
                </c:pt>
                <c:pt idx="449">
                  <c:v>7.4446199999999996</c:v>
                </c:pt>
                <c:pt idx="450">
                  <c:v>7.3430540000000004</c:v>
                </c:pt>
                <c:pt idx="451">
                  <c:v>7.3784590000000003</c:v>
                </c:pt>
                <c:pt idx="452">
                  <c:v>7.409573</c:v>
                </c:pt>
                <c:pt idx="453">
                  <c:v>7.3834660000000003</c:v>
                </c:pt>
                <c:pt idx="454">
                  <c:v>7.2876209999999997</c:v>
                </c:pt>
                <c:pt idx="455">
                  <c:v>7.648587</c:v>
                </c:pt>
                <c:pt idx="456">
                  <c:v>7.3171850000000003</c:v>
                </c:pt>
                <c:pt idx="457">
                  <c:v>7.4877739999999999</c:v>
                </c:pt>
                <c:pt idx="458">
                  <c:v>7.4344869999999998</c:v>
                </c:pt>
                <c:pt idx="459">
                  <c:v>7.4542760000000001</c:v>
                </c:pt>
                <c:pt idx="460">
                  <c:v>7.3640350000000003</c:v>
                </c:pt>
                <c:pt idx="461">
                  <c:v>7.4231619999999996</c:v>
                </c:pt>
                <c:pt idx="462">
                  <c:v>7.4392560000000003</c:v>
                </c:pt>
                <c:pt idx="463">
                  <c:v>7.3951479999999998</c:v>
                </c:pt>
                <c:pt idx="464">
                  <c:v>7.4781180000000003</c:v>
                </c:pt>
                <c:pt idx="465">
                  <c:v>7.5156689999999999</c:v>
                </c:pt>
                <c:pt idx="466">
                  <c:v>7.5298550000000004</c:v>
                </c:pt>
                <c:pt idx="467">
                  <c:v>7.5612069999999996</c:v>
                </c:pt>
                <c:pt idx="468">
                  <c:v>7.5342659999999997</c:v>
                </c:pt>
                <c:pt idx="469">
                  <c:v>7.4931380000000001</c:v>
                </c:pt>
                <c:pt idx="470">
                  <c:v>7.5777770000000002</c:v>
                </c:pt>
                <c:pt idx="471">
                  <c:v>7.5505969999999998</c:v>
                </c:pt>
                <c:pt idx="472">
                  <c:v>7.519603</c:v>
                </c:pt>
                <c:pt idx="473">
                  <c:v>7.4909929999999996</c:v>
                </c:pt>
                <c:pt idx="474">
                  <c:v>7.4281689999999996</c:v>
                </c:pt>
                <c:pt idx="475">
                  <c:v>7.469773</c:v>
                </c:pt>
                <c:pt idx="476">
                  <c:v>7.5211519999999998</c:v>
                </c:pt>
                <c:pt idx="477">
                  <c:v>7.4360369999999998</c:v>
                </c:pt>
                <c:pt idx="478">
                  <c:v>7.5258019999999997</c:v>
                </c:pt>
                <c:pt idx="479">
                  <c:v>7.5160260000000001</c:v>
                </c:pt>
                <c:pt idx="480">
                  <c:v>7.5825449999999996</c:v>
                </c:pt>
                <c:pt idx="481">
                  <c:v>7.4930190000000003</c:v>
                </c:pt>
                <c:pt idx="482">
                  <c:v>7.4813369999999999</c:v>
                </c:pt>
                <c:pt idx="483">
                  <c:v>7.4957609999999999</c:v>
                </c:pt>
                <c:pt idx="484">
                  <c:v>7.5575109999999999</c:v>
                </c:pt>
                <c:pt idx="485">
                  <c:v>7.5188879999999996</c:v>
                </c:pt>
                <c:pt idx="486">
                  <c:v>7.7669620000000004</c:v>
                </c:pt>
                <c:pt idx="487">
                  <c:v>7.7531340000000002</c:v>
                </c:pt>
                <c:pt idx="488">
                  <c:v>7.6094869999999997</c:v>
                </c:pt>
                <c:pt idx="489">
                  <c:v>7.5784919999999998</c:v>
                </c:pt>
                <c:pt idx="490">
                  <c:v>7.6630120000000002</c:v>
                </c:pt>
                <c:pt idx="491">
                  <c:v>7.5987580000000001</c:v>
                </c:pt>
                <c:pt idx="492">
                  <c:v>7.619262</c:v>
                </c:pt>
                <c:pt idx="493">
                  <c:v>7.7923539999999996</c:v>
                </c:pt>
                <c:pt idx="494">
                  <c:v>7.5991150000000003</c:v>
                </c:pt>
                <c:pt idx="495">
                  <c:v>7.7310800000000004</c:v>
                </c:pt>
                <c:pt idx="496">
                  <c:v>7.5929159999999998</c:v>
                </c:pt>
                <c:pt idx="497">
                  <c:v>7.7676769999999999</c:v>
                </c:pt>
                <c:pt idx="498">
                  <c:v>7.6775549999999999</c:v>
                </c:pt>
                <c:pt idx="499">
                  <c:v>7.616282</c:v>
                </c:pt>
                <c:pt idx="500">
                  <c:v>7.8366990000000003</c:v>
                </c:pt>
                <c:pt idx="501">
                  <c:v>7.7526570000000001</c:v>
                </c:pt>
                <c:pt idx="502">
                  <c:v>7.7526570000000001</c:v>
                </c:pt>
                <c:pt idx="503">
                  <c:v>7.6895949999999997</c:v>
                </c:pt>
                <c:pt idx="504">
                  <c:v>7.6718330000000003</c:v>
                </c:pt>
                <c:pt idx="505">
                  <c:v>7.6671839999999998</c:v>
                </c:pt>
                <c:pt idx="506">
                  <c:v>8.0510380000000001</c:v>
                </c:pt>
                <c:pt idx="507">
                  <c:v>7.7735190000000003</c:v>
                </c:pt>
                <c:pt idx="508">
                  <c:v>7.6355930000000001</c:v>
                </c:pt>
                <c:pt idx="509">
                  <c:v>8.0304149999999996</c:v>
                </c:pt>
                <c:pt idx="510">
                  <c:v>7.8396800000000004</c:v>
                </c:pt>
                <c:pt idx="511">
                  <c:v>7.7865120000000001</c:v>
                </c:pt>
                <c:pt idx="512">
                  <c:v>7.7090259999999997</c:v>
                </c:pt>
                <c:pt idx="513">
                  <c:v>7.7480079999999996</c:v>
                </c:pt>
                <c:pt idx="514">
                  <c:v>7.7412130000000001</c:v>
                </c:pt>
                <c:pt idx="515">
                  <c:v>7.7705380000000002</c:v>
                </c:pt>
                <c:pt idx="516">
                  <c:v>7.7486040000000003</c:v>
                </c:pt>
                <c:pt idx="517">
                  <c:v>7.6797009999999997</c:v>
                </c:pt>
                <c:pt idx="518">
                  <c:v>7.7296500000000004</c:v>
                </c:pt>
                <c:pt idx="519">
                  <c:v>7.7379939999999996</c:v>
                </c:pt>
                <c:pt idx="520">
                  <c:v>7.6911449999999997</c:v>
                </c:pt>
                <c:pt idx="521">
                  <c:v>7.7302460000000002</c:v>
                </c:pt>
                <c:pt idx="522">
                  <c:v>7.7161790000000003</c:v>
                </c:pt>
                <c:pt idx="523">
                  <c:v>7.7865120000000001</c:v>
                </c:pt>
                <c:pt idx="524">
                  <c:v>7.7036619999999996</c:v>
                </c:pt>
                <c:pt idx="525">
                  <c:v>7.8872439999999999</c:v>
                </c:pt>
                <c:pt idx="526">
                  <c:v>7.762194</c:v>
                </c:pt>
                <c:pt idx="527">
                  <c:v>7.8505279999999997</c:v>
                </c:pt>
                <c:pt idx="528">
                  <c:v>8.0310109999999995</c:v>
                </c:pt>
                <c:pt idx="529">
                  <c:v>8.2131620000000005</c:v>
                </c:pt>
                <c:pt idx="530">
                  <c:v>7.8867669999999999</c:v>
                </c:pt>
                <c:pt idx="531">
                  <c:v>7.8134540000000001</c:v>
                </c:pt>
                <c:pt idx="532">
                  <c:v>7.9022649999999999</c:v>
                </c:pt>
                <c:pt idx="533">
                  <c:v>7.7407360000000001</c:v>
                </c:pt>
                <c:pt idx="534">
                  <c:v>7.7756639999999999</c:v>
                </c:pt>
                <c:pt idx="535">
                  <c:v>7.8691240000000002</c:v>
                </c:pt>
                <c:pt idx="536">
                  <c:v>7.7266690000000002</c:v>
                </c:pt>
                <c:pt idx="537">
                  <c:v>7.7923539999999996</c:v>
                </c:pt>
                <c:pt idx="538">
                  <c:v>7.7462200000000001</c:v>
                </c:pt>
                <c:pt idx="539">
                  <c:v>7.7927109999999997</c:v>
                </c:pt>
                <c:pt idx="540">
                  <c:v>7.8740119999999996</c:v>
                </c:pt>
                <c:pt idx="541">
                  <c:v>7.7316760000000002</c:v>
                </c:pt>
                <c:pt idx="542">
                  <c:v>7.848859</c:v>
                </c:pt>
                <c:pt idx="543">
                  <c:v>7.7955719999999999</c:v>
                </c:pt>
                <c:pt idx="544">
                  <c:v>7.8082079999999996</c:v>
                </c:pt>
                <c:pt idx="545">
                  <c:v>7.8862909999999999</c:v>
                </c:pt>
                <c:pt idx="546">
                  <c:v>7.8650710000000004</c:v>
                </c:pt>
                <c:pt idx="547">
                  <c:v>7.7890160000000002</c:v>
                </c:pt>
                <c:pt idx="548">
                  <c:v>7.7091459999999996</c:v>
                </c:pt>
                <c:pt idx="549">
                  <c:v>7.7351330000000003</c:v>
                </c:pt>
                <c:pt idx="550">
                  <c:v>7.8291890000000004</c:v>
                </c:pt>
                <c:pt idx="551">
                  <c:v>7.7772139999999998</c:v>
                </c:pt>
                <c:pt idx="552">
                  <c:v>7.8343150000000001</c:v>
                </c:pt>
                <c:pt idx="553">
                  <c:v>7.7849630000000003</c:v>
                </c:pt>
                <c:pt idx="554">
                  <c:v>7.7418089999999999</c:v>
                </c:pt>
                <c:pt idx="555">
                  <c:v>7.799506</c:v>
                </c:pt>
                <c:pt idx="556">
                  <c:v>7.8448060000000002</c:v>
                </c:pt>
                <c:pt idx="557">
                  <c:v>7.8986879999999999</c:v>
                </c:pt>
                <c:pt idx="558">
                  <c:v>8.0041890000000002</c:v>
                </c:pt>
                <c:pt idx="559">
                  <c:v>7.8096389999999998</c:v>
                </c:pt>
                <c:pt idx="560">
                  <c:v>7.9411269999999998</c:v>
                </c:pt>
                <c:pt idx="561">
                  <c:v>7.9380269999999999</c:v>
                </c:pt>
                <c:pt idx="562">
                  <c:v>7.9040530000000002</c:v>
                </c:pt>
                <c:pt idx="563">
                  <c:v>7.9200270000000002</c:v>
                </c:pt>
                <c:pt idx="564">
                  <c:v>7.8793759999999997</c:v>
                </c:pt>
                <c:pt idx="565">
                  <c:v>7.8876020000000002</c:v>
                </c:pt>
                <c:pt idx="566">
                  <c:v>7.8442100000000003</c:v>
                </c:pt>
                <c:pt idx="567">
                  <c:v>7.8594679999999997</c:v>
                </c:pt>
                <c:pt idx="568">
                  <c:v>8.0181360000000002</c:v>
                </c:pt>
                <c:pt idx="569">
                  <c:v>7.8502890000000001</c:v>
                </c:pt>
                <c:pt idx="570">
                  <c:v>7.9052449999999999</c:v>
                </c:pt>
                <c:pt idx="571">
                  <c:v>7.8291890000000004</c:v>
                </c:pt>
                <c:pt idx="572">
                  <c:v>7.8282360000000004</c:v>
                </c:pt>
                <c:pt idx="573">
                  <c:v>7.876277</c:v>
                </c:pt>
                <c:pt idx="574">
                  <c:v>7.9222919999999997</c:v>
                </c:pt>
                <c:pt idx="575">
                  <c:v>7.9560279999999999</c:v>
                </c:pt>
                <c:pt idx="576">
                  <c:v>7.9084630000000002</c:v>
                </c:pt>
                <c:pt idx="577">
                  <c:v>8.3241460000000007</c:v>
                </c:pt>
                <c:pt idx="578">
                  <c:v>7.9600809999999997</c:v>
                </c:pt>
                <c:pt idx="579">
                  <c:v>8.0186130000000002</c:v>
                </c:pt>
                <c:pt idx="580">
                  <c:v>8.1536770000000001</c:v>
                </c:pt>
                <c:pt idx="581">
                  <c:v>8.0512759999999997</c:v>
                </c:pt>
                <c:pt idx="582">
                  <c:v>7.8973769999999996</c:v>
                </c:pt>
                <c:pt idx="583">
                  <c:v>7.9030990000000001</c:v>
                </c:pt>
                <c:pt idx="584">
                  <c:v>7.9593660000000002</c:v>
                </c:pt>
                <c:pt idx="585">
                  <c:v>7.9780819999999997</c:v>
                </c:pt>
                <c:pt idx="586">
                  <c:v>7.9590079999999999</c:v>
                </c:pt>
                <c:pt idx="587">
                  <c:v>8.0726150000000008</c:v>
                </c:pt>
                <c:pt idx="588">
                  <c:v>7.9724789999999999</c:v>
                </c:pt>
                <c:pt idx="589">
                  <c:v>8.1280470000000005</c:v>
                </c:pt>
                <c:pt idx="590">
                  <c:v>8.0387590000000007</c:v>
                </c:pt>
                <c:pt idx="591">
                  <c:v>7.9859499999999999</c:v>
                </c:pt>
                <c:pt idx="592">
                  <c:v>8.0307720000000007</c:v>
                </c:pt>
                <c:pt idx="593">
                  <c:v>8.012772</c:v>
                </c:pt>
                <c:pt idx="594">
                  <c:v>8.0759530000000002</c:v>
                </c:pt>
                <c:pt idx="595">
                  <c:v>7.9925059999999997</c:v>
                </c:pt>
                <c:pt idx="596">
                  <c:v>8.1739429999999995</c:v>
                </c:pt>
                <c:pt idx="597">
                  <c:v>8.0058570000000007</c:v>
                </c:pt>
                <c:pt idx="598">
                  <c:v>8.0425740000000001</c:v>
                </c:pt>
                <c:pt idx="599">
                  <c:v>8.0347059999999999</c:v>
                </c:pt>
                <c:pt idx="600">
                  <c:v>7.9447029999999996</c:v>
                </c:pt>
                <c:pt idx="601">
                  <c:v>7.9909559999999997</c:v>
                </c:pt>
                <c:pt idx="602">
                  <c:v>7.971406</c:v>
                </c:pt>
                <c:pt idx="603">
                  <c:v>7.9659219999999999</c:v>
                </c:pt>
                <c:pt idx="604">
                  <c:v>8.0025200000000005</c:v>
                </c:pt>
                <c:pt idx="605">
                  <c:v>7.9362389999999996</c:v>
                </c:pt>
                <c:pt idx="606">
                  <c:v>8.0180170000000004</c:v>
                </c:pt>
                <c:pt idx="607">
                  <c:v>8.0735679999999999</c:v>
                </c:pt>
                <c:pt idx="608">
                  <c:v>8.0462690000000006</c:v>
                </c:pt>
                <c:pt idx="609">
                  <c:v>8.0738070000000004</c:v>
                </c:pt>
                <c:pt idx="610">
                  <c:v>7.9929829999999997</c:v>
                </c:pt>
                <c:pt idx="611">
                  <c:v>7.992864</c:v>
                </c:pt>
                <c:pt idx="612">
                  <c:v>7.9950089999999996</c:v>
                </c:pt>
                <c:pt idx="613">
                  <c:v>7.9561469999999996</c:v>
                </c:pt>
                <c:pt idx="614">
                  <c:v>8.0529449999999994</c:v>
                </c:pt>
                <c:pt idx="615">
                  <c:v>8.0344680000000004</c:v>
                </c:pt>
                <c:pt idx="616">
                  <c:v>8.0487730000000006</c:v>
                </c:pt>
                <c:pt idx="617">
                  <c:v>8.0730920000000008</c:v>
                </c:pt>
                <c:pt idx="618">
                  <c:v>8.0528259999999996</c:v>
                </c:pt>
                <c:pt idx="619">
                  <c:v>8.0671309999999998</c:v>
                </c:pt>
                <c:pt idx="620">
                  <c:v>8.0891850000000005</c:v>
                </c:pt>
                <c:pt idx="621">
                  <c:v>8.0535409999999992</c:v>
                </c:pt>
                <c:pt idx="622">
                  <c:v>8.0709459999999993</c:v>
                </c:pt>
                <c:pt idx="623">
                  <c:v>8.0840589999999999</c:v>
                </c:pt>
                <c:pt idx="624">
                  <c:v>8.0349450000000004</c:v>
                </c:pt>
                <c:pt idx="625">
                  <c:v>8.1588030000000007</c:v>
                </c:pt>
                <c:pt idx="626">
                  <c:v>8.0857279999999996</c:v>
                </c:pt>
                <c:pt idx="627">
                  <c:v>8.0654620000000001</c:v>
                </c:pt>
                <c:pt idx="628">
                  <c:v>8.1204180000000008</c:v>
                </c:pt>
                <c:pt idx="629">
                  <c:v>8.0178980000000006</c:v>
                </c:pt>
                <c:pt idx="630">
                  <c:v>8.0546140000000008</c:v>
                </c:pt>
                <c:pt idx="631">
                  <c:v>8.1685780000000001</c:v>
                </c:pt>
                <c:pt idx="632">
                  <c:v>8.0950260000000007</c:v>
                </c:pt>
                <c:pt idx="633">
                  <c:v>8.1325769999999995</c:v>
                </c:pt>
                <c:pt idx="634">
                  <c:v>8.0339910000000003</c:v>
                </c:pt>
                <c:pt idx="635">
                  <c:v>8.0494880000000002</c:v>
                </c:pt>
                <c:pt idx="636">
                  <c:v>8.0844159999999992</c:v>
                </c:pt>
                <c:pt idx="637">
                  <c:v>8.2013610000000003</c:v>
                </c:pt>
                <c:pt idx="638">
                  <c:v>8.0533029999999997</c:v>
                </c:pt>
                <c:pt idx="639">
                  <c:v>8.0722570000000005</c:v>
                </c:pt>
                <c:pt idx="640">
                  <c:v>8.1357959999999991</c:v>
                </c:pt>
                <c:pt idx="641">
                  <c:v>8.1790690000000001</c:v>
                </c:pt>
                <c:pt idx="642">
                  <c:v>8.0877540000000003</c:v>
                </c:pt>
                <c:pt idx="643">
                  <c:v>8.1717969999999998</c:v>
                </c:pt>
                <c:pt idx="644">
                  <c:v>8.0953839999999992</c:v>
                </c:pt>
                <c:pt idx="645">
                  <c:v>8.0742840000000005</c:v>
                </c:pt>
                <c:pt idx="646">
                  <c:v>8.1388949999999998</c:v>
                </c:pt>
                <c:pt idx="647">
                  <c:v>8.1503390000000007</c:v>
                </c:pt>
                <c:pt idx="648">
                  <c:v>8.0976490000000005</c:v>
                </c:pt>
                <c:pt idx="649">
                  <c:v>8.1648829999999997</c:v>
                </c:pt>
                <c:pt idx="650">
                  <c:v>8.2559590000000007</c:v>
                </c:pt>
                <c:pt idx="651">
                  <c:v>8.1155299999999997</c:v>
                </c:pt>
                <c:pt idx="652">
                  <c:v>8.1694130000000005</c:v>
                </c:pt>
                <c:pt idx="653">
                  <c:v>8.1024170000000009</c:v>
                </c:pt>
                <c:pt idx="654">
                  <c:v>8.1919430000000002</c:v>
                </c:pt>
                <c:pt idx="655">
                  <c:v>8.1310269999999996</c:v>
                </c:pt>
                <c:pt idx="656">
                  <c:v>8.2399850000000008</c:v>
                </c:pt>
                <c:pt idx="657">
                  <c:v>8.2594159999999999</c:v>
                </c:pt>
                <c:pt idx="658">
                  <c:v>8.1634519999999995</c:v>
                </c:pt>
                <c:pt idx="659">
                  <c:v>8.2417730000000002</c:v>
                </c:pt>
                <c:pt idx="660">
                  <c:v>8.235455</c:v>
                </c:pt>
                <c:pt idx="661">
                  <c:v>8.2212689999999995</c:v>
                </c:pt>
                <c:pt idx="662">
                  <c:v>8.1392530000000001</c:v>
                </c:pt>
                <c:pt idx="663">
                  <c:v>8.2654949999999996</c:v>
                </c:pt>
                <c:pt idx="664">
                  <c:v>8.1650019999999994</c:v>
                </c:pt>
                <c:pt idx="665">
                  <c:v>8.1769230000000004</c:v>
                </c:pt>
                <c:pt idx="666">
                  <c:v>8.2797999999999998</c:v>
                </c:pt>
                <c:pt idx="667">
                  <c:v>8.1614260000000005</c:v>
                </c:pt>
                <c:pt idx="668">
                  <c:v>8.2148310000000002</c:v>
                </c:pt>
                <c:pt idx="669">
                  <c:v>8.2157850000000003</c:v>
                </c:pt>
                <c:pt idx="670">
                  <c:v>8.2644219999999997</c:v>
                </c:pt>
                <c:pt idx="671">
                  <c:v>8.2554820000000007</c:v>
                </c:pt>
                <c:pt idx="672">
                  <c:v>8.2621570000000002</c:v>
                </c:pt>
                <c:pt idx="673">
                  <c:v>8.3320139999999991</c:v>
                </c:pt>
                <c:pt idx="674">
                  <c:v>8.2885030000000004</c:v>
                </c:pt>
                <c:pt idx="675">
                  <c:v>8.2713370000000008</c:v>
                </c:pt>
                <c:pt idx="676">
                  <c:v>8.2280639999999998</c:v>
                </c:pt>
                <c:pt idx="677">
                  <c:v>8.1819299999999995</c:v>
                </c:pt>
                <c:pt idx="678">
                  <c:v>8.2591769999999993</c:v>
                </c:pt>
                <c:pt idx="679">
                  <c:v>8.2496399999999994</c:v>
                </c:pt>
                <c:pt idx="680">
                  <c:v>8.3023310000000006</c:v>
                </c:pt>
                <c:pt idx="681">
                  <c:v>8.2510709999999996</c:v>
                </c:pt>
                <c:pt idx="682">
                  <c:v>8.2116129999999998</c:v>
                </c:pt>
                <c:pt idx="683">
                  <c:v>8.3340409999999991</c:v>
                </c:pt>
                <c:pt idx="684">
                  <c:v>8.2143549999999994</c:v>
                </c:pt>
                <c:pt idx="685">
                  <c:v>8.2805160000000004</c:v>
                </c:pt>
                <c:pt idx="686">
                  <c:v>8.2596539999999994</c:v>
                </c:pt>
                <c:pt idx="687">
                  <c:v>8.2411770000000004</c:v>
                </c:pt>
                <c:pt idx="688">
                  <c:v>8.2800390000000004</c:v>
                </c:pt>
                <c:pt idx="689">
                  <c:v>8.3202119999999997</c:v>
                </c:pt>
                <c:pt idx="690">
                  <c:v>8.3312989999999996</c:v>
                </c:pt>
                <c:pt idx="691">
                  <c:v>8.2367659999999994</c:v>
                </c:pt>
                <c:pt idx="692">
                  <c:v>8.3247420000000005</c:v>
                </c:pt>
                <c:pt idx="693">
                  <c:v>8.2734819999999996</c:v>
                </c:pt>
                <c:pt idx="694">
                  <c:v>8.2982779999999998</c:v>
                </c:pt>
                <c:pt idx="695">
                  <c:v>8.3355899999999998</c:v>
                </c:pt>
                <c:pt idx="696">
                  <c:v>8.2328320000000001</c:v>
                </c:pt>
                <c:pt idx="697">
                  <c:v>8.2849260000000005</c:v>
                </c:pt>
                <c:pt idx="698">
                  <c:v>8.3147289999999998</c:v>
                </c:pt>
                <c:pt idx="699">
                  <c:v>8.3377359999999996</c:v>
                </c:pt>
                <c:pt idx="700">
                  <c:v>8.3353520000000003</c:v>
                </c:pt>
                <c:pt idx="701">
                  <c:v>8.3242650000000005</c:v>
                </c:pt>
                <c:pt idx="702">
                  <c:v>8.3217619999999997</c:v>
                </c:pt>
                <c:pt idx="703">
                  <c:v>8.327007</c:v>
                </c:pt>
                <c:pt idx="704">
                  <c:v>8.2870720000000002</c:v>
                </c:pt>
                <c:pt idx="705">
                  <c:v>8.374333</c:v>
                </c:pt>
                <c:pt idx="706">
                  <c:v>8.3936449999999994</c:v>
                </c:pt>
                <c:pt idx="707">
                  <c:v>8.3787439999999993</c:v>
                </c:pt>
                <c:pt idx="708">
                  <c:v>8.3363060000000004</c:v>
                </c:pt>
                <c:pt idx="709">
                  <c:v>8.4366800000000008</c:v>
                </c:pt>
                <c:pt idx="710">
                  <c:v>8.3403589999999994</c:v>
                </c:pt>
                <c:pt idx="711">
                  <c:v>8.3690879999999996</c:v>
                </c:pt>
                <c:pt idx="712">
                  <c:v>8.3359480000000001</c:v>
                </c:pt>
                <c:pt idx="713">
                  <c:v>8.3935259999999996</c:v>
                </c:pt>
                <c:pt idx="714">
                  <c:v>8.4482429999999997</c:v>
                </c:pt>
                <c:pt idx="715">
                  <c:v>8.3260539999999992</c:v>
                </c:pt>
                <c:pt idx="716">
                  <c:v>8.3810090000000006</c:v>
                </c:pt>
                <c:pt idx="717">
                  <c:v>8.3549019999999992</c:v>
                </c:pt>
                <c:pt idx="718">
                  <c:v>8.4168909999999997</c:v>
                </c:pt>
                <c:pt idx="719">
                  <c:v>8.4040160000000004</c:v>
                </c:pt>
                <c:pt idx="720">
                  <c:v>8.4590910000000008</c:v>
                </c:pt>
                <c:pt idx="721">
                  <c:v>8.4627870000000005</c:v>
                </c:pt>
                <c:pt idx="722">
                  <c:v>8.5157159999999994</c:v>
                </c:pt>
                <c:pt idx="723">
                  <c:v>8.3600279999999998</c:v>
                </c:pt>
                <c:pt idx="724">
                  <c:v>8.4528920000000003</c:v>
                </c:pt>
                <c:pt idx="725">
                  <c:v>8.4511040000000008</c:v>
                </c:pt>
                <c:pt idx="726">
                  <c:v>8.4482429999999997</c:v>
                </c:pt>
                <c:pt idx="727">
                  <c:v>8.4292890000000007</c:v>
                </c:pt>
                <c:pt idx="728">
                  <c:v>8.4114070000000005</c:v>
                </c:pt>
                <c:pt idx="729">
                  <c:v>8.4162949999999999</c:v>
                </c:pt>
                <c:pt idx="730">
                  <c:v>8.4033010000000008</c:v>
                </c:pt>
                <c:pt idx="731">
                  <c:v>8.4906819999999996</c:v>
                </c:pt>
                <c:pt idx="732">
                  <c:v>8.4211829999999992</c:v>
                </c:pt>
                <c:pt idx="733">
                  <c:v>8.4604020000000002</c:v>
                </c:pt>
                <c:pt idx="734">
                  <c:v>8.5179810000000007</c:v>
                </c:pt>
                <c:pt idx="735">
                  <c:v>8.4724430000000002</c:v>
                </c:pt>
                <c:pt idx="736">
                  <c:v>8.6218120000000003</c:v>
                </c:pt>
                <c:pt idx="737">
                  <c:v>8.6021420000000006</c:v>
                </c:pt>
                <c:pt idx="738">
                  <c:v>8.5752009999999999</c:v>
                </c:pt>
                <c:pt idx="739">
                  <c:v>8.6689000000000007</c:v>
                </c:pt>
                <c:pt idx="740">
                  <c:v>8.5864069999999995</c:v>
                </c:pt>
                <c:pt idx="741">
                  <c:v>8.4716079999999998</c:v>
                </c:pt>
                <c:pt idx="742">
                  <c:v>8.4761380000000006</c:v>
                </c:pt>
                <c:pt idx="743">
                  <c:v>8.5397960000000008</c:v>
                </c:pt>
                <c:pt idx="744">
                  <c:v>8.5884330000000002</c:v>
                </c:pt>
                <c:pt idx="745">
                  <c:v>8.6337329999999994</c:v>
                </c:pt>
                <c:pt idx="746">
                  <c:v>8.5319280000000006</c:v>
                </c:pt>
                <c:pt idx="747">
                  <c:v>8.5639950000000002</c:v>
                </c:pt>
                <c:pt idx="748">
                  <c:v>8.5780619999999992</c:v>
                </c:pt>
                <c:pt idx="749">
                  <c:v>8.5155960000000004</c:v>
                </c:pt>
                <c:pt idx="750">
                  <c:v>8.5411070000000002</c:v>
                </c:pt>
                <c:pt idx="751">
                  <c:v>8.6419580000000007</c:v>
                </c:pt>
                <c:pt idx="752">
                  <c:v>8.6324210000000008</c:v>
                </c:pt>
                <c:pt idx="753">
                  <c:v>8.5835460000000001</c:v>
                </c:pt>
                <c:pt idx="754">
                  <c:v>8.5788969999999996</c:v>
                </c:pt>
                <c:pt idx="755">
                  <c:v>8.5861680000000007</c:v>
                </c:pt>
                <c:pt idx="756">
                  <c:v>8.5740090000000002</c:v>
                </c:pt>
                <c:pt idx="757">
                  <c:v>8.7271929999999998</c:v>
                </c:pt>
                <c:pt idx="758">
                  <c:v>8.6685420000000004</c:v>
                </c:pt>
                <c:pt idx="759">
                  <c:v>8.6864229999999996</c:v>
                </c:pt>
                <c:pt idx="760">
                  <c:v>8.5889100000000003</c:v>
                </c:pt>
                <c:pt idx="761">
                  <c:v>8.5667369999999998</c:v>
                </c:pt>
                <c:pt idx="762">
                  <c:v>8.6498259999999991</c:v>
                </c:pt>
                <c:pt idx="763">
                  <c:v>8.6127520000000004</c:v>
                </c:pt>
                <c:pt idx="764">
                  <c:v>8.6326599999999996</c:v>
                </c:pt>
                <c:pt idx="765">
                  <c:v>8.6512569999999993</c:v>
                </c:pt>
                <c:pt idx="766">
                  <c:v>8.6601970000000001</c:v>
                </c:pt>
                <c:pt idx="767">
                  <c:v>8.5902209999999997</c:v>
                </c:pt>
                <c:pt idx="768">
                  <c:v>8.7385179999999991</c:v>
                </c:pt>
                <c:pt idx="769">
                  <c:v>8.6040500000000009</c:v>
                </c:pt>
                <c:pt idx="770">
                  <c:v>8.6519720000000007</c:v>
                </c:pt>
                <c:pt idx="771">
                  <c:v>8.7873940000000008</c:v>
                </c:pt>
                <c:pt idx="772">
                  <c:v>8.7158680000000004</c:v>
                </c:pt>
                <c:pt idx="773">
                  <c:v>8.683681</c:v>
                </c:pt>
                <c:pt idx="774">
                  <c:v>8.7057350000000007</c:v>
                </c:pt>
                <c:pt idx="775">
                  <c:v>8.7374449999999992</c:v>
                </c:pt>
                <c:pt idx="776">
                  <c:v>8.6246729999999996</c:v>
                </c:pt>
                <c:pt idx="777">
                  <c:v>8.7311270000000007</c:v>
                </c:pt>
                <c:pt idx="778">
                  <c:v>8.6295599999999997</c:v>
                </c:pt>
                <c:pt idx="779">
                  <c:v>8.6989400000000003</c:v>
                </c:pt>
                <c:pt idx="780">
                  <c:v>8.6030960000000007</c:v>
                </c:pt>
                <c:pt idx="781">
                  <c:v>8.7810749999999995</c:v>
                </c:pt>
                <c:pt idx="782">
                  <c:v>8.7339880000000001</c:v>
                </c:pt>
                <c:pt idx="783">
                  <c:v>8.60548</c:v>
                </c:pt>
                <c:pt idx="784">
                  <c:v>8.6843970000000006</c:v>
                </c:pt>
                <c:pt idx="785">
                  <c:v>8.7738040000000002</c:v>
                </c:pt>
                <c:pt idx="786">
                  <c:v>8.5874799999999993</c:v>
                </c:pt>
                <c:pt idx="787">
                  <c:v>8.735061</c:v>
                </c:pt>
                <c:pt idx="788">
                  <c:v>8.7774990000000006</c:v>
                </c:pt>
                <c:pt idx="789">
                  <c:v>8.6896419999999992</c:v>
                </c:pt>
                <c:pt idx="790">
                  <c:v>8.7884659999999997</c:v>
                </c:pt>
                <c:pt idx="791">
                  <c:v>8.7876320000000003</c:v>
                </c:pt>
                <c:pt idx="792">
                  <c:v>8.663297</c:v>
                </c:pt>
                <c:pt idx="793">
                  <c:v>8.7090730000000001</c:v>
                </c:pt>
                <c:pt idx="794">
                  <c:v>8.8076589999999992</c:v>
                </c:pt>
                <c:pt idx="795">
                  <c:v>8.7025170000000003</c:v>
                </c:pt>
                <c:pt idx="796">
                  <c:v>8.7612869999999994</c:v>
                </c:pt>
                <c:pt idx="797">
                  <c:v>8.8735820000000007</c:v>
                </c:pt>
                <c:pt idx="798">
                  <c:v>8.735538</c:v>
                </c:pt>
                <c:pt idx="799">
                  <c:v>8.7175370000000001</c:v>
                </c:pt>
                <c:pt idx="800">
                  <c:v>8.7420939999999998</c:v>
                </c:pt>
                <c:pt idx="801">
                  <c:v>8.7434049999999992</c:v>
                </c:pt>
                <c:pt idx="802">
                  <c:v>8.7982420000000001</c:v>
                </c:pt>
                <c:pt idx="803">
                  <c:v>8.7606909999999996</c:v>
                </c:pt>
                <c:pt idx="804">
                  <c:v>8.7817910000000001</c:v>
                </c:pt>
                <c:pt idx="805">
                  <c:v>8.8146920000000009</c:v>
                </c:pt>
                <c:pt idx="806">
                  <c:v>8.7234970000000001</c:v>
                </c:pt>
                <c:pt idx="807">
                  <c:v>8.8950399999999998</c:v>
                </c:pt>
                <c:pt idx="808">
                  <c:v>8.7113379999999996</c:v>
                </c:pt>
                <c:pt idx="809">
                  <c:v>8.7116959999999999</c:v>
                </c:pt>
                <c:pt idx="810">
                  <c:v>8.7331529999999997</c:v>
                </c:pt>
                <c:pt idx="811">
                  <c:v>8.7862010000000001</c:v>
                </c:pt>
                <c:pt idx="812">
                  <c:v>8.7406640000000007</c:v>
                </c:pt>
                <c:pt idx="813">
                  <c:v>8.7370870000000007</c:v>
                </c:pt>
                <c:pt idx="814">
                  <c:v>8.7926389999999994</c:v>
                </c:pt>
                <c:pt idx="815">
                  <c:v>8.7233780000000003</c:v>
                </c:pt>
                <c:pt idx="816">
                  <c:v>8.8315009999999994</c:v>
                </c:pt>
                <c:pt idx="817">
                  <c:v>8.8398459999999996</c:v>
                </c:pt>
                <c:pt idx="818">
                  <c:v>8.7124109999999995</c:v>
                </c:pt>
                <c:pt idx="819">
                  <c:v>8.7710620000000006</c:v>
                </c:pt>
                <c:pt idx="820">
                  <c:v>8.838654</c:v>
                </c:pt>
                <c:pt idx="821">
                  <c:v>8.9695450000000001</c:v>
                </c:pt>
                <c:pt idx="822">
                  <c:v>8.7805990000000005</c:v>
                </c:pt>
                <c:pt idx="823">
                  <c:v>8.8891980000000004</c:v>
                </c:pt>
                <c:pt idx="824">
                  <c:v>8.8155269999999994</c:v>
                </c:pt>
                <c:pt idx="825">
                  <c:v>8.7922809999999991</c:v>
                </c:pt>
                <c:pt idx="826">
                  <c:v>8.8282819999999997</c:v>
                </c:pt>
                <c:pt idx="827">
                  <c:v>8.8965890000000005</c:v>
                </c:pt>
                <c:pt idx="828">
                  <c:v>8.8586810000000007</c:v>
                </c:pt>
                <c:pt idx="829">
                  <c:v>8.7518689999999992</c:v>
                </c:pt>
                <c:pt idx="830">
                  <c:v>8.7935920000000003</c:v>
                </c:pt>
                <c:pt idx="831">
                  <c:v>8.7162260000000007</c:v>
                </c:pt>
                <c:pt idx="832">
                  <c:v>8.7445970000000006</c:v>
                </c:pt>
                <c:pt idx="833">
                  <c:v>8.8766809999999996</c:v>
                </c:pt>
                <c:pt idx="834">
                  <c:v>8.7578300000000002</c:v>
                </c:pt>
                <c:pt idx="835">
                  <c:v>8.7800030000000007</c:v>
                </c:pt>
                <c:pt idx="836">
                  <c:v>8.7583070000000003</c:v>
                </c:pt>
                <c:pt idx="837">
                  <c:v>8.8206530000000001</c:v>
                </c:pt>
                <c:pt idx="838">
                  <c:v>8.8154079999999997</c:v>
                </c:pt>
                <c:pt idx="839">
                  <c:v>8.8684560000000001</c:v>
                </c:pt>
                <c:pt idx="840">
                  <c:v>8.7611679999999996</c:v>
                </c:pt>
                <c:pt idx="841">
                  <c:v>8.7834599999999998</c:v>
                </c:pt>
                <c:pt idx="842">
                  <c:v>8.8340040000000002</c:v>
                </c:pt>
                <c:pt idx="843">
                  <c:v>8.8690519999999999</c:v>
                </c:pt>
                <c:pt idx="844">
                  <c:v>8.8263750000000005</c:v>
                </c:pt>
                <c:pt idx="845">
                  <c:v>8.8087319999999991</c:v>
                </c:pt>
                <c:pt idx="846">
                  <c:v>8.8393689999999996</c:v>
                </c:pt>
                <c:pt idx="847">
                  <c:v>8.8461639999999999</c:v>
                </c:pt>
                <c:pt idx="848">
                  <c:v>8.8496210000000008</c:v>
                </c:pt>
                <c:pt idx="849">
                  <c:v>8.8099240000000005</c:v>
                </c:pt>
                <c:pt idx="850">
                  <c:v>8.9430809999999994</c:v>
                </c:pt>
                <c:pt idx="851">
                  <c:v>8.8498590000000004</c:v>
                </c:pt>
                <c:pt idx="852">
                  <c:v>8.8114740000000005</c:v>
                </c:pt>
                <c:pt idx="853">
                  <c:v>8.8855029999999999</c:v>
                </c:pt>
                <c:pt idx="854">
                  <c:v>8.8044399999999996</c:v>
                </c:pt>
                <c:pt idx="855">
                  <c:v>8.8667870000000004</c:v>
                </c:pt>
                <c:pt idx="856">
                  <c:v>8.8837150000000005</c:v>
                </c:pt>
                <c:pt idx="857">
                  <c:v>8.8244679999999995</c:v>
                </c:pt>
                <c:pt idx="858">
                  <c:v>8.8571310000000008</c:v>
                </c:pt>
                <c:pt idx="859">
                  <c:v>8.9455840000000002</c:v>
                </c:pt>
                <c:pt idx="860">
                  <c:v>8.8292359999999999</c:v>
                </c:pt>
                <c:pt idx="861">
                  <c:v>8.8523630000000004</c:v>
                </c:pt>
                <c:pt idx="862">
                  <c:v>8.8691709999999997</c:v>
                </c:pt>
                <c:pt idx="863">
                  <c:v>8.9191199999999995</c:v>
                </c:pt>
                <c:pt idx="864">
                  <c:v>8.877993</c:v>
                </c:pt>
                <c:pt idx="865">
                  <c:v>8.9763400000000004</c:v>
                </c:pt>
                <c:pt idx="866">
                  <c:v>8.9465380000000003</c:v>
                </c:pt>
                <c:pt idx="867">
                  <c:v>8.9514259999999997</c:v>
                </c:pt>
                <c:pt idx="868">
                  <c:v>8.9454650000000004</c:v>
                </c:pt>
                <c:pt idx="869">
                  <c:v>8.8891980000000004</c:v>
                </c:pt>
                <c:pt idx="870">
                  <c:v>8.9451070000000001</c:v>
                </c:pt>
                <c:pt idx="871">
                  <c:v>8.9021919999999994</c:v>
                </c:pt>
                <c:pt idx="872">
                  <c:v>8.9018339999999991</c:v>
                </c:pt>
                <c:pt idx="873">
                  <c:v>8.9411740000000002</c:v>
                </c:pt>
                <c:pt idx="874">
                  <c:v>8.8900330000000007</c:v>
                </c:pt>
                <c:pt idx="875">
                  <c:v>8.8618989999999993</c:v>
                </c:pt>
                <c:pt idx="876">
                  <c:v>8.9390280000000004</c:v>
                </c:pt>
                <c:pt idx="877">
                  <c:v>8.9172119999999993</c:v>
                </c:pt>
                <c:pt idx="878">
                  <c:v>8.9834929999999993</c:v>
                </c:pt>
                <c:pt idx="879">
                  <c:v>8.9367629999999991</c:v>
                </c:pt>
                <c:pt idx="880">
                  <c:v>8.9585779999999993</c:v>
                </c:pt>
                <c:pt idx="881">
                  <c:v>8.9666840000000008</c:v>
                </c:pt>
                <c:pt idx="882">
                  <c:v>8.9285370000000004</c:v>
                </c:pt>
                <c:pt idx="883">
                  <c:v>8.9470150000000004</c:v>
                </c:pt>
                <c:pt idx="884">
                  <c:v>8.9149480000000008</c:v>
                </c:pt>
                <c:pt idx="885">
                  <c:v>8.9931490000000007</c:v>
                </c:pt>
                <c:pt idx="886">
                  <c:v>9.0359449999999999</c:v>
                </c:pt>
                <c:pt idx="887">
                  <c:v>9.0004209999999993</c:v>
                </c:pt>
                <c:pt idx="888">
                  <c:v>8.9163779999999999</c:v>
                </c:pt>
                <c:pt idx="889">
                  <c:v>9.0426210000000005</c:v>
                </c:pt>
                <c:pt idx="890">
                  <c:v>8.9565520000000003</c:v>
                </c:pt>
                <c:pt idx="891">
                  <c:v>9.0124610000000001</c:v>
                </c:pt>
                <c:pt idx="892">
                  <c:v>8.9391470000000002</c:v>
                </c:pt>
                <c:pt idx="893">
                  <c:v>8.9459420000000005</c:v>
                </c:pt>
                <c:pt idx="894">
                  <c:v>9.0103150000000003</c:v>
                </c:pt>
                <c:pt idx="895">
                  <c:v>8.9629890000000003</c:v>
                </c:pt>
                <c:pt idx="896">
                  <c:v>9.0457199999999993</c:v>
                </c:pt>
                <c:pt idx="897">
                  <c:v>9.0008970000000001</c:v>
                </c:pt>
                <c:pt idx="898">
                  <c:v>8.9970829999999999</c:v>
                </c:pt>
                <c:pt idx="899">
                  <c:v>9.0527529999999992</c:v>
                </c:pt>
                <c:pt idx="900">
                  <c:v>9.0097190000000005</c:v>
                </c:pt>
                <c:pt idx="901">
                  <c:v>8.9665649999999992</c:v>
                </c:pt>
                <c:pt idx="902">
                  <c:v>8.9615580000000001</c:v>
                </c:pt>
                <c:pt idx="903">
                  <c:v>9.0420250000000006</c:v>
                </c:pt>
                <c:pt idx="904">
                  <c:v>9.0454819999999998</c:v>
                </c:pt>
                <c:pt idx="905">
                  <c:v>8.9755059999999993</c:v>
                </c:pt>
                <c:pt idx="906">
                  <c:v>9.028435</c:v>
                </c:pt>
                <c:pt idx="907">
                  <c:v>9.0062619999999995</c:v>
                </c:pt>
                <c:pt idx="908">
                  <c:v>9.0354679999999998</c:v>
                </c:pt>
                <c:pt idx="909">
                  <c:v>9.0209250000000001</c:v>
                </c:pt>
                <c:pt idx="910">
                  <c:v>9.1502669999999995</c:v>
                </c:pt>
                <c:pt idx="911">
                  <c:v>9.0202089999999995</c:v>
                </c:pt>
                <c:pt idx="912">
                  <c:v>9.1419219999999992</c:v>
                </c:pt>
                <c:pt idx="913">
                  <c:v>9.1922280000000001</c:v>
                </c:pt>
                <c:pt idx="914">
                  <c:v>9.0640780000000003</c:v>
                </c:pt>
                <c:pt idx="915">
                  <c:v>9.0709920000000004</c:v>
                </c:pt>
                <c:pt idx="916">
                  <c:v>9.036899</c:v>
                </c:pt>
                <c:pt idx="917">
                  <c:v>9.0287919999999993</c:v>
                </c:pt>
                <c:pt idx="918">
                  <c:v>9.1440680000000008</c:v>
                </c:pt>
                <c:pt idx="919">
                  <c:v>9.0740920000000003</c:v>
                </c:pt>
                <c:pt idx="920">
                  <c:v>9.0836290000000002</c:v>
                </c:pt>
                <c:pt idx="921">
                  <c:v>9.0242620000000002</c:v>
                </c:pt>
                <c:pt idx="922">
                  <c:v>9.1077089999999998</c:v>
                </c:pt>
                <c:pt idx="923">
                  <c:v>9.0181830000000005</c:v>
                </c:pt>
                <c:pt idx="924">
                  <c:v>9.0780259999999995</c:v>
                </c:pt>
                <c:pt idx="925">
                  <c:v>9.057283</c:v>
                </c:pt>
                <c:pt idx="926">
                  <c:v>9.1043710000000004</c:v>
                </c:pt>
                <c:pt idx="927">
                  <c:v>9.0968610000000005</c:v>
                </c:pt>
                <c:pt idx="928">
                  <c:v>9.1323849999999993</c:v>
                </c:pt>
                <c:pt idx="929">
                  <c:v>9.0453620000000008</c:v>
                </c:pt>
                <c:pt idx="930">
                  <c:v>9.1748239999999992</c:v>
                </c:pt>
                <c:pt idx="931">
                  <c:v>9.0785029999999995</c:v>
                </c:pt>
                <c:pt idx="932">
                  <c:v>9.2282299999999999</c:v>
                </c:pt>
                <c:pt idx="933">
                  <c:v>9.1116430000000008</c:v>
                </c:pt>
                <c:pt idx="934">
                  <c:v>9.1568229999999993</c:v>
                </c:pt>
                <c:pt idx="935">
                  <c:v>9.2256070000000001</c:v>
                </c:pt>
                <c:pt idx="936">
                  <c:v>9.1282130000000006</c:v>
                </c:pt>
                <c:pt idx="937">
                  <c:v>9.1942550000000001</c:v>
                </c:pt>
                <c:pt idx="938">
                  <c:v>9.1509820000000008</c:v>
                </c:pt>
                <c:pt idx="939">
                  <c:v>9.1180800000000009</c:v>
                </c:pt>
                <c:pt idx="940">
                  <c:v>9.2561239999999998</c:v>
                </c:pt>
                <c:pt idx="941">
                  <c:v>9.1477629999999994</c:v>
                </c:pt>
                <c:pt idx="942">
                  <c:v>9.1747049999999994</c:v>
                </c:pt>
                <c:pt idx="943">
                  <c:v>9.1950889999999994</c:v>
                </c:pt>
                <c:pt idx="944">
                  <c:v>9.1488359999999993</c:v>
                </c:pt>
                <c:pt idx="945">
                  <c:v>9.2165470000000003</c:v>
                </c:pt>
                <c:pt idx="946">
                  <c:v>9.1274979999999992</c:v>
                </c:pt>
                <c:pt idx="947">
                  <c:v>9.1341730000000005</c:v>
                </c:pt>
                <c:pt idx="948">
                  <c:v>9.2449189999999994</c:v>
                </c:pt>
                <c:pt idx="949">
                  <c:v>9.1814990000000005</c:v>
                </c:pt>
                <c:pt idx="950">
                  <c:v>9.3003509999999991</c:v>
                </c:pt>
                <c:pt idx="951">
                  <c:v>9.2333560000000006</c:v>
                </c:pt>
                <c:pt idx="952">
                  <c:v>9.2180970000000002</c:v>
                </c:pt>
                <c:pt idx="953">
                  <c:v>9.2458720000000003</c:v>
                </c:pt>
                <c:pt idx="954">
                  <c:v>9.1499089999999992</c:v>
                </c:pt>
                <c:pt idx="955">
                  <c:v>9.1776850000000003</c:v>
                </c:pt>
                <c:pt idx="956">
                  <c:v>9.2757939999999994</c:v>
                </c:pt>
                <c:pt idx="957">
                  <c:v>9.2896219999999996</c:v>
                </c:pt>
                <c:pt idx="958">
                  <c:v>9.1863869999999999</c:v>
                </c:pt>
                <c:pt idx="959">
                  <c:v>9.2778209999999994</c:v>
                </c:pt>
                <c:pt idx="960">
                  <c:v>9.1707710000000002</c:v>
                </c:pt>
                <c:pt idx="961">
                  <c:v>9.2945100000000007</c:v>
                </c:pt>
                <c:pt idx="962">
                  <c:v>9.2729330000000001</c:v>
                </c:pt>
                <c:pt idx="963">
                  <c:v>9.2893840000000001</c:v>
                </c:pt>
                <c:pt idx="964">
                  <c:v>9.2729330000000001</c:v>
                </c:pt>
                <c:pt idx="965">
                  <c:v>9.3140599999999996</c:v>
                </c:pt>
                <c:pt idx="966">
                  <c:v>9.3017819999999993</c:v>
                </c:pt>
                <c:pt idx="967">
                  <c:v>9.2672109999999996</c:v>
                </c:pt>
                <c:pt idx="968">
                  <c:v>9.2718600000000002</c:v>
                </c:pt>
                <c:pt idx="969">
                  <c:v>9.3166829999999994</c:v>
                </c:pt>
                <c:pt idx="970">
                  <c:v>9.2231039999999993</c:v>
                </c:pt>
                <c:pt idx="971">
                  <c:v>9.3486309999999992</c:v>
                </c:pt>
                <c:pt idx="972">
                  <c:v>9.2757939999999994</c:v>
                </c:pt>
                <c:pt idx="973">
                  <c:v>9.2140439999999995</c:v>
                </c:pt>
                <c:pt idx="974">
                  <c:v>9.3239549999999998</c:v>
                </c:pt>
                <c:pt idx="975">
                  <c:v>9.2656609999999997</c:v>
                </c:pt>
                <c:pt idx="976">
                  <c:v>9.2892650000000003</c:v>
                </c:pt>
                <c:pt idx="977">
                  <c:v>9.3573330000000006</c:v>
                </c:pt>
                <c:pt idx="978">
                  <c:v>9.3642470000000007</c:v>
                </c:pt>
                <c:pt idx="979">
                  <c:v>9.2308520000000005</c:v>
                </c:pt>
                <c:pt idx="980">
                  <c:v>9.3224049999999998</c:v>
                </c:pt>
                <c:pt idx="981">
                  <c:v>9.2917679999999994</c:v>
                </c:pt>
                <c:pt idx="982">
                  <c:v>9.2973710000000001</c:v>
                </c:pt>
                <c:pt idx="983">
                  <c:v>9.3556640000000009</c:v>
                </c:pt>
                <c:pt idx="984">
                  <c:v>9.3722340000000006</c:v>
                </c:pt>
                <c:pt idx="985">
                  <c:v>9.4224209999999999</c:v>
                </c:pt>
                <c:pt idx="986">
                  <c:v>9.1714859999999998</c:v>
                </c:pt>
                <c:pt idx="987">
                  <c:v>9.3475579999999994</c:v>
                </c:pt>
                <c:pt idx="988">
                  <c:v>9.1989040000000006</c:v>
                </c:pt>
                <c:pt idx="989">
                  <c:v>9.2722180000000005</c:v>
                </c:pt>
                <c:pt idx="990">
                  <c:v>9.3777179999999998</c:v>
                </c:pt>
                <c:pt idx="991">
                  <c:v>9.2697140000000005</c:v>
                </c:pt>
                <c:pt idx="992">
                  <c:v>9.3365910000000003</c:v>
                </c:pt>
                <c:pt idx="993">
                  <c:v>9.3570949999999993</c:v>
                </c:pt>
                <c:pt idx="994">
                  <c:v>9.3686579999999999</c:v>
                </c:pt>
                <c:pt idx="995">
                  <c:v>9.3512540000000008</c:v>
                </c:pt>
                <c:pt idx="996">
                  <c:v>9.3597169999999998</c:v>
                </c:pt>
                <c:pt idx="997">
                  <c:v>9.3756909999999998</c:v>
                </c:pt>
                <c:pt idx="998">
                  <c:v>15.071987999999999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3D-47ED-A3FF-68FE3EBD44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vllm 1.8B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Sheet1!$D$3:$D$1001</c:f>
              <c:numCache>
                <c:formatCode>General</c:formatCode>
                <c:ptCount val="999"/>
                <c:pt idx="0">
                  <c:v>4.97818</c:v>
                </c:pt>
                <c:pt idx="1">
                  <c:v>4.8439500000000004</c:v>
                </c:pt>
                <c:pt idx="2">
                  <c:v>4.8754220000000004</c:v>
                </c:pt>
                <c:pt idx="3">
                  <c:v>4.8732759999999997</c:v>
                </c:pt>
                <c:pt idx="4">
                  <c:v>4.8418049999999999</c:v>
                </c:pt>
                <c:pt idx="5">
                  <c:v>4.8744680000000002</c:v>
                </c:pt>
                <c:pt idx="6">
                  <c:v>4.8756599999999999</c:v>
                </c:pt>
                <c:pt idx="7">
                  <c:v>4.9793719999999997</c:v>
                </c:pt>
                <c:pt idx="8">
                  <c:v>4.8835280000000001</c:v>
                </c:pt>
                <c:pt idx="9">
                  <c:v>4.8961639999999997</c:v>
                </c:pt>
                <c:pt idx="10">
                  <c:v>4.8806669999999999</c:v>
                </c:pt>
                <c:pt idx="11">
                  <c:v>4.8909190000000002</c:v>
                </c:pt>
                <c:pt idx="12">
                  <c:v>4.9591060000000002</c:v>
                </c:pt>
                <c:pt idx="13">
                  <c:v>4.8906799999999997</c:v>
                </c:pt>
                <c:pt idx="14">
                  <c:v>4.8954490000000002</c:v>
                </c:pt>
                <c:pt idx="15">
                  <c:v>4.9083230000000002</c:v>
                </c:pt>
                <c:pt idx="16">
                  <c:v>4.9302580000000003</c:v>
                </c:pt>
                <c:pt idx="17">
                  <c:v>4.9419399999999998</c:v>
                </c:pt>
                <c:pt idx="18">
                  <c:v>4.92239</c:v>
                </c:pt>
                <c:pt idx="19">
                  <c:v>4.905939</c:v>
                </c:pt>
                <c:pt idx="20">
                  <c:v>4.9130919999999998</c:v>
                </c:pt>
                <c:pt idx="21">
                  <c:v>4.8966409999999998</c:v>
                </c:pt>
                <c:pt idx="22">
                  <c:v>4.9629209999999997</c:v>
                </c:pt>
                <c:pt idx="23">
                  <c:v>4.9471860000000003</c:v>
                </c:pt>
                <c:pt idx="24">
                  <c:v>4.9288270000000001</c:v>
                </c:pt>
                <c:pt idx="25">
                  <c:v>4.955292</c:v>
                </c:pt>
                <c:pt idx="26">
                  <c:v>4.9321650000000004</c:v>
                </c:pt>
                <c:pt idx="27">
                  <c:v>4.9560069999999996</c:v>
                </c:pt>
                <c:pt idx="28">
                  <c:v>4.9505229999999996</c:v>
                </c:pt>
                <c:pt idx="29">
                  <c:v>4.9467090000000002</c:v>
                </c:pt>
                <c:pt idx="30">
                  <c:v>4.927397</c:v>
                </c:pt>
                <c:pt idx="31">
                  <c:v>4.9424169999999998</c:v>
                </c:pt>
                <c:pt idx="32">
                  <c:v>4.9769880000000004</c:v>
                </c:pt>
                <c:pt idx="33">
                  <c:v>4.9412250000000002</c:v>
                </c:pt>
                <c:pt idx="34">
                  <c:v>4.9862859999999998</c:v>
                </c:pt>
                <c:pt idx="35">
                  <c:v>4.9526690000000002</c:v>
                </c:pt>
                <c:pt idx="36">
                  <c:v>4.9469469999999998</c:v>
                </c:pt>
                <c:pt idx="37">
                  <c:v>5.15008</c:v>
                </c:pt>
                <c:pt idx="38">
                  <c:v>4.9850940000000001</c:v>
                </c:pt>
                <c:pt idx="39">
                  <c:v>4.9839019999999996</c:v>
                </c:pt>
                <c:pt idx="40">
                  <c:v>4.9872399999999999</c:v>
                </c:pt>
                <c:pt idx="41">
                  <c:v>5.0506589999999996</c:v>
                </c:pt>
                <c:pt idx="42">
                  <c:v>5.0017829999999996</c:v>
                </c:pt>
                <c:pt idx="43">
                  <c:v>4.9924850000000003</c:v>
                </c:pt>
                <c:pt idx="44">
                  <c:v>5.005598</c:v>
                </c:pt>
                <c:pt idx="45">
                  <c:v>5.0258640000000003</c:v>
                </c:pt>
                <c:pt idx="46">
                  <c:v>5.0394540000000001</c:v>
                </c:pt>
                <c:pt idx="47">
                  <c:v>5.0210949999999999</c:v>
                </c:pt>
                <c:pt idx="48">
                  <c:v>5.0134660000000002</c:v>
                </c:pt>
                <c:pt idx="49">
                  <c:v>5.0373080000000003</c:v>
                </c:pt>
                <c:pt idx="50">
                  <c:v>5.0346849999999996</c:v>
                </c:pt>
                <c:pt idx="51">
                  <c:v>5.0635339999999998</c:v>
                </c:pt>
                <c:pt idx="52">
                  <c:v>5.051374</c:v>
                </c:pt>
                <c:pt idx="53">
                  <c:v>5.0618650000000001</c:v>
                </c:pt>
                <c:pt idx="54">
                  <c:v>5.0525669999999998</c:v>
                </c:pt>
                <c:pt idx="55">
                  <c:v>5.1238539999999997</c:v>
                </c:pt>
                <c:pt idx="56">
                  <c:v>5.0821300000000003</c:v>
                </c:pt>
                <c:pt idx="57">
                  <c:v>5.0568580000000001</c:v>
                </c:pt>
                <c:pt idx="58">
                  <c:v>5.083323</c:v>
                </c:pt>
                <c:pt idx="59">
                  <c:v>5.0849909999999996</c:v>
                </c:pt>
                <c:pt idx="60">
                  <c:v>5.1212309999999999</c:v>
                </c:pt>
                <c:pt idx="61">
                  <c:v>5.0940510000000003</c:v>
                </c:pt>
                <c:pt idx="62">
                  <c:v>5.1143169999999998</c:v>
                </c:pt>
                <c:pt idx="63">
                  <c:v>5.1045420000000004</c:v>
                </c:pt>
                <c:pt idx="64">
                  <c:v>5.1310060000000002</c:v>
                </c:pt>
                <c:pt idx="65">
                  <c:v>5.1612850000000003</c:v>
                </c:pt>
                <c:pt idx="66">
                  <c:v>5.1536559999999998</c:v>
                </c:pt>
                <c:pt idx="67">
                  <c:v>5.1259990000000002</c:v>
                </c:pt>
                <c:pt idx="68">
                  <c:v>5.1345830000000001</c:v>
                </c:pt>
                <c:pt idx="69">
                  <c:v>5.1496029999999999</c:v>
                </c:pt>
                <c:pt idx="70">
                  <c:v>5.217314</c:v>
                </c:pt>
                <c:pt idx="71">
                  <c:v>5.1753520000000002</c:v>
                </c:pt>
                <c:pt idx="72">
                  <c:v>5.1608090000000004</c:v>
                </c:pt>
                <c:pt idx="73">
                  <c:v>5.1774979999999999</c:v>
                </c:pt>
                <c:pt idx="74">
                  <c:v>5.2015779999999996</c:v>
                </c:pt>
                <c:pt idx="75">
                  <c:v>5.2418709999999997</c:v>
                </c:pt>
                <c:pt idx="76">
                  <c:v>5.2025319999999997</c:v>
                </c:pt>
                <c:pt idx="77">
                  <c:v>5.2089689999999997</c:v>
                </c:pt>
                <c:pt idx="78">
                  <c:v>5.2056310000000003</c:v>
                </c:pt>
                <c:pt idx="79">
                  <c:v>5.2158829999999998</c:v>
                </c:pt>
                <c:pt idx="80">
                  <c:v>5.2556989999999999</c:v>
                </c:pt>
                <c:pt idx="81">
                  <c:v>5.2495000000000003</c:v>
                </c:pt>
                <c:pt idx="82">
                  <c:v>5.2413939999999997</c:v>
                </c:pt>
                <c:pt idx="83">
                  <c:v>5.2366260000000002</c:v>
                </c:pt>
                <c:pt idx="84">
                  <c:v>5.2380560000000003</c:v>
                </c:pt>
                <c:pt idx="85">
                  <c:v>5.3012370000000004</c:v>
                </c:pt>
                <c:pt idx="86">
                  <c:v>5.3050519999999999</c:v>
                </c:pt>
                <c:pt idx="87">
                  <c:v>5.2747729999999997</c:v>
                </c:pt>
                <c:pt idx="88">
                  <c:v>5.2902699999999996</c:v>
                </c:pt>
                <c:pt idx="89">
                  <c:v>5.3350929999999996</c:v>
                </c:pt>
                <c:pt idx="90">
                  <c:v>5.2881239999999998</c:v>
                </c:pt>
                <c:pt idx="91">
                  <c:v>5.3153040000000003</c:v>
                </c:pt>
                <c:pt idx="92">
                  <c:v>5.3114889999999999</c:v>
                </c:pt>
                <c:pt idx="93">
                  <c:v>5.3248410000000002</c:v>
                </c:pt>
                <c:pt idx="94">
                  <c:v>5.4438110000000002</c:v>
                </c:pt>
                <c:pt idx="95">
                  <c:v>5.335331</c:v>
                </c:pt>
                <c:pt idx="96">
                  <c:v>5.3472520000000001</c:v>
                </c:pt>
                <c:pt idx="97">
                  <c:v>5.3365229999999997</c:v>
                </c:pt>
                <c:pt idx="98">
                  <c:v>5.3415299999999997</c:v>
                </c:pt>
                <c:pt idx="99">
                  <c:v>5.3651330000000002</c:v>
                </c:pt>
                <c:pt idx="100">
                  <c:v>5.3575039999999996</c:v>
                </c:pt>
                <c:pt idx="101">
                  <c:v>5.3758619999999997</c:v>
                </c:pt>
                <c:pt idx="102">
                  <c:v>5.3775310000000003</c:v>
                </c:pt>
                <c:pt idx="103">
                  <c:v>5.5005550000000003</c:v>
                </c:pt>
                <c:pt idx="104">
                  <c:v>5.5553910000000002</c:v>
                </c:pt>
                <c:pt idx="105">
                  <c:v>5.574465</c:v>
                </c:pt>
                <c:pt idx="106">
                  <c:v>5.5356030000000001</c:v>
                </c:pt>
                <c:pt idx="107">
                  <c:v>5.563021</c:v>
                </c:pt>
                <c:pt idx="108">
                  <c:v>5.580425</c:v>
                </c:pt>
                <c:pt idx="109">
                  <c:v>5.5651659999999996</c:v>
                </c:pt>
                <c:pt idx="110">
                  <c:v>5.5792330000000003</c:v>
                </c:pt>
                <c:pt idx="111">
                  <c:v>5.5823330000000002</c:v>
                </c:pt>
                <c:pt idx="112">
                  <c:v>5.6054589999999997</c:v>
                </c:pt>
                <c:pt idx="113">
                  <c:v>5.6209559999999996</c:v>
                </c:pt>
                <c:pt idx="114">
                  <c:v>5.5813790000000001</c:v>
                </c:pt>
                <c:pt idx="115">
                  <c:v>5.597353</c:v>
                </c:pt>
                <c:pt idx="116">
                  <c:v>5.5933000000000002</c:v>
                </c:pt>
                <c:pt idx="117">
                  <c:v>5.6016450000000004</c:v>
                </c:pt>
                <c:pt idx="118">
                  <c:v>5.6381230000000002</c:v>
                </c:pt>
                <c:pt idx="119">
                  <c:v>5.607367</c:v>
                </c:pt>
                <c:pt idx="120">
                  <c:v>5.6238169999999998</c:v>
                </c:pt>
                <c:pt idx="121">
                  <c:v>5.6316850000000001</c:v>
                </c:pt>
                <c:pt idx="122">
                  <c:v>5.6300160000000004</c:v>
                </c:pt>
                <c:pt idx="123">
                  <c:v>5.7048800000000002</c:v>
                </c:pt>
                <c:pt idx="124">
                  <c:v>5.6903360000000003</c:v>
                </c:pt>
                <c:pt idx="125">
                  <c:v>5.652666</c:v>
                </c:pt>
                <c:pt idx="126">
                  <c:v>5.6512359999999999</c:v>
                </c:pt>
                <c:pt idx="127">
                  <c:v>5.676031</c:v>
                </c:pt>
                <c:pt idx="128">
                  <c:v>5.6934360000000002</c:v>
                </c:pt>
                <c:pt idx="129">
                  <c:v>5.686998</c:v>
                </c:pt>
                <c:pt idx="130">
                  <c:v>5.6905749999999999</c:v>
                </c:pt>
                <c:pt idx="131">
                  <c:v>5.6898590000000002</c:v>
                </c:pt>
                <c:pt idx="132">
                  <c:v>5.6793690000000003</c:v>
                </c:pt>
                <c:pt idx="133">
                  <c:v>5.7241920000000004</c:v>
                </c:pt>
                <c:pt idx="134">
                  <c:v>5.6922439999999996</c:v>
                </c:pt>
                <c:pt idx="135">
                  <c:v>5.697012</c:v>
                </c:pt>
                <c:pt idx="136">
                  <c:v>5.7015419999999999</c:v>
                </c:pt>
                <c:pt idx="137">
                  <c:v>5.7277680000000002</c:v>
                </c:pt>
                <c:pt idx="138">
                  <c:v>5.7191850000000004</c:v>
                </c:pt>
                <c:pt idx="139">
                  <c:v>5.7492260000000002</c:v>
                </c:pt>
                <c:pt idx="140">
                  <c:v>5.7265759999999997</c:v>
                </c:pt>
                <c:pt idx="141">
                  <c:v>5.7239529999999998</c:v>
                </c:pt>
                <c:pt idx="142">
                  <c:v>5.7859420000000004</c:v>
                </c:pt>
                <c:pt idx="143">
                  <c:v>5.7449339999999998</c:v>
                </c:pt>
                <c:pt idx="144">
                  <c:v>5.7511330000000003</c:v>
                </c:pt>
                <c:pt idx="145">
                  <c:v>5.7454109999999998</c:v>
                </c:pt>
                <c:pt idx="146">
                  <c:v>5.7444569999999997</c:v>
                </c:pt>
                <c:pt idx="147">
                  <c:v>5.7837959999999997</c:v>
                </c:pt>
                <c:pt idx="148">
                  <c:v>5.7661530000000001</c:v>
                </c:pt>
                <c:pt idx="149">
                  <c:v>5.764723</c:v>
                </c:pt>
                <c:pt idx="150">
                  <c:v>5.8133600000000003</c:v>
                </c:pt>
                <c:pt idx="151">
                  <c:v>5.8853629999999999</c:v>
                </c:pt>
                <c:pt idx="152">
                  <c:v>5.8014390000000002</c:v>
                </c:pt>
                <c:pt idx="153">
                  <c:v>5.8202740000000004</c:v>
                </c:pt>
                <c:pt idx="154">
                  <c:v>5.8095460000000001</c:v>
                </c:pt>
                <c:pt idx="155">
                  <c:v>5.8014390000000002</c:v>
                </c:pt>
                <c:pt idx="156">
                  <c:v>5.8524609999999999</c:v>
                </c:pt>
                <c:pt idx="157">
                  <c:v>5.8221819999999997</c:v>
                </c:pt>
                <c:pt idx="158">
                  <c:v>5.8279040000000002</c:v>
                </c:pt>
                <c:pt idx="159">
                  <c:v>5.8333870000000001</c:v>
                </c:pt>
                <c:pt idx="160">
                  <c:v>5.8786870000000002</c:v>
                </c:pt>
                <c:pt idx="161">
                  <c:v>5.8712960000000001</c:v>
                </c:pt>
                <c:pt idx="162">
                  <c:v>5.8550829999999996</c:v>
                </c:pt>
                <c:pt idx="163">
                  <c:v>5.8612820000000001</c:v>
                </c:pt>
                <c:pt idx="164">
                  <c:v>5.8920380000000003</c:v>
                </c:pt>
                <c:pt idx="165">
                  <c:v>5.8724879999999997</c:v>
                </c:pt>
                <c:pt idx="166">
                  <c:v>5.9833530000000001</c:v>
                </c:pt>
                <c:pt idx="167">
                  <c:v>5.9063429999999997</c:v>
                </c:pt>
                <c:pt idx="168">
                  <c:v>5.9053899999999997</c:v>
                </c:pt>
                <c:pt idx="169">
                  <c:v>5.8996680000000001</c:v>
                </c:pt>
                <c:pt idx="170">
                  <c:v>5.9163569999999996</c:v>
                </c:pt>
                <c:pt idx="171">
                  <c:v>5.9576029999999998</c:v>
                </c:pt>
                <c:pt idx="172">
                  <c:v>5.9971810000000003</c:v>
                </c:pt>
                <c:pt idx="173">
                  <c:v>5.9285160000000001</c:v>
                </c:pt>
                <c:pt idx="174">
                  <c:v>5.9514050000000003</c:v>
                </c:pt>
                <c:pt idx="175">
                  <c:v>5.9356689999999999</c:v>
                </c:pt>
                <c:pt idx="176">
                  <c:v>5.9969429999999999</c:v>
                </c:pt>
                <c:pt idx="177">
                  <c:v>5.9745309999999998</c:v>
                </c:pt>
                <c:pt idx="178">
                  <c:v>5.988836</c:v>
                </c:pt>
                <c:pt idx="179">
                  <c:v>5.9642790000000003</c:v>
                </c:pt>
                <c:pt idx="180">
                  <c:v>5.9912200000000002</c:v>
                </c:pt>
                <c:pt idx="181">
                  <c:v>6.0157780000000001</c:v>
                </c:pt>
                <c:pt idx="182">
                  <c:v>6.0222150000000001</c:v>
                </c:pt>
                <c:pt idx="183">
                  <c:v>6.0133929999999998</c:v>
                </c:pt>
                <c:pt idx="184">
                  <c:v>5.9986110000000004</c:v>
                </c:pt>
                <c:pt idx="185">
                  <c:v>6.0470100000000002</c:v>
                </c:pt>
                <c:pt idx="186">
                  <c:v>6.0410500000000003</c:v>
                </c:pt>
                <c:pt idx="187">
                  <c:v>6.0181620000000002</c:v>
                </c:pt>
                <c:pt idx="188">
                  <c:v>6.0524940000000003</c:v>
                </c:pt>
                <c:pt idx="189">
                  <c:v>6.0360430000000003</c:v>
                </c:pt>
                <c:pt idx="190">
                  <c:v>6.0863490000000002</c:v>
                </c:pt>
                <c:pt idx="191">
                  <c:v>6.0842039999999997</c:v>
                </c:pt>
                <c:pt idx="192">
                  <c:v>6.0794350000000001</c:v>
                </c:pt>
                <c:pt idx="193">
                  <c:v>6.0689450000000003</c:v>
                </c:pt>
                <c:pt idx="194">
                  <c:v>6.0918330000000003</c:v>
                </c:pt>
                <c:pt idx="195">
                  <c:v>6.1290259999999996</c:v>
                </c:pt>
                <c:pt idx="196">
                  <c:v>6.1161519999999996</c:v>
                </c:pt>
                <c:pt idx="197">
                  <c:v>6.0944560000000001</c:v>
                </c:pt>
                <c:pt idx="198">
                  <c:v>6.1402320000000001</c:v>
                </c:pt>
                <c:pt idx="199">
                  <c:v>6.1688419999999997</c:v>
                </c:pt>
                <c:pt idx="200">
                  <c:v>6.1249729999999998</c:v>
                </c:pt>
                <c:pt idx="201">
                  <c:v>6.1352250000000002</c:v>
                </c:pt>
                <c:pt idx="202">
                  <c:v>6.1464309999999998</c:v>
                </c:pt>
                <c:pt idx="203">
                  <c:v>6.1275959999999996</c:v>
                </c:pt>
                <c:pt idx="204">
                  <c:v>6.1957839999999997</c:v>
                </c:pt>
                <c:pt idx="205">
                  <c:v>6.1728949999999996</c:v>
                </c:pt>
                <c:pt idx="206">
                  <c:v>6.177664</c:v>
                </c:pt>
                <c:pt idx="207">
                  <c:v>6.1633589999999998</c:v>
                </c:pt>
                <c:pt idx="208">
                  <c:v>6.1795710000000001</c:v>
                </c:pt>
                <c:pt idx="209">
                  <c:v>6.305218</c:v>
                </c:pt>
                <c:pt idx="210">
                  <c:v>6.1779019999999996</c:v>
                </c:pt>
                <c:pt idx="211">
                  <c:v>6.2274929999999999</c:v>
                </c:pt>
                <c:pt idx="212">
                  <c:v>6.2034130000000003</c:v>
                </c:pt>
                <c:pt idx="213">
                  <c:v>6.222486</c:v>
                </c:pt>
                <c:pt idx="214">
                  <c:v>6.2701700000000002</c:v>
                </c:pt>
                <c:pt idx="215">
                  <c:v>6.2365529999999998</c:v>
                </c:pt>
                <c:pt idx="216">
                  <c:v>6.2201019999999998</c:v>
                </c:pt>
                <c:pt idx="217">
                  <c:v>6.2282089999999997</c:v>
                </c:pt>
                <c:pt idx="218">
                  <c:v>6.2403680000000001</c:v>
                </c:pt>
                <c:pt idx="219">
                  <c:v>6.2856670000000001</c:v>
                </c:pt>
                <c:pt idx="220">
                  <c:v>6.2665940000000004</c:v>
                </c:pt>
                <c:pt idx="221">
                  <c:v>6.2637330000000002</c:v>
                </c:pt>
                <c:pt idx="222">
                  <c:v>6.2804219999999997</c:v>
                </c:pt>
                <c:pt idx="223">
                  <c:v>6.2892440000000001</c:v>
                </c:pt>
                <c:pt idx="224">
                  <c:v>6.3600539999999999</c:v>
                </c:pt>
                <c:pt idx="225">
                  <c:v>6.2932969999999999</c:v>
                </c:pt>
                <c:pt idx="226">
                  <c:v>6.3185690000000001</c:v>
                </c:pt>
                <c:pt idx="227">
                  <c:v>6.3202379999999998</c:v>
                </c:pt>
                <c:pt idx="228">
                  <c:v>6.3207149999999999</c:v>
                </c:pt>
                <c:pt idx="229">
                  <c:v>6.3636299999999997</c:v>
                </c:pt>
                <c:pt idx="230">
                  <c:v>6.3486099999999999</c:v>
                </c:pt>
                <c:pt idx="231">
                  <c:v>6.4818860000000003</c:v>
                </c:pt>
                <c:pt idx="232">
                  <c:v>6.4966679999999997</c:v>
                </c:pt>
                <c:pt idx="233">
                  <c:v>6.5569879999999996</c:v>
                </c:pt>
                <c:pt idx="234">
                  <c:v>6.5236090000000004</c:v>
                </c:pt>
                <c:pt idx="235">
                  <c:v>6.539822</c:v>
                </c:pt>
                <c:pt idx="236">
                  <c:v>6.5083500000000001</c:v>
                </c:pt>
                <c:pt idx="237">
                  <c:v>6.5345760000000004</c:v>
                </c:pt>
                <c:pt idx="238">
                  <c:v>6.5474509999999997</c:v>
                </c:pt>
                <c:pt idx="239">
                  <c:v>6.5329069999999998</c:v>
                </c:pt>
                <c:pt idx="240">
                  <c:v>6.552219</c:v>
                </c:pt>
                <c:pt idx="241">
                  <c:v>6.5462590000000001</c:v>
                </c:pt>
                <c:pt idx="242">
                  <c:v>6.5462590000000001</c:v>
                </c:pt>
                <c:pt idx="243">
                  <c:v>6.5748689999999996</c:v>
                </c:pt>
                <c:pt idx="244">
                  <c:v>6.5815450000000002</c:v>
                </c:pt>
                <c:pt idx="245">
                  <c:v>6.5565110000000004</c:v>
                </c:pt>
                <c:pt idx="246">
                  <c:v>6.562233</c:v>
                </c:pt>
                <c:pt idx="247">
                  <c:v>6.6020490000000001</c:v>
                </c:pt>
                <c:pt idx="248">
                  <c:v>6.5796380000000001</c:v>
                </c:pt>
                <c:pt idx="249">
                  <c:v>6.5858359999999996</c:v>
                </c:pt>
                <c:pt idx="250">
                  <c:v>6.5963269999999996</c:v>
                </c:pt>
                <c:pt idx="251">
                  <c:v>6.5705780000000003</c:v>
                </c:pt>
                <c:pt idx="252">
                  <c:v>6.6287520000000004</c:v>
                </c:pt>
                <c:pt idx="253">
                  <c:v>6.5922739999999997</c:v>
                </c:pt>
                <c:pt idx="254">
                  <c:v>6.6168310000000004</c:v>
                </c:pt>
                <c:pt idx="255">
                  <c:v>6.6418650000000001</c:v>
                </c:pt>
                <c:pt idx="256">
                  <c:v>6.6111089999999999</c:v>
                </c:pt>
                <c:pt idx="257">
                  <c:v>6.6499709999999999</c:v>
                </c:pt>
                <c:pt idx="258">
                  <c:v>6.6435339999999998</c:v>
                </c:pt>
                <c:pt idx="259">
                  <c:v>6.6227910000000003</c:v>
                </c:pt>
                <c:pt idx="260">
                  <c:v>6.6261289999999997</c:v>
                </c:pt>
                <c:pt idx="261">
                  <c:v>6.6335199999999999</c:v>
                </c:pt>
                <c:pt idx="262">
                  <c:v>6.6964629999999996</c:v>
                </c:pt>
                <c:pt idx="263">
                  <c:v>6.662369</c:v>
                </c:pt>
                <c:pt idx="264">
                  <c:v>6.6709519999999998</c:v>
                </c:pt>
                <c:pt idx="265">
                  <c:v>6.6535469999999997</c:v>
                </c:pt>
                <c:pt idx="266">
                  <c:v>6.651402</c:v>
                </c:pt>
                <c:pt idx="267">
                  <c:v>6.7780019999999999</c:v>
                </c:pt>
                <c:pt idx="268">
                  <c:v>6.6716670000000002</c:v>
                </c:pt>
                <c:pt idx="269">
                  <c:v>6.6864489999999996</c:v>
                </c:pt>
                <c:pt idx="270">
                  <c:v>6.701708</c:v>
                </c:pt>
                <c:pt idx="271">
                  <c:v>6.6831110000000002</c:v>
                </c:pt>
                <c:pt idx="272">
                  <c:v>39.560794999999999</c:v>
                </c:pt>
                <c:pt idx="273">
                  <c:v>6.9732669999999999</c:v>
                </c:pt>
                <c:pt idx="274">
                  <c:v>6.8109039999999998</c:v>
                </c:pt>
                <c:pt idx="275">
                  <c:v>6.7629809999999999</c:v>
                </c:pt>
                <c:pt idx="276">
                  <c:v>6.802797</c:v>
                </c:pt>
                <c:pt idx="277">
                  <c:v>6.7489150000000002</c:v>
                </c:pt>
                <c:pt idx="278">
                  <c:v>6.7601199999999997</c:v>
                </c:pt>
                <c:pt idx="279">
                  <c:v>6.7653660000000002</c:v>
                </c:pt>
                <c:pt idx="280">
                  <c:v>6.785393</c:v>
                </c:pt>
                <c:pt idx="281">
                  <c:v>6.7782400000000003</c:v>
                </c:pt>
                <c:pt idx="282">
                  <c:v>6.7622660000000003</c:v>
                </c:pt>
                <c:pt idx="283">
                  <c:v>6.7849159999999999</c:v>
                </c:pt>
                <c:pt idx="284">
                  <c:v>6.8094729999999997</c:v>
                </c:pt>
                <c:pt idx="285">
                  <c:v>6.8304539999999996</c:v>
                </c:pt>
                <c:pt idx="286">
                  <c:v>6.7994589999999997</c:v>
                </c:pt>
                <c:pt idx="287">
                  <c:v>6.7980289999999997</c:v>
                </c:pt>
                <c:pt idx="288">
                  <c:v>6.8328379999999997</c:v>
                </c:pt>
                <c:pt idx="289">
                  <c:v>6.8116190000000003</c:v>
                </c:pt>
                <c:pt idx="290">
                  <c:v>6.8514350000000004</c:v>
                </c:pt>
                <c:pt idx="291">
                  <c:v>6.8330760000000001</c:v>
                </c:pt>
                <c:pt idx="292">
                  <c:v>6.8478579999999996</c:v>
                </c:pt>
                <c:pt idx="293">
                  <c:v>6.8292619999999999</c:v>
                </c:pt>
                <c:pt idx="294">
                  <c:v>6.8557259999999998</c:v>
                </c:pt>
                <c:pt idx="295">
                  <c:v>6.880522</c:v>
                </c:pt>
                <c:pt idx="296">
                  <c:v>6.8571569999999999</c:v>
                </c:pt>
                <c:pt idx="297">
                  <c:v>6.8643090000000004</c:v>
                </c:pt>
                <c:pt idx="298">
                  <c:v>6.8559650000000003</c:v>
                </c:pt>
                <c:pt idx="299">
                  <c:v>6.8838600000000003</c:v>
                </c:pt>
                <c:pt idx="300">
                  <c:v>6.9291590000000003</c:v>
                </c:pt>
                <c:pt idx="301">
                  <c:v>6.9327350000000001</c:v>
                </c:pt>
                <c:pt idx="302">
                  <c:v>6.9041249999999996</c:v>
                </c:pt>
                <c:pt idx="303">
                  <c:v>6.9148540000000001</c:v>
                </c:pt>
                <c:pt idx="304">
                  <c:v>6.919861</c:v>
                </c:pt>
                <c:pt idx="305">
                  <c:v>6.9439409999999997</c:v>
                </c:pt>
                <c:pt idx="306">
                  <c:v>6.9224829999999997</c:v>
                </c:pt>
                <c:pt idx="307">
                  <c:v>6.9315429999999996</c:v>
                </c:pt>
                <c:pt idx="308">
                  <c:v>6.9348809999999999</c:v>
                </c:pt>
                <c:pt idx="309">
                  <c:v>6.9234369999999998</c:v>
                </c:pt>
                <c:pt idx="310">
                  <c:v>7.0078370000000003</c:v>
                </c:pt>
                <c:pt idx="311">
                  <c:v>6.9680210000000002</c:v>
                </c:pt>
                <c:pt idx="312">
                  <c:v>6.9544319999999997</c:v>
                </c:pt>
                <c:pt idx="313">
                  <c:v>6.9684980000000003</c:v>
                </c:pt>
                <c:pt idx="314">
                  <c:v>6.9706440000000001</c:v>
                </c:pt>
                <c:pt idx="315">
                  <c:v>7.0698259999999999</c:v>
                </c:pt>
                <c:pt idx="316">
                  <c:v>6.9892409999999998</c:v>
                </c:pt>
                <c:pt idx="317">
                  <c:v>7.0233350000000003</c:v>
                </c:pt>
                <c:pt idx="318">
                  <c:v>7.0092679999999996</c:v>
                </c:pt>
                <c:pt idx="319">
                  <c:v>7.0157049999999996</c:v>
                </c:pt>
                <c:pt idx="320">
                  <c:v>7.0312020000000004</c:v>
                </c:pt>
                <c:pt idx="321">
                  <c:v>7.0021149999999999</c:v>
                </c:pt>
                <c:pt idx="322">
                  <c:v>7.0223810000000002</c:v>
                </c:pt>
                <c:pt idx="323">
                  <c:v>7.0486069999999996</c:v>
                </c:pt>
                <c:pt idx="324">
                  <c:v>7.025957</c:v>
                </c:pt>
                <c:pt idx="325">
                  <c:v>7.0850850000000003</c:v>
                </c:pt>
                <c:pt idx="326">
                  <c:v>7.0581440000000004</c:v>
                </c:pt>
                <c:pt idx="327">
                  <c:v>7.0550439999999996</c:v>
                </c:pt>
                <c:pt idx="328">
                  <c:v>7.0650579999999996</c:v>
                </c:pt>
                <c:pt idx="329">
                  <c:v>7.1735379999999997</c:v>
                </c:pt>
                <c:pt idx="330">
                  <c:v>7.0986750000000001</c:v>
                </c:pt>
                <c:pt idx="331">
                  <c:v>7.076263</c:v>
                </c:pt>
                <c:pt idx="332">
                  <c:v>7.0800780000000003</c:v>
                </c:pt>
                <c:pt idx="333">
                  <c:v>7.0977209999999999</c:v>
                </c:pt>
                <c:pt idx="334">
                  <c:v>7.1177479999999997</c:v>
                </c:pt>
                <c:pt idx="335">
                  <c:v>7.104158</c:v>
                </c:pt>
                <c:pt idx="336">
                  <c:v>7.1001050000000001</c:v>
                </c:pt>
                <c:pt idx="337">
                  <c:v>7.1308610000000003</c:v>
                </c:pt>
                <c:pt idx="338">
                  <c:v>7.1184640000000003</c:v>
                </c:pt>
                <c:pt idx="339">
                  <c:v>7.1673390000000001</c:v>
                </c:pt>
                <c:pt idx="340">
                  <c:v>7.1582790000000003</c:v>
                </c:pt>
                <c:pt idx="341">
                  <c:v>7.1277619999999997</c:v>
                </c:pt>
                <c:pt idx="342">
                  <c:v>7.1482659999999996</c:v>
                </c:pt>
                <c:pt idx="343">
                  <c:v>7.1973799999999999</c:v>
                </c:pt>
                <c:pt idx="344">
                  <c:v>7.1568490000000002</c:v>
                </c:pt>
                <c:pt idx="345">
                  <c:v>7.1785449999999997</c:v>
                </c:pt>
                <c:pt idx="346">
                  <c:v>7.1747300000000003</c:v>
                </c:pt>
                <c:pt idx="347">
                  <c:v>7.1849819999999998</c:v>
                </c:pt>
                <c:pt idx="348">
                  <c:v>7.2188379999999999</c:v>
                </c:pt>
                <c:pt idx="349">
                  <c:v>7.1980950000000004</c:v>
                </c:pt>
                <c:pt idx="350">
                  <c:v>7.2090630000000004</c:v>
                </c:pt>
                <c:pt idx="351">
                  <c:v>7.2085860000000004</c:v>
                </c:pt>
                <c:pt idx="352">
                  <c:v>7.2236060000000002</c:v>
                </c:pt>
                <c:pt idx="353">
                  <c:v>7.2588920000000003</c:v>
                </c:pt>
                <c:pt idx="354">
                  <c:v>7.2698590000000003</c:v>
                </c:pt>
                <c:pt idx="355">
                  <c:v>7.2295670000000003</c:v>
                </c:pt>
                <c:pt idx="356">
                  <c:v>7.260084</c:v>
                </c:pt>
                <c:pt idx="357">
                  <c:v>7.276535</c:v>
                </c:pt>
                <c:pt idx="358">
                  <c:v>7.3091980000000003</c:v>
                </c:pt>
                <c:pt idx="359">
                  <c:v>7.3735710000000001</c:v>
                </c:pt>
                <c:pt idx="360">
                  <c:v>7.3802469999999998</c:v>
                </c:pt>
                <c:pt idx="361">
                  <c:v>7.3971749999999998</c:v>
                </c:pt>
                <c:pt idx="362">
                  <c:v>7.4064730000000001</c:v>
                </c:pt>
                <c:pt idx="363">
                  <c:v>7.4343680000000001</c:v>
                </c:pt>
                <c:pt idx="364">
                  <c:v>7.4181559999999998</c:v>
                </c:pt>
                <c:pt idx="365">
                  <c:v>7.4336529999999996</c:v>
                </c:pt>
                <c:pt idx="366">
                  <c:v>7.4350829999999997</c:v>
                </c:pt>
                <c:pt idx="367">
                  <c:v>7.4391369999999997</c:v>
                </c:pt>
                <c:pt idx="368">
                  <c:v>7.4744219999999997</c:v>
                </c:pt>
                <c:pt idx="369">
                  <c:v>7.4529649999999998</c:v>
                </c:pt>
                <c:pt idx="370">
                  <c:v>7.4412820000000002</c:v>
                </c:pt>
                <c:pt idx="371">
                  <c:v>7.448912</c:v>
                </c:pt>
                <c:pt idx="372">
                  <c:v>7.4403290000000002</c:v>
                </c:pt>
                <c:pt idx="373">
                  <c:v>7.4977869999999998</c:v>
                </c:pt>
                <c:pt idx="374">
                  <c:v>7.5230600000000001</c:v>
                </c:pt>
                <c:pt idx="375">
                  <c:v>7.4741840000000002</c:v>
                </c:pt>
                <c:pt idx="376">
                  <c:v>7.4570179999999997</c:v>
                </c:pt>
                <c:pt idx="377">
                  <c:v>7.506132</c:v>
                </c:pt>
                <c:pt idx="378">
                  <c:v>7.4770450000000004</c:v>
                </c:pt>
                <c:pt idx="379">
                  <c:v>7.4870590000000004</c:v>
                </c:pt>
                <c:pt idx="380">
                  <c:v>7.4973109999999998</c:v>
                </c:pt>
                <c:pt idx="381">
                  <c:v>7.4975490000000002</c:v>
                </c:pt>
                <c:pt idx="382">
                  <c:v>7.5213910000000004</c:v>
                </c:pt>
                <c:pt idx="383">
                  <c:v>7.4949260000000004</c:v>
                </c:pt>
                <c:pt idx="384">
                  <c:v>7.5349810000000002</c:v>
                </c:pt>
                <c:pt idx="385">
                  <c:v>7.5089930000000003</c:v>
                </c:pt>
                <c:pt idx="386">
                  <c:v>7.5130460000000001</c:v>
                </c:pt>
                <c:pt idx="387">
                  <c:v>7.6580050000000002</c:v>
                </c:pt>
                <c:pt idx="388">
                  <c:v>7.5173379999999996</c:v>
                </c:pt>
                <c:pt idx="389">
                  <c:v>7.5116160000000001</c:v>
                </c:pt>
                <c:pt idx="390">
                  <c:v>7.5430869999999999</c:v>
                </c:pt>
                <c:pt idx="391">
                  <c:v>7.5652600000000003</c:v>
                </c:pt>
                <c:pt idx="392">
                  <c:v>7.5840949999999996</c:v>
                </c:pt>
                <c:pt idx="393">
                  <c:v>7.556438</c:v>
                </c:pt>
                <c:pt idx="394">
                  <c:v>7.5745579999999997</c:v>
                </c:pt>
                <c:pt idx="395">
                  <c:v>7.5609679999999999</c:v>
                </c:pt>
                <c:pt idx="396">
                  <c:v>7.594347</c:v>
                </c:pt>
                <c:pt idx="397">
                  <c:v>7.5647830000000003</c:v>
                </c:pt>
                <c:pt idx="398">
                  <c:v>7.5905319999999996</c:v>
                </c:pt>
                <c:pt idx="399">
                  <c:v>7.6146130000000003</c:v>
                </c:pt>
                <c:pt idx="400">
                  <c:v>7.5790879999999996</c:v>
                </c:pt>
                <c:pt idx="401">
                  <c:v>7.6344010000000004</c:v>
                </c:pt>
                <c:pt idx="402">
                  <c:v>7.5960159999999997</c:v>
                </c:pt>
                <c:pt idx="403">
                  <c:v>7.5993539999999999</c:v>
                </c:pt>
                <c:pt idx="404">
                  <c:v>7.6429840000000002</c:v>
                </c:pt>
                <c:pt idx="405">
                  <c:v>7.617235</c:v>
                </c:pt>
                <c:pt idx="406">
                  <c:v>7.6811309999999997</c:v>
                </c:pt>
                <c:pt idx="407">
                  <c:v>7.6155660000000003</c:v>
                </c:pt>
                <c:pt idx="408">
                  <c:v>7.6131820000000001</c:v>
                </c:pt>
                <c:pt idx="409">
                  <c:v>7.6353549999999997</c:v>
                </c:pt>
                <c:pt idx="410">
                  <c:v>7.6525210000000001</c:v>
                </c:pt>
                <c:pt idx="411">
                  <c:v>7.7004429999999999</c:v>
                </c:pt>
                <c:pt idx="412">
                  <c:v>7.6584820000000002</c:v>
                </c:pt>
                <c:pt idx="413">
                  <c:v>7.6553820000000004</c:v>
                </c:pt>
                <c:pt idx="414">
                  <c:v>7.6801779999999997</c:v>
                </c:pt>
                <c:pt idx="415">
                  <c:v>7.6828000000000003</c:v>
                </c:pt>
                <c:pt idx="416">
                  <c:v>7.733822</c:v>
                </c:pt>
                <c:pt idx="417">
                  <c:v>7.6901910000000004</c:v>
                </c:pt>
                <c:pt idx="418">
                  <c:v>7.6968670000000001</c:v>
                </c:pt>
                <c:pt idx="419">
                  <c:v>7.6916219999999997</c:v>
                </c:pt>
                <c:pt idx="420">
                  <c:v>7.7071189999999996</c:v>
                </c:pt>
                <c:pt idx="421">
                  <c:v>7.7469349999999997</c:v>
                </c:pt>
                <c:pt idx="422">
                  <c:v>7.7323909999999998</c:v>
                </c:pt>
                <c:pt idx="423">
                  <c:v>7.7157020000000003</c:v>
                </c:pt>
                <c:pt idx="424">
                  <c:v>7.7316760000000002</c:v>
                </c:pt>
                <c:pt idx="425">
                  <c:v>7.8015330000000001</c:v>
                </c:pt>
                <c:pt idx="426">
                  <c:v>7.7419279999999997</c:v>
                </c:pt>
                <c:pt idx="427">
                  <c:v>7.7478889999999998</c:v>
                </c:pt>
                <c:pt idx="428">
                  <c:v>7.7378749999999998</c:v>
                </c:pt>
                <c:pt idx="429">
                  <c:v>7.7688689999999996</c:v>
                </c:pt>
                <c:pt idx="430">
                  <c:v>7.8217980000000003</c:v>
                </c:pt>
                <c:pt idx="431">
                  <c:v>7.7950949999999999</c:v>
                </c:pt>
                <c:pt idx="432">
                  <c:v>7.80654</c:v>
                </c:pt>
                <c:pt idx="433">
                  <c:v>7.7867509999999998</c:v>
                </c:pt>
                <c:pt idx="434">
                  <c:v>7.7979560000000001</c:v>
                </c:pt>
                <c:pt idx="435">
                  <c:v>7.8535079999999997</c:v>
                </c:pt>
                <c:pt idx="436">
                  <c:v>7.8332420000000003</c:v>
                </c:pt>
                <c:pt idx="437">
                  <c:v>7.8363420000000001</c:v>
                </c:pt>
                <c:pt idx="438">
                  <c:v>7.8446870000000004</c:v>
                </c:pt>
                <c:pt idx="439">
                  <c:v>7.8704359999999998</c:v>
                </c:pt>
                <c:pt idx="440">
                  <c:v>7.8411099999999996</c:v>
                </c:pt>
                <c:pt idx="441">
                  <c:v>7.8382490000000002</c:v>
                </c:pt>
                <c:pt idx="442">
                  <c:v>7.8594679999999997</c:v>
                </c:pt>
                <c:pt idx="443">
                  <c:v>7.8623289999999999</c:v>
                </c:pt>
                <c:pt idx="444">
                  <c:v>8.0173020000000008</c:v>
                </c:pt>
                <c:pt idx="445">
                  <c:v>7.8952309999999999</c:v>
                </c:pt>
                <c:pt idx="446">
                  <c:v>7.8842639999999999</c:v>
                </c:pt>
                <c:pt idx="447">
                  <c:v>7.8871250000000002</c:v>
                </c:pt>
                <c:pt idx="448">
                  <c:v>7.923603</c:v>
                </c:pt>
                <c:pt idx="449">
                  <c:v>7.9591269999999996</c:v>
                </c:pt>
                <c:pt idx="450">
                  <c:v>7.9560279999999999</c:v>
                </c:pt>
                <c:pt idx="451">
                  <c:v>7.9278950000000004</c:v>
                </c:pt>
                <c:pt idx="452">
                  <c:v>7.9445839999999999</c:v>
                </c:pt>
                <c:pt idx="453">
                  <c:v>7.9283710000000003</c:v>
                </c:pt>
                <c:pt idx="454">
                  <c:v>7.9929829999999997</c:v>
                </c:pt>
                <c:pt idx="455">
                  <c:v>7.9731940000000003</c:v>
                </c:pt>
                <c:pt idx="456">
                  <c:v>7.9643730000000001</c:v>
                </c:pt>
                <c:pt idx="457">
                  <c:v>7.9495909999999999</c:v>
                </c:pt>
                <c:pt idx="458">
                  <c:v>7.9622270000000004</c:v>
                </c:pt>
                <c:pt idx="459">
                  <c:v>7.9929829999999997</c:v>
                </c:pt>
                <c:pt idx="460">
                  <c:v>7.9715249999999997</c:v>
                </c:pt>
                <c:pt idx="461">
                  <c:v>7.9832080000000003</c:v>
                </c:pt>
                <c:pt idx="462">
                  <c:v>7.9956050000000003</c:v>
                </c:pt>
                <c:pt idx="463">
                  <c:v>7.995844</c:v>
                </c:pt>
                <c:pt idx="464">
                  <c:v>8.0513949999999994</c:v>
                </c:pt>
                <c:pt idx="465">
                  <c:v>8.0375669999999992</c:v>
                </c:pt>
                <c:pt idx="466">
                  <c:v>8.0280299999999993</c:v>
                </c:pt>
                <c:pt idx="467">
                  <c:v>8.0242159999999991</c:v>
                </c:pt>
                <c:pt idx="468">
                  <c:v>8.0370899999999992</c:v>
                </c:pt>
                <c:pt idx="469">
                  <c:v>8.0754760000000001</c:v>
                </c:pt>
                <c:pt idx="470">
                  <c:v>8.068562</c:v>
                </c:pt>
                <c:pt idx="471">
                  <c:v>8.0926419999999997</c:v>
                </c:pt>
                <c:pt idx="472">
                  <c:v>8.0695150000000009</c:v>
                </c:pt>
                <c:pt idx="473">
                  <c:v>8.0852509999999995</c:v>
                </c:pt>
                <c:pt idx="474">
                  <c:v>8.0866810000000005</c:v>
                </c:pt>
                <c:pt idx="475">
                  <c:v>8.0752369999999996</c:v>
                </c:pt>
                <c:pt idx="476">
                  <c:v>8.1036090000000005</c:v>
                </c:pt>
                <c:pt idx="477">
                  <c:v>8.0900189999999998</c:v>
                </c:pt>
                <c:pt idx="478">
                  <c:v>8.1422329999999992</c:v>
                </c:pt>
                <c:pt idx="479">
                  <c:v>8.1028939999999992</c:v>
                </c:pt>
                <c:pt idx="480">
                  <c:v>8.1217290000000002</c:v>
                </c:pt>
                <c:pt idx="481">
                  <c:v>8.1346039999999995</c:v>
                </c:pt>
                <c:pt idx="482">
                  <c:v>8.1110000000000007</c:v>
                </c:pt>
                <c:pt idx="483">
                  <c:v>8.1942079999999997</c:v>
                </c:pt>
                <c:pt idx="484">
                  <c:v>8.1198219999999992</c:v>
                </c:pt>
                <c:pt idx="485">
                  <c:v>8.1551069999999992</c:v>
                </c:pt>
                <c:pt idx="486">
                  <c:v>8.1868169999999996</c:v>
                </c:pt>
                <c:pt idx="487">
                  <c:v>8.3138939999999995</c:v>
                </c:pt>
                <c:pt idx="488">
                  <c:v>8.2917210000000008</c:v>
                </c:pt>
                <c:pt idx="489">
                  <c:v>8.291245</c:v>
                </c:pt>
                <c:pt idx="490">
                  <c:v>8.2702639999999992</c:v>
                </c:pt>
                <c:pt idx="491">
                  <c:v>8.2793240000000008</c:v>
                </c:pt>
                <c:pt idx="492">
                  <c:v>8.3730220000000006</c:v>
                </c:pt>
                <c:pt idx="493">
                  <c:v>8.3084109999999995</c:v>
                </c:pt>
                <c:pt idx="494">
                  <c:v>8.3138939999999995</c:v>
                </c:pt>
                <c:pt idx="495">
                  <c:v>8.3076950000000007</c:v>
                </c:pt>
                <c:pt idx="496">
                  <c:v>8.3098410000000005</c:v>
                </c:pt>
                <c:pt idx="497">
                  <c:v>8.3651540000000004</c:v>
                </c:pt>
                <c:pt idx="498">
                  <c:v>8.3575250000000008</c:v>
                </c:pt>
                <c:pt idx="499">
                  <c:v>8.3580020000000008</c:v>
                </c:pt>
                <c:pt idx="500">
                  <c:v>8.3746910000000003</c:v>
                </c:pt>
                <c:pt idx="501">
                  <c:v>8.3529949999999999</c:v>
                </c:pt>
                <c:pt idx="502">
                  <c:v>8.4867480000000004</c:v>
                </c:pt>
                <c:pt idx="503">
                  <c:v>8.3711149999999996</c:v>
                </c:pt>
                <c:pt idx="504">
                  <c:v>8.3675379999999997</c:v>
                </c:pt>
                <c:pt idx="505">
                  <c:v>8.3403589999999994</c:v>
                </c:pt>
                <c:pt idx="506">
                  <c:v>8.3580020000000008</c:v>
                </c:pt>
                <c:pt idx="507">
                  <c:v>8.4171300000000002</c:v>
                </c:pt>
                <c:pt idx="508">
                  <c:v>8.3580020000000008</c:v>
                </c:pt>
                <c:pt idx="509">
                  <c:v>8.3870889999999996</c:v>
                </c:pt>
                <c:pt idx="510">
                  <c:v>8.3956719999999994</c:v>
                </c:pt>
                <c:pt idx="511">
                  <c:v>8.3658699999999993</c:v>
                </c:pt>
                <c:pt idx="512">
                  <c:v>8.4302430000000008</c:v>
                </c:pt>
                <c:pt idx="513">
                  <c:v>8.3811280000000004</c:v>
                </c:pt>
                <c:pt idx="514">
                  <c:v>8.4023479999999999</c:v>
                </c:pt>
                <c:pt idx="515">
                  <c:v>8.4254739999999995</c:v>
                </c:pt>
                <c:pt idx="516">
                  <c:v>8.4090229999999995</c:v>
                </c:pt>
                <c:pt idx="517">
                  <c:v>8.4578989999999994</c:v>
                </c:pt>
                <c:pt idx="518">
                  <c:v>8.4252359999999999</c:v>
                </c:pt>
                <c:pt idx="519">
                  <c:v>8.4483619999999995</c:v>
                </c:pt>
                <c:pt idx="520">
                  <c:v>8.4397789999999997</c:v>
                </c:pt>
                <c:pt idx="521">
                  <c:v>8.5053439999999991</c:v>
                </c:pt>
                <c:pt idx="522">
                  <c:v>8.4609989999999993</c:v>
                </c:pt>
                <c:pt idx="523">
                  <c:v>8.4271429999999992</c:v>
                </c:pt>
                <c:pt idx="524">
                  <c:v>8.448124</c:v>
                </c:pt>
                <c:pt idx="525">
                  <c:v>8.4462170000000008</c:v>
                </c:pt>
                <c:pt idx="526">
                  <c:v>8.5010530000000006</c:v>
                </c:pt>
                <c:pt idx="527">
                  <c:v>8.5008140000000001</c:v>
                </c:pt>
                <c:pt idx="528">
                  <c:v>8.4662439999999997</c:v>
                </c:pt>
                <c:pt idx="529">
                  <c:v>8.5372920000000008</c:v>
                </c:pt>
                <c:pt idx="530">
                  <c:v>8.4850790000000007</c:v>
                </c:pt>
                <c:pt idx="531">
                  <c:v>8.5129739999999998</c:v>
                </c:pt>
                <c:pt idx="532">
                  <c:v>8.4996220000000005</c:v>
                </c:pt>
                <c:pt idx="533">
                  <c:v>8.504391</c:v>
                </c:pt>
                <c:pt idx="534">
                  <c:v>8.510351</c:v>
                </c:pt>
                <c:pt idx="535">
                  <c:v>8.5628030000000006</c:v>
                </c:pt>
                <c:pt idx="536">
                  <c:v>8.5198879999999999</c:v>
                </c:pt>
                <c:pt idx="537">
                  <c:v>8.5227489999999992</c:v>
                </c:pt>
                <c:pt idx="538">
                  <c:v>8.5210799999999995</c:v>
                </c:pt>
                <c:pt idx="539">
                  <c:v>8.5422989999999999</c:v>
                </c:pt>
                <c:pt idx="540">
                  <c:v>8.5966590000000007</c:v>
                </c:pt>
                <c:pt idx="541">
                  <c:v>8.5639950000000002</c:v>
                </c:pt>
                <c:pt idx="542">
                  <c:v>8.5468290000000007</c:v>
                </c:pt>
                <c:pt idx="543">
                  <c:v>8.5415840000000003</c:v>
                </c:pt>
                <c:pt idx="544">
                  <c:v>8.576155</c:v>
                </c:pt>
                <c:pt idx="545">
                  <c:v>8.6202620000000003</c:v>
                </c:pt>
                <c:pt idx="546">
                  <c:v>8.5942749999999997</c:v>
                </c:pt>
                <c:pt idx="547">
                  <c:v>8.605003</c:v>
                </c:pt>
                <c:pt idx="548">
                  <c:v>8.5892680000000006</c:v>
                </c:pt>
                <c:pt idx="549">
                  <c:v>8.5985659999999999</c:v>
                </c:pt>
                <c:pt idx="550">
                  <c:v>8.6393360000000001</c:v>
                </c:pt>
                <c:pt idx="551">
                  <c:v>8.6150169999999999</c:v>
                </c:pt>
                <c:pt idx="552">
                  <c:v>8.6398119999999992</c:v>
                </c:pt>
                <c:pt idx="553">
                  <c:v>8.6827279999999991</c:v>
                </c:pt>
                <c:pt idx="554">
                  <c:v>8.6414810000000006</c:v>
                </c:pt>
                <c:pt idx="555">
                  <c:v>8.6934570000000004</c:v>
                </c:pt>
                <c:pt idx="556">
                  <c:v>8.6581709999999994</c:v>
                </c:pt>
                <c:pt idx="557">
                  <c:v>8.6810589999999994</c:v>
                </c:pt>
                <c:pt idx="558">
                  <c:v>8.6636539999999993</c:v>
                </c:pt>
                <c:pt idx="559">
                  <c:v>8.6467270000000003</c:v>
                </c:pt>
                <c:pt idx="560">
                  <c:v>8.8376999999999999</c:v>
                </c:pt>
                <c:pt idx="561">
                  <c:v>8.6801049999999993</c:v>
                </c:pt>
                <c:pt idx="562">
                  <c:v>8.6982250000000008</c:v>
                </c:pt>
                <c:pt idx="563">
                  <c:v>8.6920260000000003</c:v>
                </c:pt>
                <c:pt idx="564">
                  <c:v>8.7029929999999993</c:v>
                </c:pt>
                <c:pt idx="565">
                  <c:v>8.7497229999999995</c:v>
                </c:pt>
                <c:pt idx="566">
                  <c:v>8.7153910000000003</c:v>
                </c:pt>
                <c:pt idx="567">
                  <c:v>8.7370870000000007</c:v>
                </c:pt>
                <c:pt idx="568">
                  <c:v>8.7501999999999995</c:v>
                </c:pt>
                <c:pt idx="569">
                  <c:v>8.7778569999999991</c:v>
                </c:pt>
                <c:pt idx="570">
                  <c:v>8.7492470000000004</c:v>
                </c:pt>
                <c:pt idx="571">
                  <c:v>8.749485</c:v>
                </c:pt>
                <c:pt idx="572">
                  <c:v>8.7501999999999995</c:v>
                </c:pt>
                <c:pt idx="573">
                  <c:v>8.7521079999999998</c:v>
                </c:pt>
                <c:pt idx="574">
                  <c:v>8.8140959999999993</c:v>
                </c:pt>
                <c:pt idx="575">
                  <c:v>8.8028910000000007</c:v>
                </c:pt>
                <c:pt idx="576">
                  <c:v>8.7668900000000001</c:v>
                </c:pt>
                <c:pt idx="577">
                  <c:v>8.7845329999999997</c:v>
                </c:pt>
                <c:pt idx="578">
                  <c:v>8.7997910000000008</c:v>
                </c:pt>
                <c:pt idx="579">
                  <c:v>8.8357930000000007</c:v>
                </c:pt>
                <c:pt idx="580">
                  <c:v>8.8009830000000004</c:v>
                </c:pt>
                <c:pt idx="581">
                  <c:v>8.8005069999999996</c:v>
                </c:pt>
                <c:pt idx="582">
                  <c:v>8.828163</c:v>
                </c:pt>
                <c:pt idx="583">
                  <c:v>8.8477130000000006</c:v>
                </c:pt>
                <c:pt idx="584">
                  <c:v>8.8608259999999994</c:v>
                </c:pt>
                <c:pt idx="585">
                  <c:v>8.8458059999999996</c:v>
                </c:pt>
                <c:pt idx="586">
                  <c:v>8.8553429999999995</c:v>
                </c:pt>
                <c:pt idx="587">
                  <c:v>8.861065</c:v>
                </c:pt>
                <c:pt idx="588">
                  <c:v>8.8994499999999999</c:v>
                </c:pt>
                <c:pt idx="589">
                  <c:v>8.8877679999999994</c:v>
                </c:pt>
                <c:pt idx="590">
                  <c:v>8.8686939999999996</c:v>
                </c:pt>
                <c:pt idx="591">
                  <c:v>8.894444</c:v>
                </c:pt>
                <c:pt idx="592">
                  <c:v>8.9201929999999994</c:v>
                </c:pt>
                <c:pt idx="593">
                  <c:v>8.9223379999999999</c:v>
                </c:pt>
                <c:pt idx="594">
                  <c:v>8.9066030000000005</c:v>
                </c:pt>
                <c:pt idx="595">
                  <c:v>8.9128019999999992</c:v>
                </c:pt>
                <c:pt idx="596">
                  <c:v>8.9104179999999999</c:v>
                </c:pt>
                <c:pt idx="597">
                  <c:v>8.9340209999999995</c:v>
                </c:pt>
                <c:pt idx="598">
                  <c:v>8.9569089999999996</c:v>
                </c:pt>
                <c:pt idx="599">
                  <c:v>8.9404579999999996</c:v>
                </c:pt>
                <c:pt idx="600">
                  <c:v>8.9406970000000001</c:v>
                </c:pt>
                <c:pt idx="601">
                  <c:v>8.9471340000000001</c:v>
                </c:pt>
                <c:pt idx="602">
                  <c:v>8.9521409999999992</c:v>
                </c:pt>
                <c:pt idx="603">
                  <c:v>8.9926720000000007</c:v>
                </c:pt>
                <c:pt idx="604">
                  <c:v>8.9623930000000005</c:v>
                </c:pt>
                <c:pt idx="605">
                  <c:v>8.9609620000000003</c:v>
                </c:pt>
                <c:pt idx="606">
                  <c:v>8.9766980000000007</c:v>
                </c:pt>
                <c:pt idx="607">
                  <c:v>8.9840890000000009</c:v>
                </c:pt>
                <c:pt idx="608">
                  <c:v>9.0498919999999998</c:v>
                </c:pt>
                <c:pt idx="609">
                  <c:v>9.0017320000000005</c:v>
                </c:pt>
                <c:pt idx="610">
                  <c:v>9.0177060000000004</c:v>
                </c:pt>
                <c:pt idx="611">
                  <c:v>9.0224740000000008</c:v>
                </c:pt>
                <c:pt idx="612">
                  <c:v>9.0174669999999999</c:v>
                </c:pt>
                <c:pt idx="613">
                  <c:v>9.0725420000000003</c:v>
                </c:pt>
                <c:pt idx="614">
                  <c:v>9.0436940000000003</c:v>
                </c:pt>
                <c:pt idx="615">
                  <c:v>9.1457370000000004</c:v>
                </c:pt>
                <c:pt idx="616">
                  <c:v>9.1676710000000003</c:v>
                </c:pt>
                <c:pt idx="617">
                  <c:v>9.2840190000000007</c:v>
                </c:pt>
                <c:pt idx="618">
                  <c:v>9.1891289999999994</c:v>
                </c:pt>
                <c:pt idx="619">
                  <c:v>9.1552729999999993</c:v>
                </c:pt>
                <c:pt idx="620">
                  <c:v>9.1867450000000002</c:v>
                </c:pt>
                <c:pt idx="621">
                  <c:v>9.1743469999999991</c:v>
                </c:pt>
                <c:pt idx="622">
                  <c:v>9.2189309999999995</c:v>
                </c:pt>
                <c:pt idx="623">
                  <c:v>9.1924670000000006</c:v>
                </c:pt>
                <c:pt idx="624">
                  <c:v>9.202242</c:v>
                </c:pt>
                <c:pt idx="625">
                  <c:v>9.1931820000000002</c:v>
                </c:pt>
                <c:pt idx="626">
                  <c:v>9.2122550000000007</c:v>
                </c:pt>
                <c:pt idx="627">
                  <c:v>9.2525480000000009</c:v>
                </c:pt>
                <c:pt idx="628">
                  <c:v>9.2096330000000002</c:v>
                </c:pt>
                <c:pt idx="629">
                  <c:v>9.2341899999999999</c:v>
                </c:pt>
                <c:pt idx="630">
                  <c:v>9.2420580000000001</c:v>
                </c:pt>
                <c:pt idx="631">
                  <c:v>9.2663759999999993</c:v>
                </c:pt>
                <c:pt idx="632">
                  <c:v>9.2377660000000006</c:v>
                </c:pt>
                <c:pt idx="633">
                  <c:v>9.2229840000000003</c:v>
                </c:pt>
                <c:pt idx="634">
                  <c:v>9.2461110000000009</c:v>
                </c:pt>
                <c:pt idx="635">
                  <c:v>9.3057160000000003</c:v>
                </c:pt>
                <c:pt idx="636">
                  <c:v>9.3111990000000002</c:v>
                </c:pt>
                <c:pt idx="637">
                  <c:v>9.2535019999999992</c:v>
                </c:pt>
                <c:pt idx="638">
                  <c:v>9.2952250000000003</c:v>
                </c:pt>
                <c:pt idx="639">
                  <c:v>9.2611310000000007</c:v>
                </c:pt>
                <c:pt idx="640">
                  <c:v>9.2947480000000002</c:v>
                </c:pt>
                <c:pt idx="641">
                  <c:v>9.3386169999999993</c:v>
                </c:pt>
                <c:pt idx="642">
                  <c:v>9.3176360000000003</c:v>
                </c:pt>
                <c:pt idx="643">
                  <c:v>9.2809200000000001</c:v>
                </c:pt>
                <c:pt idx="644">
                  <c:v>9.2806820000000005</c:v>
                </c:pt>
                <c:pt idx="645">
                  <c:v>9.3114380000000008</c:v>
                </c:pt>
                <c:pt idx="646">
                  <c:v>9.3679430000000004</c:v>
                </c:pt>
                <c:pt idx="647">
                  <c:v>9.3121530000000003</c:v>
                </c:pt>
                <c:pt idx="648">
                  <c:v>9.3030930000000005</c:v>
                </c:pt>
                <c:pt idx="649">
                  <c:v>9.3078610000000008</c:v>
                </c:pt>
                <c:pt idx="650">
                  <c:v>9.3128679999999999</c:v>
                </c:pt>
                <c:pt idx="651">
                  <c:v>9.3967910000000003</c:v>
                </c:pt>
                <c:pt idx="652">
                  <c:v>9.3319419999999997</c:v>
                </c:pt>
                <c:pt idx="653">
                  <c:v>9.3483920000000005</c:v>
                </c:pt>
                <c:pt idx="654">
                  <c:v>9.4010829999999999</c:v>
                </c:pt>
                <c:pt idx="655">
                  <c:v>9.3550679999999993</c:v>
                </c:pt>
                <c:pt idx="656">
                  <c:v>9.3986990000000006</c:v>
                </c:pt>
                <c:pt idx="657">
                  <c:v>9.3762869999999996</c:v>
                </c:pt>
                <c:pt idx="658">
                  <c:v>9.3612669999999998</c:v>
                </c:pt>
                <c:pt idx="659">
                  <c:v>9.3681809999999999</c:v>
                </c:pt>
                <c:pt idx="660">
                  <c:v>9.3798639999999995</c:v>
                </c:pt>
                <c:pt idx="661">
                  <c:v>9.4051360000000006</c:v>
                </c:pt>
                <c:pt idx="662">
                  <c:v>9.4354150000000008</c:v>
                </c:pt>
                <c:pt idx="663">
                  <c:v>9.424925</c:v>
                </c:pt>
                <c:pt idx="664">
                  <c:v>9.4065670000000008</c:v>
                </c:pt>
                <c:pt idx="665">
                  <c:v>9.4511509999999994</c:v>
                </c:pt>
                <c:pt idx="666">
                  <c:v>9.4380380000000006</c:v>
                </c:pt>
                <c:pt idx="667">
                  <c:v>9.4206330000000005</c:v>
                </c:pt>
                <c:pt idx="668">
                  <c:v>9.4752310000000008</c:v>
                </c:pt>
                <c:pt idx="669">
                  <c:v>9.4523430000000008</c:v>
                </c:pt>
                <c:pt idx="670">
                  <c:v>9.5381739999999997</c:v>
                </c:pt>
                <c:pt idx="671">
                  <c:v>9.5098020000000005</c:v>
                </c:pt>
                <c:pt idx="672">
                  <c:v>9.4847680000000008</c:v>
                </c:pt>
                <c:pt idx="673">
                  <c:v>9.4819069999999996</c:v>
                </c:pt>
                <c:pt idx="674">
                  <c:v>9.4749929999999996</c:v>
                </c:pt>
                <c:pt idx="675">
                  <c:v>9.5834729999999997</c:v>
                </c:pt>
                <c:pt idx="676">
                  <c:v>9.5257760000000005</c:v>
                </c:pt>
                <c:pt idx="677">
                  <c:v>9.480715</c:v>
                </c:pt>
                <c:pt idx="678">
                  <c:v>9.5336440000000007</c:v>
                </c:pt>
                <c:pt idx="679">
                  <c:v>9.614706</c:v>
                </c:pt>
                <c:pt idx="680">
                  <c:v>9.5305440000000008</c:v>
                </c:pt>
                <c:pt idx="681">
                  <c:v>9.5379349999999992</c:v>
                </c:pt>
                <c:pt idx="682">
                  <c:v>9.5269680000000001</c:v>
                </c:pt>
                <c:pt idx="683">
                  <c:v>9.5422270000000005</c:v>
                </c:pt>
                <c:pt idx="684">
                  <c:v>9.5880030000000005</c:v>
                </c:pt>
                <c:pt idx="685">
                  <c:v>9.5965860000000003</c:v>
                </c:pt>
                <c:pt idx="686">
                  <c:v>9.5713139999999992</c:v>
                </c:pt>
                <c:pt idx="687">
                  <c:v>9.5632079999999995</c:v>
                </c:pt>
                <c:pt idx="688">
                  <c:v>9.5558169999999993</c:v>
                </c:pt>
                <c:pt idx="689">
                  <c:v>9.6118450000000006</c:v>
                </c:pt>
                <c:pt idx="690">
                  <c:v>9.575367</c:v>
                </c:pt>
                <c:pt idx="691">
                  <c:v>9.5665449999999996</c:v>
                </c:pt>
                <c:pt idx="692">
                  <c:v>9.5841879999999993</c:v>
                </c:pt>
                <c:pt idx="693">
                  <c:v>9.6027850000000008</c:v>
                </c:pt>
                <c:pt idx="694">
                  <c:v>9.6490379999999991</c:v>
                </c:pt>
                <c:pt idx="695">
                  <c:v>9.6237659999999998</c:v>
                </c:pt>
                <c:pt idx="696">
                  <c:v>9.6521380000000008</c:v>
                </c:pt>
                <c:pt idx="697">
                  <c:v>9.6282960000000006</c:v>
                </c:pt>
                <c:pt idx="698">
                  <c:v>9.6156600000000001</c:v>
                </c:pt>
                <c:pt idx="699">
                  <c:v>9.7093579999999999</c:v>
                </c:pt>
                <c:pt idx="700">
                  <c:v>9.6445080000000001</c:v>
                </c:pt>
                <c:pt idx="701">
                  <c:v>9.6471309999999999</c:v>
                </c:pt>
                <c:pt idx="702">
                  <c:v>9.6695419999999999</c:v>
                </c:pt>
                <c:pt idx="703">
                  <c:v>9.6600059999999992</c:v>
                </c:pt>
                <c:pt idx="704">
                  <c:v>9.716272</c:v>
                </c:pt>
                <c:pt idx="705">
                  <c:v>9.6876619999999996</c:v>
                </c:pt>
                <c:pt idx="706">
                  <c:v>9.742737</c:v>
                </c:pt>
                <c:pt idx="707">
                  <c:v>9.6833709999999993</c:v>
                </c:pt>
                <c:pt idx="708">
                  <c:v>9.693384</c:v>
                </c:pt>
                <c:pt idx="709">
                  <c:v>9.7517969999999998</c:v>
                </c:pt>
                <c:pt idx="710">
                  <c:v>9.7420220000000004</c:v>
                </c:pt>
                <c:pt idx="711">
                  <c:v>9.7167490000000001</c:v>
                </c:pt>
                <c:pt idx="712">
                  <c:v>9.7258089999999999</c:v>
                </c:pt>
                <c:pt idx="713">
                  <c:v>9.7939969999999992</c:v>
                </c:pt>
                <c:pt idx="714">
                  <c:v>9.7651479999999999</c:v>
                </c:pt>
                <c:pt idx="715">
                  <c:v>9.7377300000000009</c:v>
                </c:pt>
                <c:pt idx="716">
                  <c:v>9.7603799999999996</c:v>
                </c:pt>
                <c:pt idx="717">
                  <c:v>9.7634790000000002</c:v>
                </c:pt>
                <c:pt idx="718">
                  <c:v>9.7978120000000004</c:v>
                </c:pt>
                <c:pt idx="719">
                  <c:v>9.8011490000000006</c:v>
                </c:pt>
                <c:pt idx="720">
                  <c:v>9.8228449999999992</c:v>
                </c:pt>
                <c:pt idx="721">
                  <c:v>9.7973350000000003</c:v>
                </c:pt>
                <c:pt idx="722">
                  <c:v>9.8123550000000002</c:v>
                </c:pt>
                <c:pt idx="723">
                  <c:v>9.831429</c:v>
                </c:pt>
                <c:pt idx="724">
                  <c:v>9.8071099999999998</c:v>
                </c:pt>
                <c:pt idx="725">
                  <c:v>9.8166469999999997</c:v>
                </c:pt>
                <c:pt idx="726">
                  <c:v>9.8505020000000005</c:v>
                </c:pt>
                <c:pt idx="727">
                  <c:v>9.8795889999999993</c:v>
                </c:pt>
                <c:pt idx="728">
                  <c:v>9.831429</c:v>
                </c:pt>
                <c:pt idx="729">
                  <c:v>9.8228449999999992</c:v>
                </c:pt>
                <c:pt idx="730">
                  <c:v>9.8447800000000001</c:v>
                </c:pt>
                <c:pt idx="731">
                  <c:v>9.8481179999999995</c:v>
                </c:pt>
                <c:pt idx="732">
                  <c:v>9.9701880000000003</c:v>
                </c:pt>
                <c:pt idx="733">
                  <c:v>9.8628999999999998</c:v>
                </c:pt>
                <c:pt idx="734">
                  <c:v>9.8645689999999995</c:v>
                </c:pt>
                <c:pt idx="735">
                  <c:v>9.8848339999999997</c:v>
                </c:pt>
                <c:pt idx="736">
                  <c:v>9.8843569999999996</c:v>
                </c:pt>
                <c:pt idx="737">
                  <c:v>9.9771020000000004</c:v>
                </c:pt>
                <c:pt idx="738">
                  <c:v>9.9201200000000007</c:v>
                </c:pt>
                <c:pt idx="739">
                  <c:v>9.9279879999999991</c:v>
                </c:pt>
                <c:pt idx="740">
                  <c:v>9.932995</c:v>
                </c:pt>
                <c:pt idx="741">
                  <c:v>9.9442009999999996</c:v>
                </c:pt>
                <c:pt idx="742">
                  <c:v>10.001898000000001</c:v>
                </c:pt>
                <c:pt idx="743">
                  <c:v>10.024547999999999</c:v>
                </c:pt>
                <c:pt idx="744">
                  <c:v>10.048151000000001</c:v>
                </c:pt>
                <c:pt idx="745">
                  <c:v>10.045052</c:v>
                </c:pt>
                <c:pt idx="746">
                  <c:v>10.066748</c:v>
                </c:pt>
                <c:pt idx="747">
                  <c:v>10.095596</c:v>
                </c:pt>
                <c:pt idx="748">
                  <c:v>10.060072</c:v>
                </c:pt>
                <c:pt idx="749">
                  <c:v>10.078430000000001</c:v>
                </c:pt>
                <c:pt idx="750">
                  <c:v>10.091305</c:v>
                </c:pt>
                <c:pt idx="751">
                  <c:v>10.104656</c:v>
                </c:pt>
                <c:pt idx="752">
                  <c:v>10.131836</c:v>
                </c:pt>
                <c:pt idx="753">
                  <c:v>10.123491</c:v>
                </c:pt>
                <c:pt idx="754">
                  <c:v>10.135173999999999</c:v>
                </c:pt>
                <c:pt idx="755">
                  <c:v>10.12969</c:v>
                </c:pt>
                <c:pt idx="756">
                  <c:v>10.133982</c:v>
                </c:pt>
                <c:pt idx="757">
                  <c:v>10.163069</c:v>
                </c:pt>
                <c:pt idx="758">
                  <c:v>10.373354000000001</c:v>
                </c:pt>
                <c:pt idx="759">
                  <c:v>10.178566</c:v>
                </c:pt>
                <c:pt idx="760">
                  <c:v>10.182619000000001</c:v>
                </c:pt>
                <c:pt idx="761">
                  <c:v>10.177851</c:v>
                </c:pt>
                <c:pt idx="762">
                  <c:v>10.148047999999999</c:v>
                </c:pt>
                <c:pt idx="763">
                  <c:v>10.136604</c:v>
                </c:pt>
                <c:pt idx="764">
                  <c:v>10.169268000000001</c:v>
                </c:pt>
                <c:pt idx="765">
                  <c:v>10.184526</c:v>
                </c:pt>
                <c:pt idx="766">
                  <c:v>10.239839999999999</c:v>
                </c:pt>
                <c:pt idx="767">
                  <c:v>10.179281</c:v>
                </c:pt>
                <c:pt idx="768">
                  <c:v>10.213851999999999</c:v>
                </c:pt>
                <c:pt idx="769">
                  <c:v>10.220528</c:v>
                </c:pt>
                <c:pt idx="770">
                  <c:v>10.160685000000001</c:v>
                </c:pt>
                <c:pt idx="771">
                  <c:v>10.216951</c:v>
                </c:pt>
                <c:pt idx="772">
                  <c:v>10.187386999999999</c:v>
                </c:pt>
                <c:pt idx="773">
                  <c:v>10.182858</c:v>
                </c:pt>
                <c:pt idx="774">
                  <c:v>10.209084000000001</c:v>
                </c:pt>
                <c:pt idx="775">
                  <c:v>10.236502</c:v>
                </c:pt>
                <c:pt idx="776">
                  <c:v>10.198593000000001</c:v>
                </c:pt>
                <c:pt idx="777">
                  <c:v>10.199308</c:v>
                </c:pt>
                <c:pt idx="778">
                  <c:v>10.216951</c:v>
                </c:pt>
                <c:pt idx="779">
                  <c:v>10.206460999999999</c:v>
                </c:pt>
                <c:pt idx="780">
                  <c:v>10.257721</c:v>
                </c:pt>
                <c:pt idx="781">
                  <c:v>10.229348999999999</c:v>
                </c:pt>
                <c:pt idx="782">
                  <c:v>10.240078</c:v>
                </c:pt>
                <c:pt idx="783">
                  <c:v>10.238886000000001</c:v>
                </c:pt>
                <c:pt idx="784">
                  <c:v>10.250092</c:v>
                </c:pt>
                <c:pt idx="785">
                  <c:v>10.296106</c:v>
                </c:pt>
                <c:pt idx="786">
                  <c:v>10.261058999999999</c:v>
                </c:pt>
                <c:pt idx="787">
                  <c:v>10.257244</c:v>
                </c:pt>
                <c:pt idx="788">
                  <c:v>10.265112</c:v>
                </c:pt>
                <c:pt idx="789">
                  <c:v>10.310173000000001</c:v>
                </c:pt>
                <c:pt idx="790">
                  <c:v>10.414362000000001</c:v>
                </c:pt>
                <c:pt idx="791">
                  <c:v>10.298966999999999</c:v>
                </c:pt>
                <c:pt idx="792">
                  <c:v>10.291575999999999</c:v>
                </c:pt>
                <c:pt idx="793">
                  <c:v>10.304689</c:v>
                </c:pt>
                <c:pt idx="794">
                  <c:v>10.321856</c:v>
                </c:pt>
                <c:pt idx="795">
                  <c:v>10.354756999999999</c:v>
                </c:pt>
                <c:pt idx="796">
                  <c:v>10.336399</c:v>
                </c:pt>
                <c:pt idx="797">
                  <c:v>10.333299999999999</c:v>
                </c:pt>
                <c:pt idx="798">
                  <c:v>10.339737</c:v>
                </c:pt>
                <c:pt idx="799">
                  <c:v>10.330439</c:v>
                </c:pt>
                <c:pt idx="800">
                  <c:v>10.377644999999999</c:v>
                </c:pt>
                <c:pt idx="801">
                  <c:v>10.339975000000001</c:v>
                </c:pt>
                <c:pt idx="802">
                  <c:v>10.375023000000001</c:v>
                </c:pt>
                <c:pt idx="803">
                  <c:v>10.363340000000001</c:v>
                </c:pt>
                <c:pt idx="804">
                  <c:v>10.369301</c:v>
                </c:pt>
                <c:pt idx="805">
                  <c:v>10.453701000000001</c:v>
                </c:pt>
                <c:pt idx="806">
                  <c:v>10.406494</c:v>
                </c:pt>
                <c:pt idx="807">
                  <c:v>10.401964</c:v>
                </c:pt>
                <c:pt idx="808">
                  <c:v>10.404586999999999</c:v>
                </c:pt>
                <c:pt idx="809">
                  <c:v>10.456085</c:v>
                </c:pt>
                <c:pt idx="810">
                  <c:v>10.419846</c:v>
                </c:pt>
                <c:pt idx="811">
                  <c:v>10.403155999999999</c:v>
                </c:pt>
                <c:pt idx="812">
                  <c:v>10.415792</c:v>
                </c:pt>
                <c:pt idx="813">
                  <c:v>10.439157</c:v>
                </c:pt>
                <c:pt idx="814">
                  <c:v>10.461092000000001</c:v>
                </c:pt>
                <c:pt idx="815">
                  <c:v>10.455132000000001</c:v>
                </c:pt>
                <c:pt idx="816">
                  <c:v>10.493040000000001</c:v>
                </c:pt>
                <c:pt idx="817">
                  <c:v>10.515689999999999</c:v>
                </c:pt>
                <c:pt idx="818">
                  <c:v>10.480642</c:v>
                </c:pt>
                <c:pt idx="819">
                  <c:v>10.525465000000001</c:v>
                </c:pt>
                <c:pt idx="820">
                  <c:v>10.489941</c:v>
                </c:pt>
                <c:pt idx="821">
                  <c:v>10.480404</c:v>
                </c:pt>
                <c:pt idx="822">
                  <c:v>10.514258999999999</c:v>
                </c:pt>
                <c:pt idx="823">
                  <c:v>10.52928</c:v>
                </c:pt>
                <c:pt idx="824">
                  <c:v>10.52618</c:v>
                </c:pt>
                <c:pt idx="825">
                  <c:v>10.532140999999999</c:v>
                </c:pt>
                <c:pt idx="826">
                  <c:v>10.531425</c:v>
                </c:pt>
                <c:pt idx="827">
                  <c:v>10.5474</c:v>
                </c:pt>
                <c:pt idx="828">
                  <c:v>10.580301</c:v>
                </c:pt>
                <c:pt idx="829">
                  <c:v>10.546207000000001</c:v>
                </c:pt>
                <c:pt idx="830">
                  <c:v>10.545491999999999</c:v>
                </c:pt>
                <c:pt idx="831">
                  <c:v>10.554074999999999</c:v>
                </c:pt>
                <c:pt idx="832">
                  <c:v>10.567904</c:v>
                </c:pt>
                <c:pt idx="833">
                  <c:v>10.609627</c:v>
                </c:pt>
                <c:pt idx="834">
                  <c:v>10.599375</c:v>
                </c:pt>
                <c:pt idx="835">
                  <c:v>10.582685</c:v>
                </c:pt>
                <c:pt idx="836">
                  <c:v>10.585307999999999</c:v>
                </c:pt>
                <c:pt idx="837">
                  <c:v>10.599852</c:v>
                </c:pt>
                <c:pt idx="838">
                  <c:v>10.654688</c:v>
                </c:pt>
                <c:pt idx="839">
                  <c:v>10.626554</c:v>
                </c:pt>
                <c:pt idx="840">
                  <c:v>10.676145999999999</c:v>
                </c:pt>
                <c:pt idx="841">
                  <c:v>10.623455</c:v>
                </c:pt>
                <c:pt idx="842">
                  <c:v>10.632038</c:v>
                </c:pt>
                <c:pt idx="843">
                  <c:v>10.706424999999999</c:v>
                </c:pt>
                <c:pt idx="844">
                  <c:v>10.660171999999999</c:v>
                </c:pt>
                <c:pt idx="845">
                  <c:v>10.631084</c:v>
                </c:pt>
                <c:pt idx="846">
                  <c:v>10.676145999999999</c:v>
                </c:pt>
                <c:pt idx="847">
                  <c:v>10.680199</c:v>
                </c:pt>
                <c:pt idx="848">
                  <c:v>10.800122999999999</c:v>
                </c:pt>
                <c:pt idx="849">
                  <c:v>10.701656</c:v>
                </c:pt>
                <c:pt idx="850">
                  <c:v>10.676622</c:v>
                </c:pt>
                <c:pt idx="851">
                  <c:v>10.694027</c:v>
                </c:pt>
                <c:pt idx="852">
                  <c:v>10.710001</c:v>
                </c:pt>
                <c:pt idx="853">
                  <c:v>10.742903</c:v>
                </c:pt>
                <c:pt idx="854">
                  <c:v>10.74028</c:v>
                </c:pt>
                <c:pt idx="855">
                  <c:v>10.715723000000001</c:v>
                </c:pt>
                <c:pt idx="856">
                  <c:v>10.754346999999999</c:v>
                </c:pt>
                <c:pt idx="857">
                  <c:v>10.836363</c:v>
                </c:pt>
                <c:pt idx="858">
                  <c:v>10.752678</c:v>
                </c:pt>
                <c:pt idx="859">
                  <c:v>10.800838000000001</c:v>
                </c:pt>
                <c:pt idx="860">
                  <c:v>10.761260999999999</c:v>
                </c:pt>
                <c:pt idx="861">
                  <c:v>10.765314</c:v>
                </c:pt>
                <c:pt idx="862">
                  <c:v>10.830878999999999</c:v>
                </c:pt>
                <c:pt idx="863">
                  <c:v>10.792732000000001</c:v>
                </c:pt>
                <c:pt idx="864">
                  <c:v>10.79607</c:v>
                </c:pt>
                <c:pt idx="865">
                  <c:v>10.833024999999999</c:v>
                </c:pt>
                <c:pt idx="866">
                  <c:v>10.803699</c:v>
                </c:pt>
                <c:pt idx="867">
                  <c:v>10.841131000000001</c:v>
                </c:pt>
                <c:pt idx="868">
                  <c:v>10.793924000000001</c:v>
                </c:pt>
                <c:pt idx="869">
                  <c:v>10.803461</c:v>
                </c:pt>
                <c:pt idx="870">
                  <c:v>10.827780000000001</c:v>
                </c:pt>
                <c:pt idx="871">
                  <c:v>10.914087</c:v>
                </c:pt>
                <c:pt idx="872">
                  <c:v>10.962248000000001</c:v>
                </c:pt>
                <c:pt idx="873">
                  <c:v>10.937452</c:v>
                </c:pt>
                <c:pt idx="874">
                  <c:v>10.925055</c:v>
                </c:pt>
                <c:pt idx="875">
                  <c:v>10.920763000000001</c:v>
                </c:pt>
                <c:pt idx="876">
                  <c:v>10.984659000000001</c:v>
                </c:pt>
                <c:pt idx="877">
                  <c:v>10.936260000000001</c:v>
                </c:pt>
                <c:pt idx="878">
                  <c:v>10.962486</c:v>
                </c:pt>
                <c:pt idx="879">
                  <c:v>10.953903</c:v>
                </c:pt>
                <c:pt idx="880">
                  <c:v>10.959864</c:v>
                </c:pt>
                <c:pt idx="881">
                  <c:v>11.003494</c:v>
                </c:pt>
                <c:pt idx="882">
                  <c:v>10.967015999999999</c:v>
                </c:pt>
                <c:pt idx="883">
                  <c:v>10.993004000000001</c:v>
                </c:pt>
                <c:pt idx="884">
                  <c:v>10.998964000000001</c:v>
                </c:pt>
                <c:pt idx="885">
                  <c:v>10.989428</c:v>
                </c:pt>
                <c:pt idx="886">
                  <c:v>11.06739</c:v>
                </c:pt>
                <c:pt idx="887">
                  <c:v>10.993004000000001</c:v>
                </c:pt>
                <c:pt idx="888">
                  <c:v>11.000394999999999</c:v>
                </c:pt>
                <c:pt idx="889">
                  <c:v>11.001110000000001</c:v>
                </c:pt>
                <c:pt idx="890">
                  <c:v>11.015654</c:v>
                </c:pt>
                <c:pt idx="891">
                  <c:v>11.08098</c:v>
                </c:pt>
                <c:pt idx="892">
                  <c:v>11.020422</c:v>
                </c:pt>
                <c:pt idx="893">
                  <c:v>11.033773</c:v>
                </c:pt>
                <c:pt idx="894">
                  <c:v>11.064529</c:v>
                </c:pt>
                <c:pt idx="895">
                  <c:v>11.117934999999999</c:v>
                </c:pt>
                <c:pt idx="896">
                  <c:v>11.083841</c:v>
                </c:pt>
                <c:pt idx="897">
                  <c:v>11.054516</c:v>
                </c:pt>
                <c:pt idx="898">
                  <c:v>11.068583</c:v>
                </c:pt>
                <c:pt idx="899">
                  <c:v>11.061192</c:v>
                </c:pt>
                <c:pt idx="900">
                  <c:v>11.075974</c:v>
                </c:pt>
                <c:pt idx="901">
                  <c:v>11.105537</c:v>
                </c:pt>
                <c:pt idx="902">
                  <c:v>11.090994</c:v>
                </c:pt>
                <c:pt idx="903">
                  <c:v>11.091948</c:v>
                </c:pt>
                <c:pt idx="904">
                  <c:v>11.092423999999999</c:v>
                </c:pt>
                <c:pt idx="905">
                  <c:v>11.217833000000001</c:v>
                </c:pt>
                <c:pt idx="906">
                  <c:v>11.100769</c:v>
                </c:pt>
                <c:pt idx="907">
                  <c:v>11.101246</c:v>
                </c:pt>
                <c:pt idx="908">
                  <c:v>11.104822</c:v>
                </c:pt>
                <c:pt idx="909">
                  <c:v>11.143446000000001</c:v>
                </c:pt>
                <c:pt idx="910">
                  <c:v>11.145592000000001</c:v>
                </c:pt>
                <c:pt idx="911">
                  <c:v>11.144161</c:v>
                </c:pt>
                <c:pt idx="912">
                  <c:v>11.144638</c:v>
                </c:pt>
                <c:pt idx="913">
                  <c:v>11.146784</c:v>
                </c:pt>
                <c:pt idx="914">
                  <c:v>11.155127999999999</c:v>
                </c:pt>
                <c:pt idx="915">
                  <c:v>11.200666</c:v>
                </c:pt>
                <c:pt idx="916">
                  <c:v>11.176586</c:v>
                </c:pt>
                <c:pt idx="917">
                  <c:v>11.170626</c:v>
                </c:pt>
                <c:pt idx="918">
                  <c:v>11.178732</c:v>
                </c:pt>
                <c:pt idx="919">
                  <c:v>11.225939</c:v>
                </c:pt>
                <c:pt idx="920">
                  <c:v>11.173247999999999</c:v>
                </c:pt>
                <c:pt idx="921">
                  <c:v>11.183261999999999</c:v>
                </c:pt>
                <c:pt idx="922">
                  <c:v>11.208057</c:v>
                </c:pt>
                <c:pt idx="923">
                  <c:v>11.211634</c:v>
                </c:pt>
                <c:pt idx="924">
                  <c:v>11.255264</c:v>
                </c:pt>
                <c:pt idx="925">
                  <c:v>11.230230000000001</c:v>
                </c:pt>
                <c:pt idx="926">
                  <c:v>11.241913</c:v>
                </c:pt>
                <c:pt idx="927">
                  <c:v>11.237144000000001</c:v>
                </c:pt>
                <c:pt idx="928">
                  <c:v>11.234045</c:v>
                </c:pt>
                <c:pt idx="929">
                  <c:v>11.318445000000001</c:v>
                </c:pt>
                <c:pt idx="930">
                  <c:v>11.265039</c:v>
                </c:pt>
                <c:pt idx="931">
                  <c:v>11.250019</c:v>
                </c:pt>
                <c:pt idx="932">
                  <c:v>11.263609000000001</c:v>
                </c:pt>
                <c:pt idx="933">
                  <c:v>11.308192999999999</c:v>
                </c:pt>
                <c:pt idx="934">
                  <c:v>11.319876000000001</c:v>
                </c:pt>
                <c:pt idx="935">
                  <c:v>11.278390999999999</c:v>
                </c:pt>
                <c:pt idx="936">
                  <c:v>11.279821</c:v>
                </c:pt>
                <c:pt idx="937">
                  <c:v>11.293888000000001</c:v>
                </c:pt>
                <c:pt idx="938">
                  <c:v>11.308908000000001</c:v>
                </c:pt>
                <c:pt idx="939">
                  <c:v>11.372328</c:v>
                </c:pt>
                <c:pt idx="940">
                  <c:v>11.311769</c:v>
                </c:pt>
                <c:pt idx="941">
                  <c:v>11.323929</c:v>
                </c:pt>
                <c:pt idx="942">
                  <c:v>11.351585</c:v>
                </c:pt>
                <c:pt idx="943">
                  <c:v>11.322498</c:v>
                </c:pt>
                <c:pt idx="944">
                  <c:v>11.405944999999999</c:v>
                </c:pt>
                <c:pt idx="945">
                  <c:v>11.366367</c:v>
                </c:pt>
                <c:pt idx="946">
                  <c:v>11.377573</c:v>
                </c:pt>
                <c:pt idx="947">
                  <c:v>11.377096</c:v>
                </c:pt>
                <c:pt idx="948">
                  <c:v>11.385679</c:v>
                </c:pt>
                <c:pt idx="949">
                  <c:v>11.432648</c:v>
                </c:pt>
                <c:pt idx="950">
                  <c:v>11.40523</c:v>
                </c:pt>
                <c:pt idx="951">
                  <c:v>11.403084</c:v>
                </c:pt>
                <c:pt idx="952">
                  <c:v>11.404514000000001</c:v>
                </c:pt>
                <c:pt idx="953">
                  <c:v>11.459588999999999</c:v>
                </c:pt>
                <c:pt idx="954">
                  <c:v>11.410952</c:v>
                </c:pt>
                <c:pt idx="955">
                  <c:v>11.433125</c:v>
                </c:pt>
                <c:pt idx="956">
                  <c:v>11.438131</c:v>
                </c:pt>
                <c:pt idx="957">
                  <c:v>11.435032</c:v>
                </c:pt>
                <c:pt idx="958">
                  <c:v>11.514424999999999</c:v>
                </c:pt>
                <c:pt idx="959">
                  <c:v>11.464834</c:v>
                </c:pt>
                <c:pt idx="960">
                  <c:v>11.479616</c:v>
                </c:pt>
                <c:pt idx="961">
                  <c:v>11.474133</c:v>
                </c:pt>
                <c:pt idx="962">
                  <c:v>11.497736</c:v>
                </c:pt>
                <c:pt idx="963">
                  <c:v>11.621952</c:v>
                </c:pt>
                <c:pt idx="964">
                  <c:v>11.493444</c:v>
                </c:pt>
                <c:pt idx="965">
                  <c:v>11.511564</c:v>
                </c:pt>
                <c:pt idx="966">
                  <c:v>11.509657000000001</c:v>
                </c:pt>
                <c:pt idx="967">
                  <c:v>11.566162</c:v>
                </c:pt>
                <c:pt idx="968">
                  <c:v>11.523008000000001</c:v>
                </c:pt>
                <c:pt idx="969">
                  <c:v>11.532783999999999</c:v>
                </c:pt>
                <c:pt idx="970">
                  <c:v>11.542559000000001</c:v>
                </c:pt>
                <c:pt idx="971">
                  <c:v>11.557340999999999</c:v>
                </c:pt>
                <c:pt idx="972">
                  <c:v>11.633158</c:v>
                </c:pt>
                <c:pt idx="973">
                  <c:v>11.539459000000001</c:v>
                </c:pt>
                <c:pt idx="974">
                  <c:v>11.556149</c:v>
                </c:pt>
                <c:pt idx="975">
                  <c:v>11.566162</c:v>
                </c:pt>
                <c:pt idx="976">
                  <c:v>11.562586</c:v>
                </c:pt>
                <c:pt idx="977">
                  <c:v>11.621475</c:v>
                </c:pt>
                <c:pt idx="978">
                  <c:v>11.599064</c:v>
                </c:pt>
                <c:pt idx="979">
                  <c:v>11.618853</c:v>
                </c:pt>
                <c:pt idx="980">
                  <c:v>11.596202999999999</c:v>
                </c:pt>
                <c:pt idx="981">
                  <c:v>11.601448</c:v>
                </c:pt>
                <c:pt idx="982">
                  <c:v>11.66296</c:v>
                </c:pt>
                <c:pt idx="983">
                  <c:v>11.616944999999999</c:v>
                </c:pt>
                <c:pt idx="984">
                  <c:v>11.624098</c:v>
                </c:pt>
                <c:pt idx="985">
                  <c:v>11.638165000000001</c:v>
                </c:pt>
                <c:pt idx="986">
                  <c:v>11.666774999999999</c:v>
                </c:pt>
                <c:pt idx="987">
                  <c:v>11.670351</c:v>
                </c:pt>
                <c:pt idx="988">
                  <c:v>11.654854</c:v>
                </c:pt>
                <c:pt idx="989">
                  <c:v>11.660814</c:v>
                </c:pt>
                <c:pt idx="990">
                  <c:v>11.649846999999999</c:v>
                </c:pt>
                <c:pt idx="991">
                  <c:v>11.657476000000001</c:v>
                </c:pt>
                <c:pt idx="992">
                  <c:v>11.713982</c:v>
                </c:pt>
                <c:pt idx="993">
                  <c:v>11.707067</c:v>
                </c:pt>
                <c:pt idx="994">
                  <c:v>11.665820999999999</c:v>
                </c:pt>
                <c:pt idx="995">
                  <c:v>11.687517</c:v>
                </c:pt>
                <c:pt idx="996">
                  <c:v>11.707782999999999</c:v>
                </c:pt>
                <c:pt idx="997">
                  <c:v>11.766911</c:v>
                </c:pt>
                <c:pt idx="998">
                  <c:v>17.458438999999998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3D-47ED-A3FF-68FE3EBD44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vllm gevent 1.8B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Sheet1!$E$3:$E$1001</c:f>
              <c:numCache>
                <c:formatCode>General</c:formatCode>
                <c:ptCount val="999"/>
                <c:pt idx="0">
                  <c:v>8.7627170000000003</c:v>
                </c:pt>
                <c:pt idx="1">
                  <c:v>8.1152920000000002</c:v>
                </c:pt>
                <c:pt idx="2">
                  <c:v>8.0118179999999999</c:v>
                </c:pt>
                <c:pt idx="3">
                  <c:v>8.0891850000000005</c:v>
                </c:pt>
                <c:pt idx="4">
                  <c:v>7.9498290000000003</c:v>
                </c:pt>
                <c:pt idx="5">
                  <c:v>8.0751179999999998</c:v>
                </c:pt>
                <c:pt idx="6">
                  <c:v>8.163691</c:v>
                </c:pt>
                <c:pt idx="7">
                  <c:v>8.0358979999999995</c:v>
                </c:pt>
                <c:pt idx="8">
                  <c:v>9.3140599999999996</c:v>
                </c:pt>
                <c:pt idx="9">
                  <c:v>7.0415739999999998</c:v>
                </c:pt>
                <c:pt idx="10">
                  <c:v>15.022634999999999</c:v>
                </c:pt>
                <c:pt idx="11">
                  <c:v>7.6829200000000002</c:v>
                </c:pt>
                <c:pt idx="12">
                  <c:v>7.661581</c:v>
                </c:pt>
                <c:pt idx="13">
                  <c:v>7.6073409999999999</c:v>
                </c:pt>
                <c:pt idx="14">
                  <c:v>7.6788660000000002</c:v>
                </c:pt>
                <c:pt idx="15">
                  <c:v>7.5460669999999999</c:v>
                </c:pt>
                <c:pt idx="16">
                  <c:v>7.6512099999999998</c:v>
                </c:pt>
                <c:pt idx="17">
                  <c:v>7.7850820000000001</c:v>
                </c:pt>
                <c:pt idx="18">
                  <c:v>7.6036450000000002</c:v>
                </c:pt>
                <c:pt idx="19">
                  <c:v>7.6363089999999998</c:v>
                </c:pt>
                <c:pt idx="20">
                  <c:v>7.6963900000000001</c:v>
                </c:pt>
                <c:pt idx="21">
                  <c:v>7.5790879999999996</c:v>
                </c:pt>
                <c:pt idx="22">
                  <c:v>7.8096389999999998</c:v>
                </c:pt>
                <c:pt idx="23">
                  <c:v>7.4874159999999996</c:v>
                </c:pt>
                <c:pt idx="24">
                  <c:v>7.6303479999999997</c:v>
                </c:pt>
                <c:pt idx="25">
                  <c:v>7.460833</c:v>
                </c:pt>
                <c:pt idx="26">
                  <c:v>7.650137</c:v>
                </c:pt>
                <c:pt idx="27">
                  <c:v>7.5116160000000001</c:v>
                </c:pt>
                <c:pt idx="28">
                  <c:v>7.6082939999999999</c:v>
                </c:pt>
                <c:pt idx="29">
                  <c:v>7.4894429999999996</c:v>
                </c:pt>
                <c:pt idx="30">
                  <c:v>7.4874159999999996</c:v>
                </c:pt>
                <c:pt idx="31">
                  <c:v>7.5513120000000002</c:v>
                </c:pt>
                <c:pt idx="32">
                  <c:v>7.6479910000000002</c:v>
                </c:pt>
                <c:pt idx="33">
                  <c:v>7.5374840000000001</c:v>
                </c:pt>
                <c:pt idx="34">
                  <c:v>7.5731279999999996</c:v>
                </c:pt>
                <c:pt idx="35">
                  <c:v>7.619739</c:v>
                </c:pt>
                <c:pt idx="36">
                  <c:v>7.6553820000000004</c:v>
                </c:pt>
                <c:pt idx="37">
                  <c:v>7.4789519999999996</c:v>
                </c:pt>
                <c:pt idx="38">
                  <c:v>7.58636</c:v>
                </c:pt>
                <c:pt idx="39">
                  <c:v>7.4716810000000002</c:v>
                </c:pt>
                <c:pt idx="40">
                  <c:v>7.3870420000000001</c:v>
                </c:pt>
                <c:pt idx="41">
                  <c:v>7.435918</c:v>
                </c:pt>
                <c:pt idx="42">
                  <c:v>7.4816940000000001</c:v>
                </c:pt>
                <c:pt idx="43">
                  <c:v>7.5016020000000001</c:v>
                </c:pt>
                <c:pt idx="44">
                  <c:v>7.3938370000000004</c:v>
                </c:pt>
                <c:pt idx="45">
                  <c:v>7.4899199999999997</c:v>
                </c:pt>
                <c:pt idx="46">
                  <c:v>7.6677799999999996</c:v>
                </c:pt>
                <c:pt idx="47">
                  <c:v>7.4335339999999999</c:v>
                </c:pt>
                <c:pt idx="48">
                  <c:v>7.6422689999999998</c:v>
                </c:pt>
                <c:pt idx="49">
                  <c:v>7.6538320000000004</c:v>
                </c:pt>
                <c:pt idx="50">
                  <c:v>7.5553660000000002</c:v>
                </c:pt>
                <c:pt idx="51">
                  <c:v>7.5354580000000002</c:v>
                </c:pt>
                <c:pt idx="52">
                  <c:v>7.5486899999999997</c:v>
                </c:pt>
                <c:pt idx="53">
                  <c:v>7.4853899999999998</c:v>
                </c:pt>
                <c:pt idx="54">
                  <c:v>7.7205899999999996</c:v>
                </c:pt>
                <c:pt idx="55">
                  <c:v>7.5271129999999999</c:v>
                </c:pt>
                <c:pt idx="56">
                  <c:v>7.8165529999999999</c:v>
                </c:pt>
                <c:pt idx="57">
                  <c:v>7.7455040000000004</c:v>
                </c:pt>
                <c:pt idx="58">
                  <c:v>7.6171160000000002</c:v>
                </c:pt>
                <c:pt idx="59">
                  <c:v>7.7687499999999998</c:v>
                </c:pt>
                <c:pt idx="60">
                  <c:v>7.8190569999999999</c:v>
                </c:pt>
                <c:pt idx="61">
                  <c:v>7.7358479999999998</c:v>
                </c:pt>
                <c:pt idx="62">
                  <c:v>7.705927</c:v>
                </c:pt>
                <c:pt idx="63">
                  <c:v>7.7255960000000004</c:v>
                </c:pt>
                <c:pt idx="64">
                  <c:v>7.8264469999999999</c:v>
                </c:pt>
                <c:pt idx="65">
                  <c:v>7.7931879999999998</c:v>
                </c:pt>
                <c:pt idx="66">
                  <c:v>7.7606440000000001</c:v>
                </c:pt>
                <c:pt idx="67">
                  <c:v>7.7046159999999997</c:v>
                </c:pt>
                <c:pt idx="68">
                  <c:v>7.6090099999999996</c:v>
                </c:pt>
                <c:pt idx="69">
                  <c:v>7.714391</c:v>
                </c:pt>
                <c:pt idx="70">
                  <c:v>7.7738759999999996</c:v>
                </c:pt>
                <c:pt idx="71">
                  <c:v>7.6508520000000004</c:v>
                </c:pt>
                <c:pt idx="72">
                  <c:v>7.58636</c:v>
                </c:pt>
                <c:pt idx="73">
                  <c:v>7.6457259999999998</c:v>
                </c:pt>
                <c:pt idx="74">
                  <c:v>7.7453849999999997</c:v>
                </c:pt>
                <c:pt idx="75">
                  <c:v>7.6080560000000004</c:v>
                </c:pt>
                <c:pt idx="76">
                  <c:v>7.6500180000000002</c:v>
                </c:pt>
                <c:pt idx="77">
                  <c:v>7.6097250000000001</c:v>
                </c:pt>
                <c:pt idx="78">
                  <c:v>7.8032019999999997</c:v>
                </c:pt>
                <c:pt idx="79">
                  <c:v>7.5691940000000004</c:v>
                </c:pt>
                <c:pt idx="80">
                  <c:v>7.789612</c:v>
                </c:pt>
                <c:pt idx="81">
                  <c:v>7.8414679999999999</c:v>
                </c:pt>
                <c:pt idx="82">
                  <c:v>7.6527599999999998</c:v>
                </c:pt>
                <c:pt idx="83">
                  <c:v>7.8885560000000003</c:v>
                </c:pt>
                <c:pt idx="84">
                  <c:v>7.6789860000000001</c:v>
                </c:pt>
                <c:pt idx="85">
                  <c:v>7.8039170000000002</c:v>
                </c:pt>
                <c:pt idx="86">
                  <c:v>7.788062</c:v>
                </c:pt>
                <c:pt idx="87">
                  <c:v>7.7722069999999999</c:v>
                </c:pt>
                <c:pt idx="88">
                  <c:v>7.9114440000000004</c:v>
                </c:pt>
                <c:pt idx="89">
                  <c:v>7.8830720000000003</c:v>
                </c:pt>
                <c:pt idx="90">
                  <c:v>7.9258680000000004</c:v>
                </c:pt>
                <c:pt idx="91">
                  <c:v>7.9616309999999997</c:v>
                </c:pt>
                <c:pt idx="92">
                  <c:v>7.8326460000000004</c:v>
                </c:pt>
                <c:pt idx="93">
                  <c:v>7.9751010000000004</c:v>
                </c:pt>
                <c:pt idx="94">
                  <c:v>7.9624649999999999</c:v>
                </c:pt>
                <c:pt idx="95">
                  <c:v>8.0274339999999995</c:v>
                </c:pt>
                <c:pt idx="96">
                  <c:v>8.0060959999999994</c:v>
                </c:pt>
                <c:pt idx="97">
                  <c:v>7.7450279999999996</c:v>
                </c:pt>
                <c:pt idx="98">
                  <c:v>8.0740449999999999</c:v>
                </c:pt>
                <c:pt idx="99">
                  <c:v>8.0194469999999995</c:v>
                </c:pt>
                <c:pt idx="100">
                  <c:v>8.0142019999999992</c:v>
                </c:pt>
                <c:pt idx="101">
                  <c:v>8.0441240000000001</c:v>
                </c:pt>
                <c:pt idx="102">
                  <c:v>7.8687670000000001</c:v>
                </c:pt>
                <c:pt idx="103">
                  <c:v>8.0983640000000001</c:v>
                </c:pt>
                <c:pt idx="104">
                  <c:v>8.0884699999999992</c:v>
                </c:pt>
                <c:pt idx="105">
                  <c:v>7.9289670000000001</c:v>
                </c:pt>
                <c:pt idx="106">
                  <c:v>8.0472230000000007</c:v>
                </c:pt>
                <c:pt idx="107">
                  <c:v>8.1020590000000006</c:v>
                </c:pt>
                <c:pt idx="108">
                  <c:v>8.0897810000000003</c:v>
                </c:pt>
                <c:pt idx="109">
                  <c:v>8.0364939999999994</c:v>
                </c:pt>
                <c:pt idx="110">
                  <c:v>8.1372260000000001</c:v>
                </c:pt>
                <c:pt idx="111">
                  <c:v>8.1470009999999995</c:v>
                </c:pt>
                <c:pt idx="112">
                  <c:v>8.0432889999999997</c:v>
                </c:pt>
                <c:pt idx="113">
                  <c:v>8.2067250000000005</c:v>
                </c:pt>
                <c:pt idx="114">
                  <c:v>8.1164839999999998</c:v>
                </c:pt>
                <c:pt idx="115">
                  <c:v>8.0800059999999991</c:v>
                </c:pt>
                <c:pt idx="116">
                  <c:v>8.3333250000000003</c:v>
                </c:pt>
                <c:pt idx="117">
                  <c:v>8.0008510000000008</c:v>
                </c:pt>
                <c:pt idx="118">
                  <c:v>8.1609490000000005</c:v>
                </c:pt>
                <c:pt idx="119">
                  <c:v>8.2048179999999995</c:v>
                </c:pt>
                <c:pt idx="120">
                  <c:v>8.0834630000000001</c:v>
                </c:pt>
                <c:pt idx="121">
                  <c:v>8.1094500000000007</c:v>
                </c:pt>
                <c:pt idx="122">
                  <c:v>8.2333090000000002</c:v>
                </c:pt>
                <c:pt idx="123">
                  <c:v>8.1274510000000006</c:v>
                </c:pt>
                <c:pt idx="124">
                  <c:v>8.2203149999999994</c:v>
                </c:pt>
                <c:pt idx="125">
                  <c:v>8.2455870000000004</c:v>
                </c:pt>
                <c:pt idx="126">
                  <c:v>8.1657170000000008</c:v>
                </c:pt>
                <c:pt idx="127">
                  <c:v>8.115888</c:v>
                </c:pt>
                <c:pt idx="128">
                  <c:v>8.3243849999999995</c:v>
                </c:pt>
                <c:pt idx="129">
                  <c:v>8.3236690000000007</c:v>
                </c:pt>
                <c:pt idx="130">
                  <c:v>8.2017179999999996</c:v>
                </c:pt>
                <c:pt idx="131">
                  <c:v>8.1857439999999997</c:v>
                </c:pt>
                <c:pt idx="132">
                  <c:v>8.3870889999999996</c:v>
                </c:pt>
                <c:pt idx="133">
                  <c:v>8.0833440000000003</c:v>
                </c:pt>
                <c:pt idx="134">
                  <c:v>8.3289150000000003</c:v>
                </c:pt>
                <c:pt idx="135">
                  <c:v>8.1851479999999999</c:v>
                </c:pt>
                <c:pt idx="136">
                  <c:v>8.3469149999999992</c:v>
                </c:pt>
                <c:pt idx="137">
                  <c:v>8.0963370000000001</c:v>
                </c:pt>
                <c:pt idx="138">
                  <c:v>8.0075260000000004</c:v>
                </c:pt>
                <c:pt idx="139">
                  <c:v>8.1412790000000008</c:v>
                </c:pt>
                <c:pt idx="140">
                  <c:v>8.0403090000000006</c:v>
                </c:pt>
                <c:pt idx="141">
                  <c:v>7.9609160000000001</c:v>
                </c:pt>
                <c:pt idx="142">
                  <c:v>8.0989599999999999</c:v>
                </c:pt>
                <c:pt idx="143">
                  <c:v>8.1328150000000008</c:v>
                </c:pt>
                <c:pt idx="144">
                  <c:v>8.0453159999999997</c:v>
                </c:pt>
                <c:pt idx="145">
                  <c:v>7.9756980000000004</c:v>
                </c:pt>
                <c:pt idx="146">
                  <c:v>7.9804659999999998</c:v>
                </c:pt>
                <c:pt idx="147">
                  <c:v>7.8710319999999996</c:v>
                </c:pt>
                <c:pt idx="148">
                  <c:v>7.845879</c:v>
                </c:pt>
                <c:pt idx="149">
                  <c:v>7.9187149999999997</c:v>
                </c:pt>
                <c:pt idx="150">
                  <c:v>7.8899860000000004</c:v>
                </c:pt>
                <c:pt idx="151">
                  <c:v>7.9567430000000003</c:v>
                </c:pt>
                <c:pt idx="152">
                  <c:v>8.0152750000000008</c:v>
                </c:pt>
                <c:pt idx="153">
                  <c:v>7.8749659999999997</c:v>
                </c:pt>
                <c:pt idx="154">
                  <c:v>7.8182219999999996</c:v>
                </c:pt>
                <c:pt idx="155">
                  <c:v>7.93004</c:v>
                </c:pt>
                <c:pt idx="156">
                  <c:v>7.8314539999999999</c:v>
                </c:pt>
                <c:pt idx="157">
                  <c:v>7.9540009999999999</c:v>
                </c:pt>
                <c:pt idx="158">
                  <c:v>7.9059600000000003</c:v>
                </c:pt>
                <c:pt idx="159">
                  <c:v>7.8867669999999999</c:v>
                </c:pt>
                <c:pt idx="160">
                  <c:v>7.9039339999999996</c:v>
                </c:pt>
                <c:pt idx="161">
                  <c:v>8.2302090000000003</c:v>
                </c:pt>
                <c:pt idx="162">
                  <c:v>7.9537630000000004</c:v>
                </c:pt>
                <c:pt idx="163">
                  <c:v>7.9755779999999996</c:v>
                </c:pt>
                <c:pt idx="164">
                  <c:v>7.9665179999999998</c:v>
                </c:pt>
                <c:pt idx="165">
                  <c:v>7.8606610000000003</c:v>
                </c:pt>
                <c:pt idx="166">
                  <c:v>8.0182549999999999</c:v>
                </c:pt>
                <c:pt idx="167">
                  <c:v>7.8822369999999999</c:v>
                </c:pt>
                <c:pt idx="168">
                  <c:v>7.9633000000000003</c:v>
                </c:pt>
                <c:pt idx="169">
                  <c:v>7.9413650000000002</c:v>
                </c:pt>
                <c:pt idx="170">
                  <c:v>7.9616309999999997</c:v>
                </c:pt>
                <c:pt idx="171">
                  <c:v>7.9530479999999999</c:v>
                </c:pt>
                <c:pt idx="172">
                  <c:v>7.949471</c:v>
                </c:pt>
                <c:pt idx="173">
                  <c:v>7.9267019999999997</c:v>
                </c:pt>
                <c:pt idx="174">
                  <c:v>7.9882140000000001</c:v>
                </c:pt>
                <c:pt idx="175">
                  <c:v>8.0720189999999992</c:v>
                </c:pt>
                <c:pt idx="176">
                  <c:v>7.9815389999999997</c:v>
                </c:pt>
                <c:pt idx="177">
                  <c:v>8.0287459999999999</c:v>
                </c:pt>
                <c:pt idx="178">
                  <c:v>8.0566410000000008</c:v>
                </c:pt>
                <c:pt idx="179">
                  <c:v>8.1511739999999993</c:v>
                </c:pt>
                <c:pt idx="180">
                  <c:v>8.1139799999999997</c:v>
                </c:pt>
                <c:pt idx="181">
                  <c:v>8.012772</c:v>
                </c:pt>
                <c:pt idx="182">
                  <c:v>8.09741</c:v>
                </c:pt>
                <c:pt idx="183">
                  <c:v>7.9851150000000004</c:v>
                </c:pt>
                <c:pt idx="184">
                  <c:v>8.0124139999999997</c:v>
                </c:pt>
                <c:pt idx="185">
                  <c:v>8.0713030000000003</c:v>
                </c:pt>
                <c:pt idx="186">
                  <c:v>8.0498460000000005</c:v>
                </c:pt>
                <c:pt idx="187">
                  <c:v>8.0120559999999994</c:v>
                </c:pt>
                <c:pt idx="188">
                  <c:v>8.1547499999999999</c:v>
                </c:pt>
                <c:pt idx="189">
                  <c:v>8.0384019999999996</c:v>
                </c:pt>
                <c:pt idx="190">
                  <c:v>8.0540179999999992</c:v>
                </c:pt>
                <c:pt idx="191">
                  <c:v>8.0487730000000006</c:v>
                </c:pt>
                <c:pt idx="192">
                  <c:v>8.1708429999999996</c:v>
                </c:pt>
                <c:pt idx="193">
                  <c:v>8.019209</c:v>
                </c:pt>
                <c:pt idx="194">
                  <c:v>8.1316229999999994</c:v>
                </c:pt>
                <c:pt idx="195">
                  <c:v>8.056521</c:v>
                </c:pt>
                <c:pt idx="196">
                  <c:v>8.1055159999999997</c:v>
                </c:pt>
                <c:pt idx="197">
                  <c:v>8.2253220000000002</c:v>
                </c:pt>
                <c:pt idx="198">
                  <c:v>8.1483129999999999</c:v>
                </c:pt>
                <c:pt idx="199">
                  <c:v>8.2907679999999999</c:v>
                </c:pt>
                <c:pt idx="200">
                  <c:v>8.264303</c:v>
                </c:pt>
                <c:pt idx="201">
                  <c:v>8.1833600000000004</c:v>
                </c:pt>
                <c:pt idx="202">
                  <c:v>8.2266329999999996</c:v>
                </c:pt>
                <c:pt idx="203">
                  <c:v>8.2123279999999994</c:v>
                </c:pt>
                <c:pt idx="204">
                  <c:v>8.2111359999999998</c:v>
                </c:pt>
                <c:pt idx="205">
                  <c:v>8.1704849999999993</c:v>
                </c:pt>
                <c:pt idx="206">
                  <c:v>8.1800219999999992</c:v>
                </c:pt>
                <c:pt idx="207">
                  <c:v>8.2534550000000007</c:v>
                </c:pt>
                <c:pt idx="208">
                  <c:v>8.327007</c:v>
                </c:pt>
                <c:pt idx="209">
                  <c:v>8.4989070000000009</c:v>
                </c:pt>
                <c:pt idx="210">
                  <c:v>8.2018380000000004</c:v>
                </c:pt>
                <c:pt idx="211">
                  <c:v>8.2947019999999991</c:v>
                </c:pt>
                <c:pt idx="212">
                  <c:v>8.3582400000000003</c:v>
                </c:pt>
                <c:pt idx="213">
                  <c:v>8.4335799999999992</c:v>
                </c:pt>
                <c:pt idx="214">
                  <c:v>8.3559750000000008</c:v>
                </c:pt>
                <c:pt idx="215">
                  <c:v>8.2870720000000002</c:v>
                </c:pt>
                <c:pt idx="216">
                  <c:v>8.2794430000000006</c:v>
                </c:pt>
                <c:pt idx="217">
                  <c:v>8.287191</c:v>
                </c:pt>
                <c:pt idx="218">
                  <c:v>8.4352490000000007</c:v>
                </c:pt>
                <c:pt idx="219">
                  <c:v>8.287668</c:v>
                </c:pt>
                <c:pt idx="220">
                  <c:v>8.3224769999999992</c:v>
                </c:pt>
                <c:pt idx="221">
                  <c:v>8.3745720000000006</c:v>
                </c:pt>
                <c:pt idx="222">
                  <c:v>8.4339379999999995</c:v>
                </c:pt>
                <c:pt idx="223">
                  <c:v>8.3757640000000002</c:v>
                </c:pt>
                <c:pt idx="224">
                  <c:v>8.4065200000000004</c:v>
                </c:pt>
                <c:pt idx="225">
                  <c:v>8.3670620000000007</c:v>
                </c:pt>
                <c:pt idx="226">
                  <c:v>8.4577799999999996</c:v>
                </c:pt>
                <c:pt idx="227">
                  <c:v>8.3588360000000002</c:v>
                </c:pt>
                <c:pt idx="228">
                  <c:v>8.4606410000000007</c:v>
                </c:pt>
                <c:pt idx="229">
                  <c:v>8.4689859999999992</c:v>
                </c:pt>
                <c:pt idx="230">
                  <c:v>8.5338349999999998</c:v>
                </c:pt>
                <c:pt idx="231">
                  <c:v>8.5418219999999998</c:v>
                </c:pt>
                <c:pt idx="232">
                  <c:v>8.5550549999999994</c:v>
                </c:pt>
                <c:pt idx="233">
                  <c:v>8.4921120000000005</c:v>
                </c:pt>
                <c:pt idx="234">
                  <c:v>8.5000990000000005</c:v>
                </c:pt>
                <c:pt idx="235">
                  <c:v>8.6518529999999991</c:v>
                </c:pt>
                <c:pt idx="236">
                  <c:v>8.7103839999999995</c:v>
                </c:pt>
                <c:pt idx="237">
                  <c:v>8.6308720000000001</c:v>
                </c:pt>
                <c:pt idx="238">
                  <c:v>8.6047650000000004</c:v>
                </c:pt>
                <c:pt idx="239">
                  <c:v>8.5541009999999993</c:v>
                </c:pt>
                <c:pt idx="240">
                  <c:v>8.6048840000000002</c:v>
                </c:pt>
                <c:pt idx="241">
                  <c:v>8.640409</c:v>
                </c:pt>
                <c:pt idx="242">
                  <c:v>8.5823540000000005</c:v>
                </c:pt>
                <c:pt idx="243">
                  <c:v>8.5635189999999994</c:v>
                </c:pt>
                <c:pt idx="244">
                  <c:v>8.6470839999999995</c:v>
                </c:pt>
                <c:pt idx="245">
                  <c:v>8.6189509999999991</c:v>
                </c:pt>
                <c:pt idx="246">
                  <c:v>8.6876149999999992</c:v>
                </c:pt>
                <c:pt idx="247">
                  <c:v>8.8212489999999999</c:v>
                </c:pt>
                <c:pt idx="248">
                  <c:v>8.5924859999999992</c:v>
                </c:pt>
                <c:pt idx="249">
                  <c:v>8.5942749999999997</c:v>
                </c:pt>
                <c:pt idx="250">
                  <c:v>8.6814169999999997</c:v>
                </c:pt>
                <c:pt idx="251">
                  <c:v>8.5821149999999999</c:v>
                </c:pt>
                <c:pt idx="252">
                  <c:v>8.6743830000000006</c:v>
                </c:pt>
                <c:pt idx="253">
                  <c:v>8.6932179999999999</c:v>
                </c:pt>
                <c:pt idx="254">
                  <c:v>8.6948869999999996</c:v>
                </c:pt>
                <c:pt idx="255">
                  <c:v>8.685708</c:v>
                </c:pt>
                <c:pt idx="256">
                  <c:v>8.6659190000000006</c:v>
                </c:pt>
                <c:pt idx="257">
                  <c:v>8.7323190000000004</c:v>
                </c:pt>
                <c:pt idx="258">
                  <c:v>8.6013079999999995</c:v>
                </c:pt>
                <c:pt idx="259">
                  <c:v>8.7069270000000003</c:v>
                </c:pt>
                <c:pt idx="260">
                  <c:v>8.6542370000000002</c:v>
                </c:pt>
                <c:pt idx="261">
                  <c:v>8.6926220000000001</c:v>
                </c:pt>
                <c:pt idx="262">
                  <c:v>8.7171789999999998</c:v>
                </c:pt>
                <c:pt idx="263">
                  <c:v>8.7304119999999994</c:v>
                </c:pt>
                <c:pt idx="264">
                  <c:v>8.6599590000000006</c:v>
                </c:pt>
                <c:pt idx="265">
                  <c:v>8.7041850000000007</c:v>
                </c:pt>
                <c:pt idx="266">
                  <c:v>8.8264940000000003</c:v>
                </c:pt>
                <c:pt idx="267">
                  <c:v>8.9439150000000005</c:v>
                </c:pt>
                <c:pt idx="268">
                  <c:v>8.7318420000000003</c:v>
                </c:pt>
                <c:pt idx="269">
                  <c:v>8.7722540000000002</c:v>
                </c:pt>
                <c:pt idx="270">
                  <c:v>8.7301730000000006</c:v>
                </c:pt>
                <c:pt idx="271">
                  <c:v>8.7699890000000007</c:v>
                </c:pt>
                <c:pt idx="272">
                  <c:v>8.7916849999999993</c:v>
                </c:pt>
                <c:pt idx="273">
                  <c:v>8.7606909999999996</c:v>
                </c:pt>
                <c:pt idx="274">
                  <c:v>8.7291000000000007</c:v>
                </c:pt>
                <c:pt idx="275">
                  <c:v>8.7608099999999993</c:v>
                </c:pt>
                <c:pt idx="276">
                  <c:v>8.8481900000000007</c:v>
                </c:pt>
                <c:pt idx="277">
                  <c:v>8.8620190000000001</c:v>
                </c:pt>
                <c:pt idx="278">
                  <c:v>8.8938469999999992</c:v>
                </c:pt>
                <c:pt idx="279">
                  <c:v>8.9404579999999996</c:v>
                </c:pt>
                <c:pt idx="280">
                  <c:v>8.7375640000000008</c:v>
                </c:pt>
                <c:pt idx="281">
                  <c:v>8.8362689999999997</c:v>
                </c:pt>
                <c:pt idx="282">
                  <c:v>8.7462660000000003</c:v>
                </c:pt>
                <c:pt idx="283">
                  <c:v>8.8341239999999992</c:v>
                </c:pt>
                <c:pt idx="284">
                  <c:v>8.749485</c:v>
                </c:pt>
                <c:pt idx="285">
                  <c:v>8.8672640000000005</c:v>
                </c:pt>
                <c:pt idx="286">
                  <c:v>8.7900159999999996</c:v>
                </c:pt>
                <c:pt idx="287">
                  <c:v>8.8768010000000004</c:v>
                </c:pt>
                <c:pt idx="288">
                  <c:v>8.7957380000000001</c:v>
                </c:pt>
                <c:pt idx="289">
                  <c:v>8.9000459999999997</c:v>
                </c:pt>
                <c:pt idx="290">
                  <c:v>8.7687969999999993</c:v>
                </c:pt>
                <c:pt idx="291">
                  <c:v>8.7655779999999996</c:v>
                </c:pt>
                <c:pt idx="292">
                  <c:v>8.9378360000000008</c:v>
                </c:pt>
                <c:pt idx="293">
                  <c:v>8.8422300000000007</c:v>
                </c:pt>
                <c:pt idx="294">
                  <c:v>8.7974069999999998</c:v>
                </c:pt>
                <c:pt idx="295">
                  <c:v>8.9631080000000001</c:v>
                </c:pt>
                <c:pt idx="296">
                  <c:v>8.8880060000000007</c:v>
                </c:pt>
                <c:pt idx="297">
                  <c:v>8.8613029999999995</c:v>
                </c:pt>
                <c:pt idx="298">
                  <c:v>8.8155269999999994</c:v>
                </c:pt>
                <c:pt idx="299">
                  <c:v>8.9359280000000005</c:v>
                </c:pt>
                <c:pt idx="300">
                  <c:v>8.9045760000000005</c:v>
                </c:pt>
                <c:pt idx="301">
                  <c:v>8.9217420000000001</c:v>
                </c:pt>
                <c:pt idx="302">
                  <c:v>8.9349749999999997</c:v>
                </c:pt>
                <c:pt idx="303">
                  <c:v>8.954644</c:v>
                </c:pt>
                <c:pt idx="304">
                  <c:v>8.9176889999999993</c:v>
                </c:pt>
                <c:pt idx="305">
                  <c:v>9.0188980000000001</c:v>
                </c:pt>
                <c:pt idx="306">
                  <c:v>8.8657140000000005</c:v>
                </c:pt>
                <c:pt idx="307">
                  <c:v>8.9476110000000002</c:v>
                </c:pt>
                <c:pt idx="308">
                  <c:v>8.9749099999999995</c:v>
                </c:pt>
                <c:pt idx="309">
                  <c:v>8.9715720000000001</c:v>
                </c:pt>
                <c:pt idx="310">
                  <c:v>8.9970829999999999</c:v>
                </c:pt>
                <c:pt idx="311">
                  <c:v>8.9843270000000004</c:v>
                </c:pt>
                <c:pt idx="312">
                  <c:v>8.9876649999999998</c:v>
                </c:pt>
                <c:pt idx="313">
                  <c:v>8.9598890000000004</c:v>
                </c:pt>
                <c:pt idx="314">
                  <c:v>9.0131759999999996</c:v>
                </c:pt>
                <c:pt idx="315">
                  <c:v>9.0261700000000005</c:v>
                </c:pt>
                <c:pt idx="316">
                  <c:v>9.0363030000000002</c:v>
                </c:pt>
                <c:pt idx="317">
                  <c:v>9.0175870000000007</c:v>
                </c:pt>
                <c:pt idx="318">
                  <c:v>9.0143679999999993</c:v>
                </c:pt>
                <c:pt idx="319">
                  <c:v>9.0726610000000001</c:v>
                </c:pt>
                <c:pt idx="320">
                  <c:v>9.0011360000000007</c:v>
                </c:pt>
                <c:pt idx="321">
                  <c:v>9.1998580000000008</c:v>
                </c:pt>
                <c:pt idx="322">
                  <c:v>9.0107920000000004</c:v>
                </c:pt>
                <c:pt idx="323">
                  <c:v>9.0193750000000001</c:v>
                </c:pt>
                <c:pt idx="324">
                  <c:v>9.1102120000000006</c:v>
                </c:pt>
                <c:pt idx="325">
                  <c:v>9.1127160000000007</c:v>
                </c:pt>
                <c:pt idx="326">
                  <c:v>9.0805290000000003</c:v>
                </c:pt>
                <c:pt idx="327">
                  <c:v>9.1437100000000004</c:v>
                </c:pt>
                <c:pt idx="328">
                  <c:v>9.1822149999999993</c:v>
                </c:pt>
                <c:pt idx="329">
                  <c:v>9.0914959999999994</c:v>
                </c:pt>
                <c:pt idx="330">
                  <c:v>9.0625289999999996</c:v>
                </c:pt>
                <c:pt idx="331">
                  <c:v>9.1288090000000004</c:v>
                </c:pt>
                <c:pt idx="332">
                  <c:v>9.1549160000000001</c:v>
                </c:pt>
                <c:pt idx="333">
                  <c:v>9.1141459999999999</c:v>
                </c:pt>
                <c:pt idx="334">
                  <c:v>9.1279749999999993</c:v>
                </c:pt>
                <c:pt idx="335">
                  <c:v>9.1569420000000008</c:v>
                </c:pt>
                <c:pt idx="336">
                  <c:v>9.1804269999999999</c:v>
                </c:pt>
                <c:pt idx="337">
                  <c:v>9.1207030000000007</c:v>
                </c:pt>
                <c:pt idx="338">
                  <c:v>9.1643329999999992</c:v>
                </c:pt>
                <c:pt idx="339">
                  <c:v>9.2146399999999993</c:v>
                </c:pt>
                <c:pt idx="340">
                  <c:v>9.1711279999999995</c:v>
                </c:pt>
                <c:pt idx="341">
                  <c:v>9.1152189999999997</c:v>
                </c:pt>
                <c:pt idx="342">
                  <c:v>9.2289449999999995</c:v>
                </c:pt>
                <c:pt idx="343">
                  <c:v>9.2976089999999996</c:v>
                </c:pt>
                <c:pt idx="344">
                  <c:v>9.2784169999999992</c:v>
                </c:pt>
                <c:pt idx="345">
                  <c:v>9.1896059999999995</c:v>
                </c:pt>
                <c:pt idx="346">
                  <c:v>9.2469450000000002</c:v>
                </c:pt>
                <c:pt idx="347">
                  <c:v>9.3032120000000003</c:v>
                </c:pt>
                <c:pt idx="348">
                  <c:v>9.1460939999999997</c:v>
                </c:pt>
                <c:pt idx="349">
                  <c:v>9.2420580000000001</c:v>
                </c:pt>
                <c:pt idx="350">
                  <c:v>9.2461110000000009</c:v>
                </c:pt>
                <c:pt idx="351">
                  <c:v>9.2790130000000008</c:v>
                </c:pt>
                <c:pt idx="352">
                  <c:v>9.3238350000000008</c:v>
                </c:pt>
                <c:pt idx="353">
                  <c:v>9.2951060000000005</c:v>
                </c:pt>
                <c:pt idx="354">
                  <c:v>9.3013049999999993</c:v>
                </c:pt>
                <c:pt idx="355">
                  <c:v>9.2953440000000001</c:v>
                </c:pt>
                <c:pt idx="356">
                  <c:v>9.304881</c:v>
                </c:pt>
                <c:pt idx="357">
                  <c:v>9.3489889999999995</c:v>
                </c:pt>
                <c:pt idx="358">
                  <c:v>9.2301369999999991</c:v>
                </c:pt>
                <c:pt idx="359">
                  <c:v>9.4063280000000002</c:v>
                </c:pt>
                <c:pt idx="360">
                  <c:v>9.3797449999999998</c:v>
                </c:pt>
                <c:pt idx="361">
                  <c:v>9.3115570000000005</c:v>
                </c:pt>
                <c:pt idx="362">
                  <c:v>9.3936919999999997</c:v>
                </c:pt>
                <c:pt idx="363">
                  <c:v>9.3955990000000007</c:v>
                </c:pt>
                <c:pt idx="364">
                  <c:v>9.3964339999999993</c:v>
                </c:pt>
                <c:pt idx="365">
                  <c:v>9.4172949999999993</c:v>
                </c:pt>
                <c:pt idx="366">
                  <c:v>9.4481710000000003</c:v>
                </c:pt>
                <c:pt idx="367">
                  <c:v>9.4857220000000009</c:v>
                </c:pt>
                <c:pt idx="368">
                  <c:v>9.4157460000000004</c:v>
                </c:pt>
                <c:pt idx="369">
                  <c:v>9.4023939999999993</c:v>
                </c:pt>
                <c:pt idx="370">
                  <c:v>9.4163420000000002</c:v>
                </c:pt>
                <c:pt idx="371">
                  <c:v>9.4566350000000003</c:v>
                </c:pt>
                <c:pt idx="372">
                  <c:v>9.5378159999999994</c:v>
                </c:pt>
                <c:pt idx="373">
                  <c:v>9.6355679999999992</c:v>
                </c:pt>
                <c:pt idx="374">
                  <c:v>9.5465180000000007</c:v>
                </c:pt>
                <c:pt idx="375">
                  <c:v>9.5050329999999992</c:v>
                </c:pt>
                <c:pt idx="376">
                  <c:v>9.6629860000000001</c:v>
                </c:pt>
                <c:pt idx="377">
                  <c:v>9.5239879999999992</c:v>
                </c:pt>
                <c:pt idx="378">
                  <c:v>9.5083710000000004</c:v>
                </c:pt>
                <c:pt idx="379">
                  <c:v>9.5125440000000001</c:v>
                </c:pt>
                <c:pt idx="380">
                  <c:v>9.5355509999999999</c:v>
                </c:pt>
                <c:pt idx="381">
                  <c:v>9.5740560000000006</c:v>
                </c:pt>
                <c:pt idx="382">
                  <c:v>9.5520019999999999</c:v>
                </c:pt>
                <c:pt idx="383">
                  <c:v>9.544969</c:v>
                </c:pt>
                <c:pt idx="384">
                  <c:v>9.6751450000000006</c:v>
                </c:pt>
                <c:pt idx="385">
                  <c:v>9.4878669999999996</c:v>
                </c:pt>
                <c:pt idx="386">
                  <c:v>9.6127990000000008</c:v>
                </c:pt>
                <c:pt idx="387">
                  <c:v>9.5187430000000006</c:v>
                </c:pt>
                <c:pt idx="388">
                  <c:v>9.6119640000000004</c:v>
                </c:pt>
                <c:pt idx="389">
                  <c:v>9.5771549999999994</c:v>
                </c:pt>
                <c:pt idx="390">
                  <c:v>9.5325710000000008</c:v>
                </c:pt>
                <c:pt idx="391">
                  <c:v>9.5858570000000007</c:v>
                </c:pt>
                <c:pt idx="392">
                  <c:v>9.68492</c:v>
                </c:pt>
                <c:pt idx="393">
                  <c:v>9.487152</c:v>
                </c:pt>
                <c:pt idx="394">
                  <c:v>9.7367760000000008</c:v>
                </c:pt>
                <c:pt idx="395">
                  <c:v>9.5614190000000008</c:v>
                </c:pt>
                <c:pt idx="396">
                  <c:v>9.6492769999999997</c:v>
                </c:pt>
                <c:pt idx="397">
                  <c:v>9.5691679999999995</c:v>
                </c:pt>
                <c:pt idx="398">
                  <c:v>9.6926690000000004</c:v>
                </c:pt>
                <c:pt idx="399">
                  <c:v>9.7581150000000001</c:v>
                </c:pt>
                <c:pt idx="400">
                  <c:v>9.6426010000000009</c:v>
                </c:pt>
                <c:pt idx="401">
                  <c:v>9.6561909999999997</c:v>
                </c:pt>
                <c:pt idx="402">
                  <c:v>9.6877809999999993</c:v>
                </c:pt>
                <c:pt idx="403">
                  <c:v>9.5944400000000005</c:v>
                </c:pt>
                <c:pt idx="404">
                  <c:v>9.6170899999999993</c:v>
                </c:pt>
                <c:pt idx="405">
                  <c:v>9.5858570000000007</c:v>
                </c:pt>
                <c:pt idx="406">
                  <c:v>9.6436740000000007</c:v>
                </c:pt>
                <c:pt idx="407">
                  <c:v>9.6825360000000007</c:v>
                </c:pt>
                <c:pt idx="408">
                  <c:v>9.6178050000000006</c:v>
                </c:pt>
                <c:pt idx="409">
                  <c:v>9.6218590000000006</c:v>
                </c:pt>
                <c:pt idx="410">
                  <c:v>9.7196099999999994</c:v>
                </c:pt>
                <c:pt idx="411">
                  <c:v>9.6237659999999998</c:v>
                </c:pt>
                <c:pt idx="412">
                  <c:v>9.6699000000000002</c:v>
                </c:pt>
                <c:pt idx="413">
                  <c:v>9.6958880000000001</c:v>
                </c:pt>
                <c:pt idx="414">
                  <c:v>9.7146030000000003</c:v>
                </c:pt>
                <c:pt idx="415">
                  <c:v>9.7857710000000004</c:v>
                </c:pt>
                <c:pt idx="416">
                  <c:v>9.7172260000000001</c:v>
                </c:pt>
                <c:pt idx="417">
                  <c:v>9.7901819999999997</c:v>
                </c:pt>
                <c:pt idx="418">
                  <c:v>9.8589660000000006</c:v>
                </c:pt>
                <c:pt idx="419">
                  <c:v>9.6710919999999998</c:v>
                </c:pt>
                <c:pt idx="420">
                  <c:v>9.796977</c:v>
                </c:pt>
                <c:pt idx="421">
                  <c:v>9.7577569999999998</c:v>
                </c:pt>
                <c:pt idx="422">
                  <c:v>9.7404720000000005</c:v>
                </c:pt>
                <c:pt idx="423">
                  <c:v>9.8491909999999994</c:v>
                </c:pt>
                <c:pt idx="424">
                  <c:v>9.8284479999999999</c:v>
                </c:pt>
                <c:pt idx="425">
                  <c:v>9.7577569999999998</c:v>
                </c:pt>
                <c:pt idx="426">
                  <c:v>9.7488159999999997</c:v>
                </c:pt>
                <c:pt idx="427">
                  <c:v>9.8031760000000006</c:v>
                </c:pt>
                <c:pt idx="428">
                  <c:v>9.9569559999999999</c:v>
                </c:pt>
                <c:pt idx="429">
                  <c:v>9.8887680000000007</c:v>
                </c:pt>
                <c:pt idx="430">
                  <c:v>9.9465850000000007</c:v>
                </c:pt>
                <c:pt idx="431">
                  <c:v>9.8954439999999995</c:v>
                </c:pt>
                <c:pt idx="432">
                  <c:v>9.8030570000000008</c:v>
                </c:pt>
                <c:pt idx="433">
                  <c:v>9.8500250000000005</c:v>
                </c:pt>
                <c:pt idx="434">
                  <c:v>9.8989010000000004</c:v>
                </c:pt>
                <c:pt idx="435">
                  <c:v>9.8618269999999999</c:v>
                </c:pt>
                <c:pt idx="436">
                  <c:v>9.9430080000000007</c:v>
                </c:pt>
                <c:pt idx="437">
                  <c:v>9.8322629999999993</c:v>
                </c:pt>
                <c:pt idx="438">
                  <c:v>9.8885299999999994</c:v>
                </c:pt>
                <c:pt idx="439">
                  <c:v>9.8867419999999999</c:v>
                </c:pt>
                <c:pt idx="440">
                  <c:v>9.9762679999999992</c:v>
                </c:pt>
                <c:pt idx="441">
                  <c:v>9.8496679999999994</c:v>
                </c:pt>
                <c:pt idx="442">
                  <c:v>9.9332329999999995</c:v>
                </c:pt>
                <c:pt idx="443">
                  <c:v>9.955406</c:v>
                </c:pt>
                <c:pt idx="444">
                  <c:v>9.9958179999999999</c:v>
                </c:pt>
                <c:pt idx="445">
                  <c:v>10.293841</c:v>
                </c:pt>
                <c:pt idx="446">
                  <c:v>9.9908110000000008</c:v>
                </c:pt>
                <c:pt idx="447">
                  <c:v>10.129094</c:v>
                </c:pt>
                <c:pt idx="448">
                  <c:v>10.096431000000001</c:v>
                </c:pt>
                <c:pt idx="449">
                  <c:v>10.14936</c:v>
                </c:pt>
                <c:pt idx="450">
                  <c:v>10.051966</c:v>
                </c:pt>
                <c:pt idx="451">
                  <c:v>9.9575519999999997</c:v>
                </c:pt>
                <c:pt idx="452">
                  <c:v>9.9619630000000008</c:v>
                </c:pt>
                <c:pt idx="453">
                  <c:v>9.939432</c:v>
                </c:pt>
                <c:pt idx="454">
                  <c:v>10.004759</c:v>
                </c:pt>
                <c:pt idx="455">
                  <c:v>9.9959369999999996</c:v>
                </c:pt>
                <c:pt idx="456">
                  <c:v>10.082126000000001</c:v>
                </c:pt>
                <c:pt idx="457">
                  <c:v>10.104775</c:v>
                </c:pt>
                <c:pt idx="458">
                  <c:v>10.059953</c:v>
                </c:pt>
                <c:pt idx="459">
                  <c:v>10.084270999999999</c:v>
                </c:pt>
                <c:pt idx="460">
                  <c:v>10.074019</c:v>
                </c:pt>
                <c:pt idx="461">
                  <c:v>10.002494</c:v>
                </c:pt>
                <c:pt idx="462">
                  <c:v>10.036826</c:v>
                </c:pt>
                <c:pt idx="463">
                  <c:v>10.024667000000001</c:v>
                </c:pt>
                <c:pt idx="464">
                  <c:v>10.088324999999999</c:v>
                </c:pt>
                <c:pt idx="465">
                  <c:v>10.078073</c:v>
                </c:pt>
                <c:pt idx="466">
                  <c:v>10.060549</c:v>
                </c:pt>
                <c:pt idx="467">
                  <c:v>10.33175</c:v>
                </c:pt>
                <c:pt idx="468">
                  <c:v>10.167718000000001</c:v>
                </c:pt>
                <c:pt idx="469">
                  <c:v>10.190248</c:v>
                </c:pt>
                <c:pt idx="470">
                  <c:v>10.143995</c:v>
                </c:pt>
                <c:pt idx="471">
                  <c:v>10.123609999999999</c:v>
                </c:pt>
                <c:pt idx="472">
                  <c:v>10.14185</c:v>
                </c:pt>
                <c:pt idx="473">
                  <c:v>10.069369999999999</c:v>
                </c:pt>
                <c:pt idx="474">
                  <c:v>10.126709999999999</c:v>
                </c:pt>
                <c:pt idx="475">
                  <c:v>10.185957</c:v>
                </c:pt>
                <c:pt idx="476">
                  <c:v>10.156155</c:v>
                </c:pt>
                <c:pt idx="477">
                  <c:v>10.217905</c:v>
                </c:pt>
                <c:pt idx="478">
                  <c:v>10.224938</c:v>
                </c:pt>
                <c:pt idx="479">
                  <c:v>10.363340000000001</c:v>
                </c:pt>
                <c:pt idx="480">
                  <c:v>10.184526</c:v>
                </c:pt>
                <c:pt idx="481">
                  <c:v>10.313392</c:v>
                </c:pt>
                <c:pt idx="482">
                  <c:v>10.069489000000001</c:v>
                </c:pt>
                <c:pt idx="483">
                  <c:v>10.448933</c:v>
                </c:pt>
                <c:pt idx="484">
                  <c:v>10.649323000000001</c:v>
                </c:pt>
                <c:pt idx="485">
                  <c:v>10.305882</c:v>
                </c:pt>
                <c:pt idx="486">
                  <c:v>10.170817</c:v>
                </c:pt>
                <c:pt idx="487">
                  <c:v>10.339259999999999</c:v>
                </c:pt>
                <c:pt idx="488">
                  <c:v>10.313272</c:v>
                </c:pt>
                <c:pt idx="489">
                  <c:v>10.295391</c:v>
                </c:pt>
                <c:pt idx="490">
                  <c:v>10.328531</c:v>
                </c:pt>
                <c:pt idx="491">
                  <c:v>10.349750999999999</c:v>
                </c:pt>
                <c:pt idx="492">
                  <c:v>10.264158</c:v>
                </c:pt>
                <c:pt idx="493">
                  <c:v>10.322213</c:v>
                </c:pt>
                <c:pt idx="494">
                  <c:v>10.315299</c:v>
                </c:pt>
                <c:pt idx="495">
                  <c:v>10.298729</c:v>
                </c:pt>
                <c:pt idx="496">
                  <c:v>10.331272999999999</c:v>
                </c:pt>
                <c:pt idx="497">
                  <c:v>10.329485</c:v>
                </c:pt>
                <c:pt idx="498">
                  <c:v>10.313749</c:v>
                </c:pt>
                <c:pt idx="499">
                  <c:v>10.386944</c:v>
                </c:pt>
                <c:pt idx="500">
                  <c:v>10.317087000000001</c:v>
                </c:pt>
                <c:pt idx="501">
                  <c:v>10.398865000000001</c:v>
                </c:pt>
                <c:pt idx="502">
                  <c:v>10.369182</c:v>
                </c:pt>
                <c:pt idx="503">
                  <c:v>10.39958</c:v>
                </c:pt>
                <c:pt idx="504">
                  <c:v>10.371447</c:v>
                </c:pt>
                <c:pt idx="505">
                  <c:v>10.366917000000001</c:v>
                </c:pt>
                <c:pt idx="506">
                  <c:v>10.340452000000001</c:v>
                </c:pt>
                <c:pt idx="507">
                  <c:v>10.375977000000001</c:v>
                </c:pt>
                <c:pt idx="508">
                  <c:v>10.390401000000001</c:v>
                </c:pt>
                <c:pt idx="509">
                  <c:v>10.397195999999999</c:v>
                </c:pt>
                <c:pt idx="510">
                  <c:v>10.444044999999999</c:v>
                </c:pt>
                <c:pt idx="511">
                  <c:v>10.398626</c:v>
                </c:pt>
                <c:pt idx="512">
                  <c:v>10.428070999999999</c:v>
                </c:pt>
                <c:pt idx="513">
                  <c:v>10.527253</c:v>
                </c:pt>
                <c:pt idx="514">
                  <c:v>10.418892</c:v>
                </c:pt>
                <c:pt idx="515">
                  <c:v>10.44035</c:v>
                </c:pt>
                <c:pt idx="516">
                  <c:v>10.533929000000001</c:v>
                </c:pt>
                <c:pt idx="517">
                  <c:v>10.437608000000001</c:v>
                </c:pt>
                <c:pt idx="518">
                  <c:v>10.458945999999999</c:v>
                </c:pt>
                <c:pt idx="519">
                  <c:v>10.580539999999999</c:v>
                </c:pt>
                <c:pt idx="520">
                  <c:v>10.640264</c:v>
                </c:pt>
                <c:pt idx="521">
                  <c:v>10.544777</c:v>
                </c:pt>
                <c:pt idx="522">
                  <c:v>10.408044</c:v>
                </c:pt>
                <c:pt idx="523">
                  <c:v>10.582805</c:v>
                </c:pt>
                <c:pt idx="524">
                  <c:v>10.45382</c:v>
                </c:pt>
                <c:pt idx="525">
                  <c:v>10.517955000000001</c:v>
                </c:pt>
                <c:pt idx="526">
                  <c:v>10.480881</c:v>
                </c:pt>
                <c:pt idx="527">
                  <c:v>10.44333</c:v>
                </c:pt>
                <c:pt idx="528">
                  <c:v>10.509014000000001</c:v>
                </c:pt>
                <c:pt idx="529">
                  <c:v>10.597348</c:v>
                </c:pt>
                <c:pt idx="530">
                  <c:v>10.510325</c:v>
                </c:pt>
                <c:pt idx="531">
                  <c:v>10.599731999999999</c:v>
                </c:pt>
                <c:pt idx="532">
                  <c:v>10.495782</c:v>
                </c:pt>
                <c:pt idx="533">
                  <c:v>10.524630999999999</c:v>
                </c:pt>
                <c:pt idx="534">
                  <c:v>10.566235000000001</c:v>
                </c:pt>
                <c:pt idx="535">
                  <c:v>10.657787000000001</c:v>
                </c:pt>
                <c:pt idx="536">
                  <c:v>10.558486</c:v>
                </c:pt>
                <c:pt idx="537">
                  <c:v>10.647774</c:v>
                </c:pt>
                <c:pt idx="538">
                  <c:v>10.618687</c:v>
                </c:pt>
                <c:pt idx="539">
                  <c:v>10.620355999999999</c:v>
                </c:pt>
                <c:pt idx="540">
                  <c:v>10.529757</c:v>
                </c:pt>
                <c:pt idx="541">
                  <c:v>10.634422000000001</c:v>
                </c:pt>
                <c:pt idx="542">
                  <c:v>10.556459</c:v>
                </c:pt>
                <c:pt idx="543">
                  <c:v>10.637999000000001</c:v>
                </c:pt>
                <c:pt idx="544">
                  <c:v>10.619878999999999</c:v>
                </c:pt>
                <c:pt idx="545">
                  <c:v>10.743855999999999</c:v>
                </c:pt>
                <c:pt idx="546">
                  <c:v>10.607243</c:v>
                </c:pt>
                <c:pt idx="547">
                  <c:v>10.630965</c:v>
                </c:pt>
                <c:pt idx="548">
                  <c:v>10.628819</c:v>
                </c:pt>
                <c:pt idx="549">
                  <c:v>10.668278000000001</c:v>
                </c:pt>
                <c:pt idx="550">
                  <c:v>10.698079999999999</c:v>
                </c:pt>
                <c:pt idx="551">
                  <c:v>10.669112</c:v>
                </c:pt>
                <c:pt idx="552">
                  <c:v>10.724545000000001</c:v>
                </c:pt>
                <c:pt idx="553">
                  <c:v>10.700583</c:v>
                </c:pt>
                <c:pt idx="554">
                  <c:v>10.790825</c:v>
                </c:pt>
                <c:pt idx="555">
                  <c:v>10.736704</c:v>
                </c:pt>
                <c:pt idx="556">
                  <c:v>10.683179000000001</c:v>
                </c:pt>
                <c:pt idx="557">
                  <c:v>10.708928</c:v>
                </c:pt>
                <c:pt idx="558">
                  <c:v>10.785221999999999</c:v>
                </c:pt>
                <c:pt idx="559">
                  <c:v>10.751486</c:v>
                </c:pt>
                <c:pt idx="560">
                  <c:v>10.710478</c:v>
                </c:pt>
                <c:pt idx="561">
                  <c:v>10.706067000000001</c:v>
                </c:pt>
                <c:pt idx="562">
                  <c:v>10.739565000000001</c:v>
                </c:pt>
                <c:pt idx="563">
                  <c:v>10.665894</c:v>
                </c:pt>
                <c:pt idx="564">
                  <c:v>10.799885</c:v>
                </c:pt>
                <c:pt idx="565">
                  <c:v>10.700345</c:v>
                </c:pt>
                <c:pt idx="566">
                  <c:v>10.746956000000001</c:v>
                </c:pt>
                <c:pt idx="567">
                  <c:v>10.81109</c:v>
                </c:pt>
                <c:pt idx="568">
                  <c:v>10.753273999999999</c:v>
                </c:pt>
                <c:pt idx="569">
                  <c:v>10.814905</c:v>
                </c:pt>
                <c:pt idx="570">
                  <c:v>10.789156</c:v>
                </c:pt>
                <c:pt idx="571">
                  <c:v>10.814071</c:v>
                </c:pt>
                <c:pt idx="572">
                  <c:v>10.856152</c:v>
                </c:pt>
                <c:pt idx="573">
                  <c:v>10.825991999999999</c:v>
                </c:pt>
                <c:pt idx="574">
                  <c:v>10.842085000000001</c:v>
                </c:pt>
                <c:pt idx="575">
                  <c:v>10.767817000000001</c:v>
                </c:pt>
                <c:pt idx="576">
                  <c:v>10.839461999999999</c:v>
                </c:pt>
                <c:pt idx="577">
                  <c:v>10.828495</c:v>
                </c:pt>
                <c:pt idx="578">
                  <c:v>10.927676999999999</c:v>
                </c:pt>
                <c:pt idx="579">
                  <c:v>10.880231999999999</c:v>
                </c:pt>
                <c:pt idx="580">
                  <c:v>10.938764000000001</c:v>
                </c:pt>
                <c:pt idx="581">
                  <c:v>10.841488999999999</c:v>
                </c:pt>
                <c:pt idx="582">
                  <c:v>10.835171000000001</c:v>
                </c:pt>
                <c:pt idx="583">
                  <c:v>10.932326</c:v>
                </c:pt>
                <c:pt idx="584">
                  <c:v>10.91826</c:v>
                </c:pt>
                <c:pt idx="585">
                  <c:v>10.900736</c:v>
                </c:pt>
                <c:pt idx="586">
                  <c:v>10.856152</c:v>
                </c:pt>
                <c:pt idx="587">
                  <c:v>10.869861</c:v>
                </c:pt>
                <c:pt idx="588">
                  <c:v>10.915399000000001</c:v>
                </c:pt>
                <c:pt idx="589">
                  <c:v>10.929226999999999</c:v>
                </c:pt>
                <c:pt idx="590">
                  <c:v>10.91826</c:v>
                </c:pt>
                <c:pt idx="591">
                  <c:v>10.941744</c:v>
                </c:pt>
                <c:pt idx="592">
                  <c:v>10.878204999999999</c:v>
                </c:pt>
                <c:pt idx="593">
                  <c:v>10.954499</c:v>
                </c:pt>
                <c:pt idx="594">
                  <c:v>10.914445000000001</c:v>
                </c:pt>
                <c:pt idx="595">
                  <c:v>10.973811</c:v>
                </c:pt>
                <c:pt idx="596">
                  <c:v>10.946751000000001</c:v>
                </c:pt>
                <c:pt idx="597">
                  <c:v>10.92267</c:v>
                </c:pt>
                <c:pt idx="598">
                  <c:v>10.953665000000001</c:v>
                </c:pt>
                <c:pt idx="599">
                  <c:v>10.987639</c:v>
                </c:pt>
                <c:pt idx="600">
                  <c:v>11.001587000000001</c:v>
                </c:pt>
                <c:pt idx="601">
                  <c:v>10.933161</c:v>
                </c:pt>
                <c:pt idx="602">
                  <c:v>11.031746999999999</c:v>
                </c:pt>
                <c:pt idx="603">
                  <c:v>11.014581</c:v>
                </c:pt>
                <c:pt idx="604">
                  <c:v>10.950327</c:v>
                </c:pt>
                <c:pt idx="605">
                  <c:v>11.062860000000001</c:v>
                </c:pt>
                <c:pt idx="606">
                  <c:v>11.009693</c:v>
                </c:pt>
                <c:pt idx="607">
                  <c:v>10.989547</c:v>
                </c:pt>
                <c:pt idx="608">
                  <c:v>11.153102000000001</c:v>
                </c:pt>
                <c:pt idx="609">
                  <c:v>11.065125</c:v>
                </c:pt>
                <c:pt idx="610">
                  <c:v>11.12175</c:v>
                </c:pt>
                <c:pt idx="611">
                  <c:v>11.064887000000001</c:v>
                </c:pt>
                <c:pt idx="612">
                  <c:v>11.108041</c:v>
                </c:pt>
                <c:pt idx="613">
                  <c:v>11.139512</c:v>
                </c:pt>
                <c:pt idx="614">
                  <c:v>11.114597</c:v>
                </c:pt>
                <c:pt idx="615">
                  <c:v>11.277317999999999</c:v>
                </c:pt>
                <c:pt idx="616">
                  <c:v>11.072516</c:v>
                </c:pt>
                <c:pt idx="617">
                  <c:v>11.170506</c:v>
                </c:pt>
                <c:pt idx="618">
                  <c:v>11.227489</c:v>
                </c:pt>
                <c:pt idx="619">
                  <c:v>11.160016000000001</c:v>
                </c:pt>
                <c:pt idx="620">
                  <c:v>11.216283000000001</c:v>
                </c:pt>
                <c:pt idx="621">
                  <c:v>11.182188999999999</c:v>
                </c:pt>
                <c:pt idx="622">
                  <c:v>11.169195</c:v>
                </c:pt>
                <c:pt idx="623">
                  <c:v>11.109351999999999</c:v>
                </c:pt>
                <c:pt idx="624">
                  <c:v>11.20007</c:v>
                </c:pt>
                <c:pt idx="625">
                  <c:v>11.23476</c:v>
                </c:pt>
                <c:pt idx="626">
                  <c:v>11.241555</c:v>
                </c:pt>
                <c:pt idx="627">
                  <c:v>11.214733000000001</c:v>
                </c:pt>
                <c:pt idx="628">
                  <c:v>11.280775</c:v>
                </c:pt>
                <c:pt idx="629">
                  <c:v>11.349916</c:v>
                </c:pt>
                <c:pt idx="630">
                  <c:v>11.32381</c:v>
                </c:pt>
                <c:pt idx="631">
                  <c:v>11.396884999999999</c:v>
                </c:pt>
                <c:pt idx="632">
                  <c:v>11.256814</c:v>
                </c:pt>
                <c:pt idx="633">
                  <c:v>11.283398</c:v>
                </c:pt>
                <c:pt idx="634">
                  <c:v>11.223793000000001</c:v>
                </c:pt>
                <c:pt idx="635">
                  <c:v>11.299609999999999</c:v>
                </c:pt>
                <c:pt idx="636">
                  <c:v>11.32977</c:v>
                </c:pt>
                <c:pt idx="637">
                  <c:v>11.197566999999999</c:v>
                </c:pt>
                <c:pt idx="638">
                  <c:v>11.275411</c:v>
                </c:pt>
                <c:pt idx="639">
                  <c:v>11.364341</c:v>
                </c:pt>
                <c:pt idx="640">
                  <c:v>11.279464000000001</c:v>
                </c:pt>
                <c:pt idx="641">
                  <c:v>11.33728</c:v>
                </c:pt>
                <c:pt idx="642">
                  <c:v>11.338353</c:v>
                </c:pt>
                <c:pt idx="643">
                  <c:v>11.314033999999999</c:v>
                </c:pt>
                <c:pt idx="644">
                  <c:v>11.274694999999999</c:v>
                </c:pt>
                <c:pt idx="645">
                  <c:v>11.429190999999999</c:v>
                </c:pt>
                <c:pt idx="646">
                  <c:v>11.24835</c:v>
                </c:pt>
                <c:pt idx="647">
                  <c:v>11.375904</c:v>
                </c:pt>
                <c:pt idx="648">
                  <c:v>11.332750000000001</c:v>
                </c:pt>
                <c:pt idx="649">
                  <c:v>11.369467</c:v>
                </c:pt>
                <c:pt idx="650">
                  <c:v>11.368752000000001</c:v>
                </c:pt>
                <c:pt idx="651">
                  <c:v>11.337996</c:v>
                </c:pt>
                <c:pt idx="652">
                  <c:v>11.392474</c:v>
                </c:pt>
                <c:pt idx="653">
                  <c:v>11.404275999999999</c:v>
                </c:pt>
                <c:pt idx="654">
                  <c:v>11.373519999999999</c:v>
                </c:pt>
                <c:pt idx="655">
                  <c:v>11.412262999999999</c:v>
                </c:pt>
                <c:pt idx="656">
                  <c:v>11.399865</c:v>
                </c:pt>
                <c:pt idx="657">
                  <c:v>11.488913999999999</c:v>
                </c:pt>
                <c:pt idx="658">
                  <c:v>11.572599</c:v>
                </c:pt>
                <c:pt idx="659">
                  <c:v>11.284471</c:v>
                </c:pt>
                <c:pt idx="660">
                  <c:v>11.417508</c:v>
                </c:pt>
                <c:pt idx="661">
                  <c:v>11.470914</c:v>
                </c:pt>
                <c:pt idx="662">
                  <c:v>11.494517</c:v>
                </c:pt>
                <c:pt idx="663">
                  <c:v>11.407852</c:v>
                </c:pt>
                <c:pt idx="664">
                  <c:v>11.478662</c:v>
                </c:pt>
                <c:pt idx="665">
                  <c:v>11.508226000000001</c:v>
                </c:pt>
                <c:pt idx="666">
                  <c:v>11.391044000000001</c:v>
                </c:pt>
                <c:pt idx="667">
                  <c:v>11.466146</c:v>
                </c:pt>
                <c:pt idx="668">
                  <c:v>11.445999</c:v>
                </c:pt>
                <c:pt idx="669">
                  <c:v>11.487246000000001</c:v>
                </c:pt>
                <c:pt idx="670">
                  <c:v>11.46543</c:v>
                </c:pt>
                <c:pt idx="671">
                  <c:v>11.516809</c:v>
                </c:pt>
                <c:pt idx="672">
                  <c:v>11.479259000000001</c:v>
                </c:pt>
                <c:pt idx="673">
                  <c:v>11.579155999999999</c:v>
                </c:pt>
                <c:pt idx="674">
                  <c:v>11.546612</c:v>
                </c:pt>
                <c:pt idx="675">
                  <c:v>11.566401000000001</c:v>
                </c:pt>
                <c:pt idx="676">
                  <c:v>11.462688</c:v>
                </c:pt>
                <c:pt idx="677">
                  <c:v>11.575818</c:v>
                </c:pt>
                <c:pt idx="678">
                  <c:v>11.620402</c:v>
                </c:pt>
                <c:pt idx="679">
                  <c:v>11.544347</c:v>
                </c:pt>
                <c:pt idx="680">
                  <c:v>11.56795</c:v>
                </c:pt>
                <c:pt idx="681">
                  <c:v>11.521934999999999</c:v>
                </c:pt>
                <c:pt idx="682">
                  <c:v>11.598945000000001</c:v>
                </c:pt>
                <c:pt idx="683">
                  <c:v>11.558771</c:v>
                </c:pt>
                <c:pt idx="684">
                  <c:v>11.704205999999999</c:v>
                </c:pt>
                <c:pt idx="685">
                  <c:v>11.726856</c:v>
                </c:pt>
                <c:pt idx="686">
                  <c:v>11.612534999999999</c:v>
                </c:pt>
                <c:pt idx="687">
                  <c:v>11.616349</c:v>
                </c:pt>
                <c:pt idx="688">
                  <c:v>11.642814</c:v>
                </c:pt>
                <c:pt idx="689">
                  <c:v>11.736274</c:v>
                </c:pt>
                <c:pt idx="690">
                  <c:v>11.578082999999999</c:v>
                </c:pt>
                <c:pt idx="691">
                  <c:v>11.626720000000001</c:v>
                </c:pt>
                <c:pt idx="692">
                  <c:v>11.618017999999999</c:v>
                </c:pt>
                <c:pt idx="693">
                  <c:v>11.703849</c:v>
                </c:pt>
                <c:pt idx="694">
                  <c:v>11.729240000000001</c:v>
                </c:pt>
                <c:pt idx="695">
                  <c:v>11.619925</c:v>
                </c:pt>
                <c:pt idx="696">
                  <c:v>11.698126999999999</c:v>
                </c:pt>
                <c:pt idx="697">
                  <c:v>11.696695999999999</c:v>
                </c:pt>
                <c:pt idx="698">
                  <c:v>11.726974999999999</c:v>
                </c:pt>
                <c:pt idx="699">
                  <c:v>11.658072000000001</c:v>
                </c:pt>
                <c:pt idx="700">
                  <c:v>11.732459</c:v>
                </c:pt>
                <c:pt idx="701">
                  <c:v>11.707782999999999</c:v>
                </c:pt>
                <c:pt idx="702">
                  <c:v>11.718988</c:v>
                </c:pt>
                <c:pt idx="703">
                  <c:v>11.633872999999999</c:v>
                </c:pt>
                <c:pt idx="704">
                  <c:v>11.775255</c:v>
                </c:pt>
                <c:pt idx="705">
                  <c:v>11.868477</c:v>
                </c:pt>
                <c:pt idx="706">
                  <c:v>11.771559999999999</c:v>
                </c:pt>
                <c:pt idx="707">
                  <c:v>11.764526</c:v>
                </c:pt>
                <c:pt idx="708">
                  <c:v>11.788726</c:v>
                </c:pt>
                <c:pt idx="709">
                  <c:v>11.716485</c:v>
                </c:pt>
                <c:pt idx="710">
                  <c:v>11.934519</c:v>
                </c:pt>
                <c:pt idx="711">
                  <c:v>11.769772</c:v>
                </c:pt>
                <c:pt idx="712">
                  <c:v>11.814952</c:v>
                </c:pt>
                <c:pt idx="713">
                  <c:v>11.826634</c:v>
                </c:pt>
                <c:pt idx="714">
                  <c:v>11.893749</c:v>
                </c:pt>
                <c:pt idx="715">
                  <c:v>11.768936999999999</c:v>
                </c:pt>
                <c:pt idx="716">
                  <c:v>11.866688999999999</c:v>
                </c:pt>
                <c:pt idx="717">
                  <c:v>11.744617999999999</c:v>
                </c:pt>
                <c:pt idx="718">
                  <c:v>11.871934</c:v>
                </c:pt>
                <c:pt idx="719">
                  <c:v>11.904358999999999</c:v>
                </c:pt>
                <c:pt idx="720">
                  <c:v>11.898994</c:v>
                </c:pt>
                <c:pt idx="721">
                  <c:v>11.804938</c:v>
                </c:pt>
                <c:pt idx="722">
                  <c:v>11.925578</c:v>
                </c:pt>
                <c:pt idx="723">
                  <c:v>11.93881</c:v>
                </c:pt>
                <c:pt idx="724">
                  <c:v>11.830688</c:v>
                </c:pt>
                <c:pt idx="725">
                  <c:v>11.951923000000001</c:v>
                </c:pt>
                <c:pt idx="726">
                  <c:v>11.85286</c:v>
                </c:pt>
                <c:pt idx="727">
                  <c:v>11.956811</c:v>
                </c:pt>
                <c:pt idx="728">
                  <c:v>11.870146</c:v>
                </c:pt>
                <c:pt idx="729">
                  <c:v>12.010574</c:v>
                </c:pt>
                <c:pt idx="730">
                  <c:v>11.886597</c:v>
                </c:pt>
                <c:pt idx="731">
                  <c:v>12.035966</c:v>
                </c:pt>
                <c:pt idx="732">
                  <c:v>11.915803</c:v>
                </c:pt>
                <c:pt idx="733">
                  <c:v>11.90114</c:v>
                </c:pt>
                <c:pt idx="734">
                  <c:v>11.933088</c:v>
                </c:pt>
                <c:pt idx="735">
                  <c:v>11.917472</c:v>
                </c:pt>
                <c:pt idx="736">
                  <c:v>12.002706999999999</c:v>
                </c:pt>
                <c:pt idx="737">
                  <c:v>11.934519</c:v>
                </c:pt>
                <c:pt idx="738">
                  <c:v>11.931062000000001</c:v>
                </c:pt>
                <c:pt idx="739">
                  <c:v>12.02631</c:v>
                </c:pt>
                <c:pt idx="740">
                  <c:v>12.023091000000001</c:v>
                </c:pt>
                <c:pt idx="741">
                  <c:v>12.026191000000001</c:v>
                </c:pt>
                <c:pt idx="742">
                  <c:v>12.042045999999999</c:v>
                </c:pt>
                <c:pt idx="743">
                  <c:v>12.037635</c:v>
                </c:pt>
                <c:pt idx="744">
                  <c:v>12.001276000000001</c:v>
                </c:pt>
                <c:pt idx="745">
                  <c:v>12.040972999999999</c:v>
                </c:pt>
                <c:pt idx="746">
                  <c:v>12.041688000000001</c:v>
                </c:pt>
                <c:pt idx="747">
                  <c:v>12.160062999999999</c:v>
                </c:pt>
                <c:pt idx="748">
                  <c:v>12.041688000000001</c:v>
                </c:pt>
                <c:pt idx="749">
                  <c:v>12.077451</c:v>
                </c:pt>
                <c:pt idx="750">
                  <c:v>11.995673</c:v>
                </c:pt>
                <c:pt idx="751">
                  <c:v>12.072801999999999</c:v>
                </c:pt>
                <c:pt idx="752">
                  <c:v>12.065291</c:v>
                </c:pt>
                <c:pt idx="753">
                  <c:v>12.176275</c:v>
                </c:pt>
                <c:pt idx="754">
                  <c:v>12.219429</c:v>
                </c:pt>
                <c:pt idx="755">
                  <c:v>12.105703</c:v>
                </c:pt>
                <c:pt idx="756">
                  <c:v>12.02929</c:v>
                </c:pt>
                <c:pt idx="757">
                  <c:v>12.161493</c:v>
                </c:pt>
                <c:pt idx="758">
                  <c:v>12.177229000000001</c:v>
                </c:pt>
                <c:pt idx="759">
                  <c:v>12.139915999999999</c:v>
                </c:pt>
                <c:pt idx="760">
                  <c:v>12.097597</c:v>
                </c:pt>
                <c:pt idx="761">
                  <c:v>12.273431</c:v>
                </c:pt>
                <c:pt idx="762">
                  <c:v>12.192249</c:v>
                </c:pt>
                <c:pt idx="763">
                  <c:v>12.193084000000001</c:v>
                </c:pt>
                <c:pt idx="764">
                  <c:v>12.279391</c:v>
                </c:pt>
                <c:pt idx="765">
                  <c:v>12.232661</c:v>
                </c:pt>
                <c:pt idx="766">
                  <c:v>12.151598999999999</c:v>
                </c:pt>
                <c:pt idx="767">
                  <c:v>12.164116</c:v>
                </c:pt>
                <c:pt idx="768">
                  <c:v>12.134671000000001</c:v>
                </c:pt>
                <c:pt idx="769">
                  <c:v>12.187481</c:v>
                </c:pt>
                <c:pt idx="770">
                  <c:v>12.312174000000001</c:v>
                </c:pt>
                <c:pt idx="771">
                  <c:v>12.098789</c:v>
                </c:pt>
                <c:pt idx="772">
                  <c:v>12.215495000000001</c:v>
                </c:pt>
                <c:pt idx="773">
                  <c:v>12.249470000000001</c:v>
                </c:pt>
                <c:pt idx="774">
                  <c:v>12.349247999999999</c:v>
                </c:pt>
                <c:pt idx="775">
                  <c:v>12.373208999999999</c:v>
                </c:pt>
                <c:pt idx="776">
                  <c:v>12.287020999999999</c:v>
                </c:pt>
                <c:pt idx="777">
                  <c:v>12.219906</c:v>
                </c:pt>
                <c:pt idx="778">
                  <c:v>12.281299000000001</c:v>
                </c:pt>
                <c:pt idx="779">
                  <c:v>12.346625</c:v>
                </c:pt>
                <c:pt idx="780">
                  <c:v>12.270927</c:v>
                </c:pt>
                <c:pt idx="781">
                  <c:v>12.349606</c:v>
                </c:pt>
                <c:pt idx="782">
                  <c:v>12.260795</c:v>
                </c:pt>
                <c:pt idx="783">
                  <c:v>12.409806</c:v>
                </c:pt>
                <c:pt idx="784">
                  <c:v>12.362598999999999</c:v>
                </c:pt>
                <c:pt idx="785">
                  <c:v>12.368798</c:v>
                </c:pt>
                <c:pt idx="786">
                  <c:v>12.354374</c:v>
                </c:pt>
                <c:pt idx="787">
                  <c:v>12.295842</c:v>
                </c:pt>
                <c:pt idx="788">
                  <c:v>12.33089</c:v>
                </c:pt>
                <c:pt idx="789">
                  <c:v>12.380004</c:v>
                </c:pt>
                <c:pt idx="790">
                  <c:v>12.350201999999999</c:v>
                </c:pt>
                <c:pt idx="791">
                  <c:v>12.435675</c:v>
                </c:pt>
                <c:pt idx="792">
                  <c:v>12.464643000000001</c:v>
                </c:pt>
                <c:pt idx="793">
                  <c:v>12.435198</c:v>
                </c:pt>
                <c:pt idx="794">
                  <c:v>12.449265</c:v>
                </c:pt>
                <c:pt idx="795">
                  <c:v>12.396455</c:v>
                </c:pt>
                <c:pt idx="796">
                  <c:v>12.458800999999999</c:v>
                </c:pt>
                <c:pt idx="797">
                  <c:v>12.366414000000001</c:v>
                </c:pt>
                <c:pt idx="798">
                  <c:v>12.453079000000001</c:v>
                </c:pt>
                <c:pt idx="799">
                  <c:v>12.409091</c:v>
                </c:pt>
                <c:pt idx="800">
                  <c:v>12.417911999999999</c:v>
                </c:pt>
                <c:pt idx="801">
                  <c:v>12.49361</c:v>
                </c:pt>
                <c:pt idx="802">
                  <c:v>12.561679</c:v>
                </c:pt>
                <c:pt idx="803">
                  <c:v>12.400985</c:v>
                </c:pt>
                <c:pt idx="804">
                  <c:v>12.469530000000001</c:v>
                </c:pt>
                <c:pt idx="805">
                  <c:v>12.501001</c:v>
                </c:pt>
                <c:pt idx="806">
                  <c:v>12.408257000000001</c:v>
                </c:pt>
                <c:pt idx="807">
                  <c:v>12.548565999999999</c:v>
                </c:pt>
                <c:pt idx="808">
                  <c:v>12.44092</c:v>
                </c:pt>
                <c:pt idx="809">
                  <c:v>12.513161</c:v>
                </c:pt>
                <c:pt idx="810">
                  <c:v>12.382984</c:v>
                </c:pt>
                <c:pt idx="811">
                  <c:v>12.487888</c:v>
                </c:pt>
                <c:pt idx="812">
                  <c:v>12.470126</c:v>
                </c:pt>
                <c:pt idx="813">
                  <c:v>12.574792</c:v>
                </c:pt>
                <c:pt idx="814">
                  <c:v>12.441158</c:v>
                </c:pt>
                <c:pt idx="815">
                  <c:v>12.548923</c:v>
                </c:pt>
                <c:pt idx="816">
                  <c:v>12.491584</c:v>
                </c:pt>
                <c:pt idx="817">
                  <c:v>12.614131</c:v>
                </c:pt>
                <c:pt idx="818">
                  <c:v>12.464166000000001</c:v>
                </c:pt>
                <c:pt idx="819">
                  <c:v>12.589812</c:v>
                </c:pt>
                <c:pt idx="820">
                  <c:v>12.65645</c:v>
                </c:pt>
                <c:pt idx="821">
                  <c:v>12.500525</c:v>
                </c:pt>
                <c:pt idx="822">
                  <c:v>12.605071000000001</c:v>
                </c:pt>
                <c:pt idx="823">
                  <c:v>12.64298</c:v>
                </c:pt>
                <c:pt idx="824">
                  <c:v>12.570262</c:v>
                </c:pt>
                <c:pt idx="825">
                  <c:v>12.601376</c:v>
                </c:pt>
                <c:pt idx="826">
                  <c:v>12.650131999999999</c:v>
                </c:pt>
                <c:pt idx="827">
                  <c:v>12.668132999999999</c:v>
                </c:pt>
                <c:pt idx="828">
                  <c:v>12.620687</c:v>
                </c:pt>
                <c:pt idx="829">
                  <c:v>12.646317</c:v>
                </c:pt>
                <c:pt idx="830">
                  <c:v>12.599826</c:v>
                </c:pt>
                <c:pt idx="831">
                  <c:v>12.740731</c:v>
                </c:pt>
                <c:pt idx="832">
                  <c:v>12.669206000000001</c:v>
                </c:pt>
                <c:pt idx="833">
                  <c:v>12.671709</c:v>
                </c:pt>
                <c:pt idx="834">
                  <c:v>12.628078</c:v>
                </c:pt>
                <c:pt idx="835">
                  <c:v>12.631297</c:v>
                </c:pt>
                <c:pt idx="836">
                  <c:v>12.664199</c:v>
                </c:pt>
                <c:pt idx="837">
                  <c:v>12.66253</c:v>
                </c:pt>
                <c:pt idx="838">
                  <c:v>12.610792999999999</c:v>
                </c:pt>
                <c:pt idx="839">
                  <c:v>12.711525</c:v>
                </c:pt>
                <c:pt idx="840">
                  <c:v>12.706875999999999</c:v>
                </c:pt>
                <c:pt idx="841">
                  <c:v>12.652516</c:v>
                </c:pt>
                <c:pt idx="842">
                  <c:v>12.660503</c:v>
                </c:pt>
                <c:pt idx="843">
                  <c:v>12.675643000000001</c:v>
                </c:pt>
                <c:pt idx="844">
                  <c:v>12.683749000000001</c:v>
                </c:pt>
                <c:pt idx="845">
                  <c:v>12.801647000000001</c:v>
                </c:pt>
                <c:pt idx="846">
                  <c:v>12.675762000000001</c:v>
                </c:pt>
                <c:pt idx="847">
                  <c:v>12.683749000000001</c:v>
                </c:pt>
                <c:pt idx="848">
                  <c:v>12.729286999999999</c:v>
                </c:pt>
                <c:pt idx="849">
                  <c:v>12.772083</c:v>
                </c:pt>
                <c:pt idx="850">
                  <c:v>12.759088999999999</c:v>
                </c:pt>
                <c:pt idx="851">
                  <c:v>12.776375</c:v>
                </c:pt>
                <c:pt idx="852">
                  <c:v>12.712002</c:v>
                </c:pt>
                <c:pt idx="853">
                  <c:v>12.752651999999999</c:v>
                </c:pt>
                <c:pt idx="854">
                  <c:v>12.720585</c:v>
                </c:pt>
                <c:pt idx="855">
                  <c:v>12.847780999999999</c:v>
                </c:pt>
                <c:pt idx="856">
                  <c:v>12.739896999999999</c:v>
                </c:pt>
                <c:pt idx="857">
                  <c:v>12.707233</c:v>
                </c:pt>
                <c:pt idx="858">
                  <c:v>12.886047</c:v>
                </c:pt>
                <c:pt idx="859">
                  <c:v>12.875080000000001</c:v>
                </c:pt>
                <c:pt idx="860">
                  <c:v>12.836933</c:v>
                </c:pt>
                <c:pt idx="861">
                  <c:v>12.871027</c:v>
                </c:pt>
                <c:pt idx="862">
                  <c:v>12.870312</c:v>
                </c:pt>
                <c:pt idx="863">
                  <c:v>12.861848</c:v>
                </c:pt>
                <c:pt idx="864">
                  <c:v>12.794375</c:v>
                </c:pt>
                <c:pt idx="865">
                  <c:v>12.907863000000001</c:v>
                </c:pt>
                <c:pt idx="866">
                  <c:v>12.908459000000001</c:v>
                </c:pt>
                <c:pt idx="867">
                  <c:v>12.761234999999999</c:v>
                </c:pt>
                <c:pt idx="868">
                  <c:v>13.030767000000001</c:v>
                </c:pt>
                <c:pt idx="869">
                  <c:v>12.881398000000001</c:v>
                </c:pt>
                <c:pt idx="870">
                  <c:v>12.896061</c:v>
                </c:pt>
                <c:pt idx="871">
                  <c:v>12.938261000000001</c:v>
                </c:pt>
                <c:pt idx="872">
                  <c:v>12.990235999999999</c:v>
                </c:pt>
                <c:pt idx="873">
                  <c:v>12.901783</c:v>
                </c:pt>
                <c:pt idx="874">
                  <c:v>12.979746</c:v>
                </c:pt>
                <c:pt idx="875">
                  <c:v>12.843489999999999</c:v>
                </c:pt>
                <c:pt idx="876">
                  <c:v>12.928843000000001</c:v>
                </c:pt>
                <c:pt idx="877">
                  <c:v>12.938857</c:v>
                </c:pt>
                <c:pt idx="878">
                  <c:v>12.923479</c:v>
                </c:pt>
                <c:pt idx="879">
                  <c:v>12.943028999999999</c:v>
                </c:pt>
                <c:pt idx="880">
                  <c:v>12.988091000000001</c:v>
                </c:pt>
                <c:pt idx="881">
                  <c:v>13.065338000000001</c:v>
                </c:pt>
                <c:pt idx="882">
                  <c:v>13.04996</c:v>
                </c:pt>
                <c:pt idx="883">
                  <c:v>13.005495</c:v>
                </c:pt>
                <c:pt idx="884">
                  <c:v>13.064622999999999</c:v>
                </c:pt>
                <c:pt idx="885">
                  <c:v>13.018012000000001</c:v>
                </c:pt>
                <c:pt idx="886">
                  <c:v>13.036609</c:v>
                </c:pt>
                <c:pt idx="887">
                  <c:v>13.044119</c:v>
                </c:pt>
                <c:pt idx="888">
                  <c:v>13.040661999999999</c:v>
                </c:pt>
                <c:pt idx="889">
                  <c:v>12.999772999999999</c:v>
                </c:pt>
                <c:pt idx="890">
                  <c:v>13.117671</c:v>
                </c:pt>
                <c:pt idx="891">
                  <c:v>13.039588999999999</c:v>
                </c:pt>
                <c:pt idx="892">
                  <c:v>13.154745</c:v>
                </c:pt>
                <c:pt idx="893">
                  <c:v>13.112783</c:v>
                </c:pt>
                <c:pt idx="894">
                  <c:v>13.136625</c:v>
                </c:pt>
                <c:pt idx="895">
                  <c:v>13.087869</c:v>
                </c:pt>
                <c:pt idx="896">
                  <c:v>13.181089999999999</c:v>
                </c:pt>
                <c:pt idx="897">
                  <c:v>13.155341</c:v>
                </c:pt>
                <c:pt idx="898">
                  <c:v>13.101815999999999</c:v>
                </c:pt>
                <c:pt idx="899">
                  <c:v>13.103961999999999</c:v>
                </c:pt>
                <c:pt idx="900">
                  <c:v>13.066411</c:v>
                </c:pt>
                <c:pt idx="901">
                  <c:v>13.157845</c:v>
                </c:pt>
                <c:pt idx="902">
                  <c:v>13.145685</c:v>
                </c:pt>
                <c:pt idx="903">
                  <c:v>13.136386999999999</c:v>
                </c:pt>
                <c:pt idx="904">
                  <c:v>13.115168000000001</c:v>
                </c:pt>
                <c:pt idx="905">
                  <c:v>13.161421000000001</c:v>
                </c:pt>
                <c:pt idx="906">
                  <c:v>13.15546</c:v>
                </c:pt>
                <c:pt idx="907">
                  <c:v>13.147473</c:v>
                </c:pt>
                <c:pt idx="908">
                  <c:v>13.239860999999999</c:v>
                </c:pt>
                <c:pt idx="909">
                  <c:v>13.165951</c:v>
                </c:pt>
                <c:pt idx="910">
                  <c:v>13.243318</c:v>
                </c:pt>
                <c:pt idx="911">
                  <c:v>13.147354</c:v>
                </c:pt>
                <c:pt idx="912">
                  <c:v>13.278484000000001</c:v>
                </c:pt>
                <c:pt idx="913">
                  <c:v>13.121247</c:v>
                </c:pt>
                <c:pt idx="914">
                  <c:v>13.198733000000001</c:v>
                </c:pt>
                <c:pt idx="915">
                  <c:v>13.227344</c:v>
                </c:pt>
                <c:pt idx="916">
                  <c:v>13.209939</c:v>
                </c:pt>
                <c:pt idx="917">
                  <c:v>13.125895999999999</c:v>
                </c:pt>
                <c:pt idx="918">
                  <c:v>13.287902000000001</c:v>
                </c:pt>
                <c:pt idx="919">
                  <c:v>13.128280999999999</c:v>
                </c:pt>
                <c:pt idx="920">
                  <c:v>13.228059</c:v>
                </c:pt>
                <c:pt idx="921">
                  <c:v>13.175129999999999</c:v>
                </c:pt>
                <c:pt idx="922">
                  <c:v>13.274908</c:v>
                </c:pt>
                <c:pt idx="923">
                  <c:v>13.147712</c:v>
                </c:pt>
                <c:pt idx="924">
                  <c:v>13.35454</c:v>
                </c:pt>
                <c:pt idx="925">
                  <c:v>13.211608</c:v>
                </c:pt>
                <c:pt idx="926">
                  <c:v>13.250709000000001</c:v>
                </c:pt>
                <c:pt idx="927">
                  <c:v>13.309836000000001</c:v>
                </c:pt>
                <c:pt idx="928">
                  <c:v>13.283253</c:v>
                </c:pt>
                <c:pt idx="929">
                  <c:v>13.254523000000001</c:v>
                </c:pt>
                <c:pt idx="930">
                  <c:v>13.324142</c:v>
                </c:pt>
                <c:pt idx="931">
                  <c:v>13.227819999999999</c:v>
                </c:pt>
                <c:pt idx="932">
                  <c:v>13.291478</c:v>
                </c:pt>
                <c:pt idx="933">
                  <c:v>13.318896000000001</c:v>
                </c:pt>
                <c:pt idx="934">
                  <c:v>13.33797</c:v>
                </c:pt>
                <c:pt idx="935">
                  <c:v>13.388752999999999</c:v>
                </c:pt>
                <c:pt idx="936">
                  <c:v>13.310313000000001</c:v>
                </c:pt>
                <c:pt idx="937">
                  <c:v>13.312101</c:v>
                </c:pt>
                <c:pt idx="938">
                  <c:v>13.33046</c:v>
                </c:pt>
                <c:pt idx="939">
                  <c:v>13.428210999999999</c:v>
                </c:pt>
                <c:pt idx="940">
                  <c:v>13.364315</c:v>
                </c:pt>
                <c:pt idx="941">
                  <c:v>13.334035999999999</c:v>
                </c:pt>
                <c:pt idx="942">
                  <c:v>13.303160999999999</c:v>
                </c:pt>
                <c:pt idx="943">
                  <c:v>13.319611999999999</c:v>
                </c:pt>
                <c:pt idx="944">
                  <c:v>13.45551</c:v>
                </c:pt>
                <c:pt idx="945">
                  <c:v>13.371468</c:v>
                </c:pt>
                <c:pt idx="946">
                  <c:v>13.397694</c:v>
                </c:pt>
                <c:pt idx="947">
                  <c:v>13.486027999999999</c:v>
                </c:pt>
                <c:pt idx="948">
                  <c:v>13.394237</c:v>
                </c:pt>
                <c:pt idx="949">
                  <c:v>13.355850999999999</c:v>
                </c:pt>
                <c:pt idx="950">
                  <c:v>13.426304</c:v>
                </c:pt>
                <c:pt idx="951">
                  <c:v>13.462305000000001</c:v>
                </c:pt>
                <c:pt idx="952">
                  <c:v>13.346076</c:v>
                </c:pt>
                <c:pt idx="953">
                  <c:v>13.576269</c:v>
                </c:pt>
                <c:pt idx="954">
                  <c:v>13.486504999999999</c:v>
                </c:pt>
                <c:pt idx="955">
                  <c:v>13.547421</c:v>
                </c:pt>
                <c:pt idx="956">
                  <c:v>13.491391999999999</c:v>
                </c:pt>
                <c:pt idx="957">
                  <c:v>13.456583</c:v>
                </c:pt>
                <c:pt idx="958">
                  <c:v>13.509274</c:v>
                </c:pt>
                <c:pt idx="959">
                  <c:v>13.458489999999999</c:v>
                </c:pt>
                <c:pt idx="960">
                  <c:v>13.455033</c:v>
                </c:pt>
                <c:pt idx="961">
                  <c:v>13.534427000000001</c:v>
                </c:pt>
                <c:pt idx="962">
                  <c:v>13.546944</c:v>
                </c:pt>
                <c:pt idx="963">
                  <c:v>13.541340999999999</c:v>
                </c:pt>
                <c:pt idx="964">
                  <c:v>13.652324999999999</c:v>
                </c:pt>
                <c:pt idx="965">
                  <c:v>13.572692999999999</c:v>
                </c:pt>
                <c:pt idx="966">
                  <c:v>13.563395</c:v>
                </c:pt>
                <c:pt idx="967">
                  <c:v>13.634919999999999</c:v>
                </c:pt>
                <c:pt idx="968">
                  <c:v>13.595580999999999</c:v>
                </c:pt>
                <c:pt idx="969">
                  <c:v>13.618231</c:v>
                </c:pt>
                <c:pt idx="970">
                  <c:v>13.490914999999999</c:v>
                </c:pt>
                <c:pt idx="971">
                  <c:v>13.622403</c:v>
                </c:pt>
                <c:pt idx="972">
                  <c:v>13.570665999999999</c:v>
                </c:pt>
                <c:pt idx="973">
                  <c:v>13.553618999999999</c:v>
                </c:pt>
                <c:pt idx="974">
                  <c:v>13.519883</c:v>
                </c:pt>
                <c:pt idx="975">
                  <c:v>13.607860000000001</c:v>
                </c:pt>
                <c:pt idx="976">
                  <c:v>13.532400000000001</c:v>
                </c:pt>
                <c:pt idx="977">
                  <c:v>13.699769999999999</c:v>
                </c:pt>
                <c:pt idx="978">
                  <c:v>13.610601000000001</c:v>
                </c:pt>
                <c:pt idx="979">
                  <c:v>13.596653999999999</c:v>
                </c:pt>
                <c:pt idx="980">
                  <c:v>13.588070999999999</c:v>
                </c:pt>
                <c:pt idx="981">
                  <c:v>13.641833999999999</c:v>
                </c:pt>
                <c:pt idx="982">
                  <c:v>13.659357999999999</c:v>
                </c:pt>
                <c:pt idx="983">
                  <c:v>13.670802</c:v>
                </c:pt>
                <c:pt idx="984">
                  <c:v>13.647795</c:v>
                </c:pt>
                <c:pt idx="985">
                  <c:v>13.566136</c:v>
                </c:pt>
                <c:pt idx="986">
                  <c:v>13.623595</c:v>
                </c:pt>
                <c:pt idx="987">
                  <c:v>13.673067</c:v>
                </c:pt>
                <c:pt idx="988">
                  <c:v>13.785958000000001</c:v>
                </c:pt>
                <c:pt idx="989">
                  <c:v>13.576388</c:v>
                </c:pt>
                <c:pt idx="990">
                  <c:v>13.646364</c:v>
                </c:pt>
                <c:pt idx="991">
                  <c:v>13.666153</c:v>
                </c:pt>
                <c:pt idx="992">
                  <c:v>13.675451000000001</c:v>
                </c:pt>
                <c:pt idx="993">
                  <c:v>13.665438</c:v>
                </c:pt>
                <c:pt idx="994">
                  <c:v>13.663888</c:v>
                </c:pt>
                <c:pt idx="995">
                  <c:v>13.644814</c:v>
                </c:pt>
                <c:pt idx="996">
                  <c:v>13.719797</c:v>
                </c:pt>
                <c:pt idx="997">
                  <c:v>13.683676999999999</c:v>
                </c:pt>
                <c:pt idx="998">
                  <c:v>19.895554000000001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3D-47ED-A3FF-68FE3EBD44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vllm 4B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Sheet1!$F$3:$F$1001</c:f>
              <c:numCache>
                <c:formatCode>General</c:formatCode>
                <c:ptCount val="999"/>
                <c:pt idx="0">
                  <c:v>7.4281689999999996</c:v>
                </c:pt>
                <c:pt idx="1">
                  <c:v>7.3568819999999997</c:v>
                </c:pt>
                <c:pt idx="2">
                  <c:v>7.3857309999999998</c:v>
                </c:pt>
                <c:pt idx="3">
                  <c:v>7.3678489999999996</c:v>
                </c:pt>
                <c:pt idx="4">
                  <c:v>7.3845390000000002</c:v>
                </c:pt>
                <c:pt idx="5">
                  <c:v>7.366657</c:v>
                </c:pt>
                <c:pt idx="6">
                  <c:v>7.3821539999999999</c:v>
                </c:pt>
                <c:pt idx="7">
                  <c:v>7.4577330000000002</c:v>
                </c:pt>
                <c:pt idx="8">
                  <c:v>7.3721410000000001</c:v>
                </c:pt>
                <c:pt idx="9">
                  <c:v>7.3978900000000003</c:v>
                </c:pt>
                <c:pt idx="10">
                  <c:v>7.399559</c:v>
                </c:pt>
                <c:pt idx="11">
                  <c:v>7.4067119999999997</c:v>
                </c:pt>
                <c:pt idx="12">
                  <c:v>7.4386599999999996</c:v>
                </c:pt>
                <c:pt idx="13">
                  <c:v>7.42197</c:v>
                </c:pt>
                <c:pt idx="14">
                  <c:v>7.4172019999999996</c:v>
                </c:pt>
                <c:pt idx="15">
                  <c:v>7.41601</c:v>
                </c:pt>
                <c:pt idx="16">
                  <c:v>7.450342</c:v>
                </c:pt>
                <c:pt idx="17">
                  <c:v>7.4448590000000001</c:v>
                </c:pt>
                <c:pt idx="18">
                  <c:v>7.4586870000000003</c:v>
                </c:pt>
                <c:pt idx="19">
                  <c:v>7.4427130000000004</c:v>
                </c:pt>
                <c:pt idx="20">
                  <c:v>7.4403290000000002</c:v>
                </c:pt>
                <c:pt idx="21">
                  <c:v>7.461309</c:v>
                </c:pt>
                <c:pt idx="22">
                  <c:v>7.5187679999999997</c:v>
                </c:pt>
                <c:pt idx="23">
                  <c:v>7.4560639999999996</c:v>
                </c:pt>
                <c:pt idx="24">
                  <c:v>7.4636940000000003</c:v>
                </c:pt>
                <c:pt idx="25">
                  <c:v>7.4889659999999996</c:v>
                </c:pt>
                <c:pt idx="26">
                  <c:v>7.4853899999999998</c:v>
                </c:pt>
                <c:pt idx="27">
                  <c:v>7.4975490000000002</c:v>
                </c:pt>
                <c:pt idx="28">
                  <c:v>7.4861050000000002</c:v>
                </c:pt>
                <c:pt idx="29">
                  <c:v>7.4815750000000003</c:v>
                </c:pt>
                <c:pt idx="30">
                  <c:v>7.4808599999999998</c:v>
                </c:pt>
                <c:pt idx="31">
                  <c:v>7.4949260000000004</c:v>
                </c:pt>
                <c:pt idx="32">
                  <c:v>7.5607300000000004</c:v>
                </c:pt>
                <c:pt idx="33">
                  <c:v>7.5073239999999997</c:v>
                </c:pt>
                <c:pt idx="34">
                  <c:v>7.5120930000000001</c:v>
                </c:pt>
                <c:pt idx="35">
                  <c:v>7.5292589999999997</c:v>
                </c:pt>
                <c:pt idx="36">
                  <c:v>7.5194840000000003</c:v>
                </c:pt>
                <c:pt idx="37">
                  <c:v>7.572889</c:v>
                </c:pt>
                <c:pt idx="38">
                  <c:v>7.5616839999999996</c:v>
                </c:pt>
                <c:pt idx="39">
                  <c:v>7.5473790000000003</c:v>
                </c:pt>
                <c:pt idx="40">
                  <c:v>7.5237749999999997</c:v>
                </c:pt>
                <c:pt idx="41">
                  <c:v>7.5957780000000001</c:v>
                </c:pt>
                <c:pt idx="42">
                  <c:v>7.5700279999999998</c:v>
                </c:pt>
                <c:pt idx="43">
                  <c:v>7.5759889999999999</c:v>
                </c:pt>
                <c:pt idx="44">
                  <c:v>7.5705049999999998</c:v>
                </c:pt>
                <c:pt idx="45">
                  <c:v>7.5914859999999997</c:v>
                </c:pt>
                <c:pt idx="46">
                  <c:v>7.6317789999999999</c:v>
                </c:pt>
                <c:pt idx="47">
                  <c:v>7.6146130000000003</c:v>
                </c:pt>
                <c:pt idx="48">
                  <c:v>7.6231960000000001</c:v>
                </c:pt>
                <c:pt idx="49">
                  <c:v>7.6308249999999997</c:v>
                </c:pt>
                <c:pt idx="50">
                  <c:v>7.655621</c:v>
                </c:pt>
                <c:pt idx="51">
                  <c:v>7.7192780000000001</c:v>
                </c:pt>
                <c:pt idx="52">
                  <c:v>7.6799390000000001</c:v>
                </c:pt>
                <c:pt idx="53">
                  <c:v>7.7028270000000001</c:v>
                </c:pt>
                <c:pt idx="54">
                  <c:v>7.7025889999999997</c:v>
                </c:pt>
                <c:pt idx="55">
                  <c:v>7.7261920000000002</c:v>
                </c:pt>
                <c:pt idx="56">
                  <c:v>7.7025889999999997</c:v>
                </c:pt>
                <c:pt idx="57">
                  <c:v>7.7214239999999998</c:v>
                </c:pt>
                <c:pt idx="58">
                  <c:v>7.7316760000000002</c:v>
                </c:pt>
                <c:pt idx="59">
                  <c:v>7.7724460000000004</c:v>
                </c:pt>
                <c:pt idx="60">
                  <c:v>7.8051089999999999</c:v>
                </c:pt>
                <c:pt idx="61">
                  <c:v>7.784605</c:v>
                </c:pt>
                <c:pt idx="62">
                  <c:v>7.7855590000000001</c:v>
                </c:pt>
                <c:pt idx="63">
                  <c:v>7.8005789999999999</c:v>
                </c:pt>
                <c:pt idx="64">
                  <c:v>7.8094010000000003</c:v>
                </c:pt>
                <c:pt idx="65">
                  <c:v>7.9534050000000001</c:v>
                </c:pt>
                <c:pt idx="66">
                  <c:v>7.8406330000000004</c:v>
                </c:pt>
                <c:pt idx="67">
                  <c:v>7.8492160000000002</c:v>
                </c:pt>
                <c:pt idx="68">
                  <c:v>7.8966620000000001</c:v>
                </c:pt>
                <c:pt idx="69">
                  <c:v>7.9059600000000003</c:v>
                </c:pt>
                <c:pt idx="70">
                  <c:v>7.9314710000000002</c:v>
                </c:pt>
                <c:pt idx="71">
                  <c:v>7.9052449999999999</c:v>
                </c:pt>
                <c:pt idx="72">
                  <c:v>7.9197879999999996</c:v>
                </c:pt>
                <c:pt idx="73">
                  <c:v>7.9340929999999998</c:v>
                </c:pt>
                <c:pt idx="74">
                  <c:v>7.9627039999999996</c:v>
                </c:pt>
                <c:pt idx="75">
                  <c:v>8.0199239999999996</c:v>
                </c:pt>
                <c:pt idx="76">
                  <c:v>7.9896450000000003</c:v>
                </c:pt>
                <c:pt idx="77">
                  <c:v>7.9894069999999999</c:v>
                </c:pt>
                <c:pt idx="78">
                  <c:v>8.0049039999999998</c:v>
                </c:pt>
                <c:pt idx="79">
                  <c:v>8.0239770000000004</c:v>
                </c:pt>
                <c:pt idx="80">
                  <c:v>8.0826279999999997</c:v>
                </c:pt>
                <c:pt idx="81">
                  <c:v>8.0940720000000006</c:v>
                </c:pt>
                <c:pt idx="82">
                  <c:v>8.0609319999999993</c:v>
                </c:pt>
                <c:pt idx="83">
                  <c:v>8.0575939999999999</c:v>
                </c:pt>
                <c:pt idx="84">
                  <c:v>8.0938339999999993</c:v>
                </c:pt>
                <c:pt idx="85">
                  <c:v>8.1431869999999993</c:v>
                </c:pt>
                <c:pt idx="86">
                  <c:v>8.1174370000000007</c:v>
                </c:pt>
                <c:pt idx="87">
                  <c:v>8.1219669999999997</c:v>
                </c:pt>
                <c:pt idx="88">
                  <c:v>8.1231589999999994</c:v>
                </c:pt>
                <c:pt idx="89">
                  <c:v>8.1801410000000008</c:v>
                </c:pt>
                <c:pt idx="90">
                  <c:v>8.1565379999999994</c:v>
                </c:pt>
                <c:pt idx="91">
                  <c:v>8.1834790000000002</c:v>
                </c:pt>
                <c:pt idx="92">
                  <c:v>8.2414149999999999</c:v>
                </c:pt>
                <c:pt idx="93">
                  <c:v>8.2101819999999996</c:v>
                </c:pt>
                <c:pt idx="94">
                  <c:v>8.2542899999999992</c:v>
                </c:pt>
                <c:pt idx="95">
                  <c:v>8.2311630000000005</c:v>
                </c:pt>
                <c:pt idx="96">
                  <c:v>8.2492830000000001</c:v>
                </c:pt>
                <c:pt idx="97">
                  <c:v>8.2559590000000007</c:v>
                </c:pt>
                <c:pt idx="98">
                  <c:v>8.2755089999999996</c:v>
                </c:pt>
                <c:pt idx="99">
                  <c:v>8.3138939999999995</c:v>
                </c:pt>
                <c:pt idx="100">
                  <c:v>8.3267690000000005</c:v>
                </c:pt>
                <c:pt idx="101">
                  <c:v>8.3241460000000007</c:v>
                </c:pt>
                <c:pt idx="102">
                  <c:v>8.3227159999999998</c:v>
                </c:pt>
                <c:pt idx="103">
                  <c:v>8.5880759999999992</c:v>
                </c:pt>
                <c:pt idx="104">
                  <c:v>8.6405279999999998</c:v>
                </c:pt>
                <c:pt idx="105">
                  <c:v>8.6388590000000001</c:v>
                </c:pt>
                <c:pt idx="106">
                  <c:v>8.6576939999999993</c:v>
                </c:pt>
                <c:pt idx="107">
                  <c:v>8.6791520000000002</c:v>
                </c:pt>
                <c:pt idx="108">
                  <c:v>8.7199209999999994</c:v>
                </c:pt>
                <c:pt idx="109">
                  <c:v>8.6867809999999999</c:v>
                </c:pt>
                <c:pt idx="110">
                  <c:v>8.7082390000000007</c:v>
                </c:pt>
                <c:pt idx="111">
                  <c:v>8.7168220000000005</c:v>
                </c:pt>
                <c:pt idx="112">
                  <c:v>8.7692739999999993</c:v>
                </c:pt>
                <c:pt idx="113">
                  <c:v>8.7850090000000005</c:v>
                </c:pt>
                <c:pt idx="114">
                  <c:v>8.765936</c:v>
                </c:pt>
                <c:pt idx="115">
                  <c:v>8.7585449999999998</c:v>
                </c:pt>
                <c:pt idx="116">
                  <c:v>8.7776180000000004</c:v>
                </c:pt>
                <c:pt idx="117">
                  <c:v>8.7971690000000002</c:v>
                </c:pt>
                <c:pt idx="118">
                  <c:v>8.8498590000000004</c:v>
                </c:pt>
                <c:pt idx="119">
                  <c:v>8.8062290000000001</c:v>
                </c:pt>
                <c:pt idx="120">
                  <c:v>8.8000299999999996</c:v>
                </c:pt>
                <c:pt idx="121">
                  <c:v>8.8319779999999994</c:v>
                </c:pt>
                <c:pt idx="122">
                  <c:v>8.8493820000000003</c:v>
                </c:pt>
                <c:pt idx="123">
                  <c:v>8.9666840000000008</c:v>
                </c:pt>
                <c:pt idx="124">
                  <c:v>8.8608259999999994</c:v>
                </c:pt>
                <c:pt idx="125">
                  <c:v>8.8701249999999998</c:v>
                </c:pt>
                <c:pt idx="126">
                  <c:v>8.8822840000000003</c:v>
                </c:pt>
                <c:pt idx="127">
                  <c:v>8.9423659999999998</c:v>
                </c:pt>
                <c:pt idx="128">
                  <c:v>8.9750289999999993</c:v>
                </c:pt>
                <c:pt idx="129">
                  <c:v>8.9154239999999998</c:v>
                </c:pt>
                <c:pt idx="130">
                  <c:v>8.9287759999999992</c:v>
                </c:pt>
                <c:pt idx="131">
                  <c:v>8.9390280000000004</c:v>
                </c:pt>
                <c:pt idx="132">
                  <c:v>8.9633459999999996</c:v>
                </c:pt>
                <c:pt idx="133">
                  <c:v>9.0036389999999997</c:v>
                </c:pt>
                <c:pt idx="134">
                  <c:v>8.9750289999999993</c:v>
                </c:pt>
                <c:pt idx="135">
                  <c:v>8.9747909999999997</c:v>
                </c:pt>
                <c:pt idx="136">
                  <c:v>8.956671</c:v>
                </c:pt>
                <c:pt idx="137">
                  <c:v>9.0060230000000008</c:v>
                </c:pt>
                <c:pt idx="138">
                  <c:v>9.0050699999999999</c:v>
                </c:pt>
                <c:pt idx="139">
                  <c:v>9.0029240000000001</c:v>
                </c:pt>
                <c:pt idx="140">
                  <c:v>9.0148449999999993</c:v>
                </c:pt>
                <c:pt idx="141">
                  <c:v>9.0310570000000006</c:v>
                </c:pt>
                <c:pt idx="142">
                  <c:v>9.0715889999999995</c:v>
                </c:pt>
                <c:pt idx="143">
                  <c:v>9.0682510000000001</c:v>
                </c:pt>
                <c:pt idx="144">
                  <c:v>9.0749259999999996</c:v>
                </c:pt>
                <c:pt idx="145">
                  <c:v>9.0632439999999992</c:v>
                </c:pt>
                <c:pt idx="146">
                  <c:v>9.0839859999999994</c:v>
                </c:pt>
                <c:pt idx="147">
                  <c:v>9.1364380000000001</c:v>
                </c:pt>
                <c:pt idx="148">
                  <c:v>9.1183189999999996</c:v>
                </c:pt>
                <c:pt idx="149">
                  <c:v>9.1316699999999997</c:v>
                </c:pt>
                <c:pt idx="150">
                  <c:v>9.1521740000000005</c:v>
                </c:pt>
                <c:pt idx="151">
                  <c:v>9.1557499999999994</c:v>
                </c:pt>
                <c:pt idx="152">
                  <c:v>9.1636179999999996</c:v>
                </c:pt>
                <c:pt idx="153">
                  <c:v>9.1676710000000003</c:v>
                </c:pt>
                <c:pt idx="154">
                  <c:v>9.1912749999999992</c:v>
                </c:pt>
                <c:pt idx="155">
                  <c:v>9.1891289999999994</c:v>
                </c:pt>
                <c:pt idx="156">
                  <c:v>9.2470649999999992</c:v>
                </c:pt>
                <c:pt idx="157">
                  <c:v>9.2358589999999996</c:v>
                </c:pt>
                <c:pt idx="158">
                  <c:v>9.2530249999999992</c:v>
                </c:pt>
                <c:pt idx="159">
                  <c:v>9.2465879999999991</c:v>
                </c:pt>
                <c:pt idx="160">
                  <c:v>9.2728140000000003</c:v>
                </c:pt>
                <c:pt idx="161">
                  <c:v>9.3400479999999995</c:v>
                </c:pt>
                <c:pt idx="162">
                  <c:v>9.3171599999999994</c:v>
                </c:pt>
                <c:pt idx="163">
                  <c:v>9.3111990000000002</c:v>
                </c:pt>
                <c:pt idx="164">
                  <c:v>9.3114380000000008</c:v>
                </c:pt>
                <c:pt idx="165">
                  <c:v>9.3402860000000008</c:v>
                </c:pt>
                <c:pt idx="166">
                  <c:v>9.375572</c:v>
                </c:pt>
                <c:pt idx="167">
                  <c:v>9.3724729999999994</c:v>
                </c:pt>
                <c:pt idx="168">
                  <c:v>9.3836779999999997</c:v>
                </c:pt>
                <c:pt idx="169">
                  <c:v>9.3824860000000001</c:v>
                </c:pt>
                <c:pt idx="170">
                  <c:v>9.4001289999999997</c:v>
                </c:pt>
                <c:pt idx="171">
                  <c:v>9.4795230000000004</c:v>
                </c:pt>
                <c:pt idx="172">
                  <c:v>9.4277859999999993</c:v>
                </c:pt>
                <c:pt idx="173">
                  <c:v>9.4339849999999998</c:v>
                </c:pt>
                <c:pt idx="174">
                  <c:v>9.4566350000000003</c:v>
                </c:pt>
                <c:pt idx="175">
                  <c:v>9.4599720000000005</c:v>
                </c:pt>
                <c:pt idx="176">
                  <c:v>9.5198149999999995</c:v>
                </c:pt>
                <c:pt idx="177">
                  <c:v>9.5002650000000006</c:v>
                </c:pt>
                <c:pt idx="178">
                  <c:v>9.5210080000000001</c:v>
                </c:pt>
                <c:pt idx="179">
                  <c:v>9.5329280000000001</c:v>
                </c:pt>
                <c:pt idx="180">
                  <c:v>9.5562930000000001</c:v>
                </c:pt>
                <c:pt idx="181">
                  <c:v>9.6592900000000004</c:v>
                </c:pt>
                <c:pt idx="182">
                  <c:v>9.5915789999999994</c:v>
                </c:pt>
                <c:pt idx="183">
                  <c:v>9.5956329999999994</c:v>
                </c:pt>
                <c:pt idx="184">
                  <c:v>9.5820430000000005</c:v>
                </c:pt>
                <c:pt idx="185">
                  <c:v>9.6313949999999995</c:v>
                </c:pt>
                <c:pt idx="186">
                  <c:v>9.6216200000000001</c:v>
                </c:pt>
                <c:pt idx="187">
                  <c:v>9.6456999999999997</c:v>
                </c:pt>
                <c:pt idx="188">
                  <c:v>9.6414089999999995</c:v>
                </c:pt>
                <c:pt idx="189">
                  <c:v>9.6681120000000007</c:v>
                </c:pt>
                <c:pt idx="190">
                  <c:v>9.7043510000000008</c:v>
                </c:pt>
                <c:pt idx="191">
                  <c:v>9.6974370000000008</c:v>
                </c:pt>
                <c:pt idx="192">
                  <c:v>9.7017290000000003</c:v>
                </c:pt>
                <c:pt idx="193">
                  <c:v>9.7298620000000007</c:v>
                </c:pt>
                <c:pt idx="194">
                  <c:v>9.7823139999999995</c:v>
                </c:pt>
                <c:pt idx="195">
                  <c:v>9.7787380000000006</c:v>
                </c:pt>
                <c:pt idx="196">
                  <c:v>9.7966189999999997</c:v>
                </c:pt>
                <c:pt idx="197">
                  <c:v>9.765625</c:v>
                </c:pt>
                <c:pt idx="198">
                  <c:v>9.7954270000000001</c:v>
                </c:pt>
                <c:pt idx="199">
                  <c:v>9.8536009999999994</c:v>
                </c:pt>
                <c:pt idx="200">
                  <c:v>9.8276140000000005</c:v>
                </c:pt>
                <c:pt idx="201">
                  <c:v>9.8469259999999998</c:v>
                </c:pt>
                <c:pt idx="202">
                  <c:v>9.8507400000000001</c:v>
                </c:pt>
                <c:pt idx="203">
                  <c:v>9.8695760000000003</c:v>
                </c:pt>
                <c:pt idx="204">
                  <c:v>9.9203589999999995</c:v>
                </c:pt>
                <c:pt idx="205">
                  <c:v>9.9108219999999996</c:v>
                </c:pt>
                <c:pt idx="206">
                  <c:v>9.9196430000000007</c:v>
                </c:pt>
                <c:pt idx="207">
                  <c:v>9.9174980000000001</c:v>
                </c:pt>
                <c:pt idx="208">
                  <c:v>9.9339490000000001</c:v>
                </c:pt>
                <c:pt idx="209">
                  <c:v>9.9685190000000006</c:v>
                </c:pt>
                <c:pt idx="210">
                  <c:v>9.9711420000000004</c:v>
                </c:pt>
                <c:pt idx="211">
                  <c:v>9.9699500000000008</c:v>
                </c:pt>
                <c:pt idx="212">
                  <c:v>9.9837779999999992</c:v>
                </c:pt>
                <c:pt idx="213">
                  <c:v>10.010004</c:v>
                </c:pt>
                <c:pt idx="214">
                  <c:v>10.062218</c:v>
                </c:pt>
                <c:pt idx="215">
                  <c:v>10.031223000000001</c:v>
                </c:pt>
                <c:pt idx="216">
                  <c:v>10.039806</c:v>
                </c:pt>
                <c:pt idx="217">
                  <c:v>10.061026</c:v>
                </c:pt>
                <c:pt idx="218">
                  <c:v>10.073423</c:v>
                </c:pt>
                <c:pt idx="219">
                  <c:v>10.121822</c:v>
                </c:pt>
                <c:pt idx="220">
                  <c:v>10.113716</c:v>
                </c:pt>
                <c:pt idx="221">
                  <c:v>10.088444000000001</c:v>
                </c:pt>
                <c:pt idx="222">
                  <c:v>10.168314000000001</c:v>
                </c:pt>
                <c:pt idx="223">
                  <c:v>10.143995</c:v>
                </c:pt>
                <c:pt idx="224">
                  <c:v>10.183811</c:v>
                </c:pt>
                <c:pt idx="225">
                  <c:v>10.149956</c:v>
                </c:pt>
                <c:pt idx="226">
                  <c:v>10.191679000000001</c:v>
                </c:pt>
                <c:pt idx="227">
                  <c:v>10.195255</c:v>
                </c:pt>
                <c:pt idx="228">
                  <c:v>10.207891</c:v>
                </c:pt>
                <c:pt idx="229">
                  <c:v>10.261536</c:v>
                </c:pt>
                <c:pt idx="230">
                  <c:v>10.285138999999999</c:v>
                </c:pt>
                <c:pt idx="231">
                  <c:v>10.479689</c:v>
                </c:pt>
                <c:pt idx="232">
                  <c:v>10.541439</c:v>
                </c:pt>
                <c:pt idx="233">
                  <c:v>10.578156</c:v>
                </c:pt>
                <c:pt idx="234">
                  <c:v>10.536432</c:v>
                </c:pt>
                <c:pt idx="235">
                  <c:v>10.582447</c:v>
                </c:pt>
                <c:pt idx="236">
                  <c:v>10.596275</c:v>
                </c:pt>
                <c:pt idx="237">
                  <c:v>10.571479999999999</c:v>
                </c:pt>
                <c:pt idx="238">
                  <c:v>10.740519000000001</c:v>
                </c:pt>
                <c:pt idx="239">
                  <c:v>10.604620000000001</c:v>
                </c:pt>
                <c:pt idx="240">
                  <c:v>10.607481</c:v>
                </c:pt>
                <c:pt idx="241">
                  <c:v>10.612488000000001</c:v>
                </c:pt>
                <c:pt idx="242">
                  <c:v>10.676861000000001</c:v>
                </c:pt>
                <c:pt idx="243">
                  <c:v>42.052269000000003</c:v>
                </c:pt>
                <c:pt idx="244">
                  <c:v>10.902165999999999</c:v>
                </c:pt>
                <c:pt idx="245">
                  <c:v>10.791539999999999</c:v>
                </c:pt>
                <c:pt idx="246">
                  <c:v>10.696173</c:v>
                </c:pt>
                <c:pt idx="247">
                  <c:v>10.739565000000001</c:v>
                </c:pt>
                <c:pt idx="248">
                  <c:v>10.701895</c:v>
                </c:pt>
                <c:pt idx="249">
                  <c:v>10.705470999999999</c:v>
                </c:pt>
                <c:pt idx="250">
                  <c:v>10.705947999999999</c:v>
                </c:pt>
                <c:pt idx="251">
                  <c:v>10.714054000000001</c:v>
                </c:pt>
                <c:pt idx="252">
                  <c:v>10.770797999999999</c:v>
                </c:pt>
                <c:pt idx="253">
                  <c:v>10.745286999999999</c:v>
                </c:pt>
                <c:pt idx="254">
                  <c:v>10.753869999999999</c:v>
                </c:pt>
                <c:pt idx="255">
                  <c:v>10.776997</c:v>
                </c:pt>
                <c:pt idx="256">
                  <c:v>10.820866000000001</c:v>
                </c:pt>
                <c:pt idx="257">
                  <c:v>10.809659999999999</c:v>
                </c:pt>
                <c:pt idx="258">
                  <c:v>10.796547</c:v>
                </c:pt>
                <c:pt idx="259">
                  <c:v>10.79607</c:v>
                </c:pt>
                <c:pt idx="260">
                  <c:v>10.806561</c:v>
                </c:pt>
                <c:pt idx="261">
                  <c:v>10.815382</c:v>
                </c:pt>
                <c:pt idx="262">
                  <c:v>10.872840999999999</c:v>
                </c:pt>
                <c:pt idx="263">
                  <c:v>10.833740000000001</c:v>
                </c:pt>
                <c:pt idx="264">
                  <c:v>10.842323</c:v>
                </c:pt>
                <c:pt idx="265">
                  <c:v>10.862349999999999</c:v>
                </c:pt>
                <c:pt idx="266">
                  <c:v>10.871172</c:v>
                </c:pt>
                <c:pt idx="267">
                  <c:v>10.927676999999999</c:v>
                </c:pt>
                <c:pt idx="268">
                  <c:v>10.949373</c:v>
                </c:pt>
                <c:pt idx="269">
                  <c:v>10.878325</c:v>
                </c:pt>
                <c:pt idx="270">
                  <c:v>10.910988</c:v>
                </c:pt>
                <c:pt idx="271">
                  <c:v>10.921001</c:v>
                </c:pt>
                <c:pt idx="272">
                  <c:v>10.982037</c:v>
                </c:pt>
                <c:pt idx="273">
                  <c:v>10.952472999999999</c:v>
                </c:pt>
                <c:pt idx="274">
                  <c:v>10.943650999999999</c:v>
                </c:pt>
                <c:pt idx="275">
                  <c:v>10.957955999999999</c:v>
                </c:pt>
                <c:pt idx="276">
                  <c:v>10.988712</c:v>
                </c:pt>
                <c:pt idx="277">
                  <c:v>11.018753</c:v>
                </c:pt>
                <c:pt idx="278">
                  <c:v>11.039019</c:v>
                </c:pt>
                <c:pt idx="279">
                  <c:v>11.015891999999999</c:v>
                </c:pt>
                <c:pt idx="280">
                  <c:v>11.027098000000001</c:v>
                </c:pt>
                <c:pt idx="281">
                  <c:v>11.06143</c:v>
                </c:pt>
                <c:pt idx="282">
                  <c:v>11.070967</c:v>
                </c:pt>
                <c:pt idx="283">
                  <c:v>11.054277000000001</c:v>
                </c:pt>
                <c:pt idx="284">
                  <c:v>11.089086999999999</c:v>
                </c:pt>
                <c:pt idx="285">
                  <c:v>11.087894</c:v>
                </c:pt>
                <c:pt idx="286">
                  <c:v>11.136293</c:v>
                </c:pt>
                <c:pt idx="287">
                  <c:v>11.141062</c:v>
                </c:pt>
                <c:pt idx="288">
                  <c:v>11.136532000000001</c:v>
                </c:pt>
                <c:pt idx="289">
                  <c:v>11.153936</c:v>
                </c:pt>
                <c:pt idx="290">
                  <c:v>11.188269</c:v>
                </c:pt>
                <c:pt idx="291">
                  <c:v>11.19566</c:v>
                </c:pt>
                <c:pt idx="292">
                  <c:v>11.184215999999999</c:v>
                </c:pt>
                <c:pt idx="293">
                  <c:v>11.204243</c:v>
                </c:pt>
                <c:pt idx="294">
                  <c:v>11.216402</c:v>
                </c:pt>
                <c:pt idx="295">
                  <c:v>11.269330999999999</c:v>
                </c:pt>
                <c:pt idx="296">
                  <c:v>11.242867</c:v>
                </c:pt>
                <c:pt idx="297">
                  <c:v>11.241674</c:v>
                </c:pt>
                <c:pt idx="298">
                  <c:v>11.265755</c:v>
                </c:pt>
                <c:pt idx="299">
                  <c:v>11.279821</c:v>
                </c:pt>
                <c:pt idx="300">
                  <c:v>11.393309</c:v>
                </c:pt>
                <c:pt idx="301">
                  <c:v>11.284827999999999</c:v>
                </c:pt>
                <c:pt idx="302">
                  <c:v>11.305809</c:v>
                </c:pt>
                <c:pt idx="303">
                  <c:v>11.348485999999999</c:v>
                </c:pt>
                <c:pt idx="304">
                  <c:v>11.339426</c:v>
                </c:pt>
                <c:pt idx="305">
                  <c:v>11.402844999999999</c:v>
                </c:pt>
                <c:pt idx="306">
                  <c:v>11.364459999999999</c:v>
                </c:pt>
                <c:pt idx="307">
                  <c:v>11.409998</c:v>
                </c:pt>
                <c:pt idx="308">
                  <c:v>11.410475</c:v>
                </c:pt>
                <c:pt idx="309">
                  <c:v>11.413097</c:v>
                </c:pt>
                <c:pt idx="310">
                  <c:v>11.462927000000001</c:v>
                </c:pt>
                <c:pt idx="311">
                  <c:v>11.439085</c:v>
                </c:pt>
                <c:pt idx="312">
                  <c:v>11.457682</c:v>
                </c:pt>
                <c:pt idx="313">
                  <c:v>11.458874</c:v>
                </c:pt>
                <c:pt idx="314">
                  <c:v>11.461973</c:v>
                </c:pt>
                <c:pt idx="315">
                  <c:v>11.524915999999999</c:v>
                </c:pt>
                <c:pt idx="316">
                  <c:v>11.515617000000001</c:v>
                </c:pt>
                <c:pt idx="317">
                  <c:v>11.540651</c:v>
                </c:pt>
                <c:pt idx="318">
                  <c:v>11.531591000000001</c:v>
                </c:pt>
                <c:pt idx="319">
                  <c:v>11.559010000000001</c:v>
                </c:pt>
                <c:pt idx="320">
                  <c:v>11.588096999999999</c:v>
                </c:pt>
                <c:pt idx="321">
                  <c:v>11.563063</c:v>
                </c:pt>
                <c:pt idx="322">
                  <c:v>11.596679999999999</c:v>
                </c:pt>
                <c:pt idx="323">
                  <c:v>11.596679999999999</c:v>
                </c:pt>
                <c:pt idx="324">
                  <c:v>11.627912999999999</c:v>
                </c:pt>
                <c:pt idx="325">
                  <c:v>11.661053000000001</c:v>
                </c:pt>
                <c:pt idx="326">
                  <c:v>11.649132</c:v>
                </c:pt>
                <c:pt idx="327">
                  <c:v>11.676311</c:v>
                </c:pt>
                <c:pt idx="328">
                  <c:v>11.689901000000001</c:v>
                </c:pt>
                <c:pt idx="329">
                  <c:v>11.71279</c:v>
                </c:pt>
                <c:pt idx="330">
                  <c:v>11.717319</c:v>
                </c:pt>
                <c:pt idx="331">
                  <c:v>11.708498000000001</c:v>
                </c:pt>
                <c:pt idx="332">
                  <c:v>11.721610999999999</c:v>
                </c:pt>
                <c:pt idx="333">
                  <c:v>11.754512999999999</c:v>
                </c:pt>
                <c:pt idx="334">
                  <c:v>11.796951</c:v>
                </c:pt>
                <c:pt idx="335">
                  <c:v>11.789322</c:v>
                </c:pt>
                <c:pt idx="336">
                  <c:v>11.788130000000001</c:v>
                </c:pt>
                <c:pt idx="337">
                  <c:v>11.789322</c:v>
                </c:pt>
                <c:pt idx="338">
                  <c:v>11.796236</c:v>
                </c:pt>
                <c:pt idx="339">
                  <c:v>11.86347</c:v>
                </c:pt>
                <c:pt idx="340">
                  <c:v>11.85751</c:v>
                </c:pt>
                <c:pt idx="341">
                  <c:v>11.929035000000001</c:v>
                </c:pt>
                <c:pt idx="342">
                  <c:v>11.870384</c:v>
                </c:pt>
                <c:pt idx="343">
                  <c:v>11.899948</c:v>
                </c:pt>
                <c:pt idx="344">
                  <c:v>11.888266</c:v>
                </c:pt>
                <c:pt idx="345">
                  <c:v>11.885880999999999</c:v>
                </c:pt>
                <c:pt idx="346">
                  <c:v>11.944056</c:v>
                </c:pt>
                <c:pt idx="347">
                  <c:v>11.94191</c:v>
                </c:pt>
                <c:pt idx="348">
                  <c:v>11.983632999999999</c:v>
                </c:pt>
                <c:pt idx="349">
                  <c:v>11.970758</c:v>
                </c:pt>
                <c:pt idx="350">
                  <c:v>11.980295</c:v>
                </c:pt>
                <c:pt idx="351">
                  <c:v>11.999369</c:v>
                </c:pt>
                <c:pt idx="352">
                  <c:v>12.212515</c:v>
                </c:pt>
                <c:pt idx="353">
                  <c:v>12.046813999999999</c:v>
                </c:pt>
                <c:pt idx="354">
                  <c:v>12.028217</c:v>
                </c:pt>
                <c:pt idx="355">
                  <c:v>12.022734</c:v>
                </c:pt>
                <c:pt idx="356">
                  <c:v>12.076616</c:v>
                </c:pt>
                <c:pt idx="357">
                  <c:v>12.070893999999999</c:v>
                </c:pt>
                <c:pt idx="358">
                  <c:v>12.216329999999999</c:v>
                </c:pt>
                <c:pt idx="359">
                  <c:v>12.285470999999999</c:v>
                </c:pt>
                <c:pt idx="360">
                  <c:v>12.327909</c:v>
                </c:pt>
                <c:pt idx="361">
                  <c:v>12.357711999999999</c:v>
                </c:pt>
                <c:pt idx="362">
                  <c:v>12.359619</c:v>
                </c:pt>
                <c:pt idx="363">
                  <c:v>12.406110999999999</c:v>
                </c:pt>
                <c:pt idx="364">
                  <c:v>12.400627</c:v>
                </c:pt>
                <c:pt idx="365">
                  <c:v>12.392044</c:v>
                </c:pt>
                <c:pt idx="366">
                  <c:v>12.433529</c:v>
                </c:pt>
                <c:pt idx="367">
                  <c:v>12.419224</c:v>
                </c:pt>
                <c:pt idx="368">
                  <c:v>12.459277999999999</c:v>
                </c:pt>
                <c:pt idx="369">
                  <c:v>12.450932999999999</c:v>
                </c:pt>
                <c:pt idx="370">
                  <c:v>12.452840999999999</c:v>
                </c:pt>
                <c:pt idx="371">
                  <c:v>12.438774</c:v>
                </c:pt>
                <c:pt idx="372">
                  <c:v>12.464046</c:v>
                </c:pt>
                <c:pt idx="373">
                  <c:v>12.510061</c:v>
                </c:pt>
                <c:pt idx="374">
                  <c:v>12.504578</c:v>
                </c:pt>
                <c:pt idx="375">
                  <c:v>12.494802</c:v>
                </c:pt>
                <c:pt idx="376">
                  <c:v>12.499332000000001</c:v>
                </c:pt>
                <c:pt idx="377">
                  <c:v>12.540578999999999</c:v>
                </c:pt>
                <c:pt idx="378">
                  <c:v>12.509346000000001</c:v>
                </c:pt>
                <c:pt idx="379">
                  <c:v>12.531041999999999</c:v>
                </c:pt>
                <c:pt idx="380">
                  <c:v>12.554406999999999</c:v>
                </c:pt>
                <c:pt idx="381">
                  <c:v>12.550831000000001</c:v>
                </c:pt>
                <c:pt idx="382">
                  <c:v>12.602568</c:v>
                </c:pt>
                <c:pt idx="383">
                  <c:v>12.593745999999999</c:v>
                </c:pt>
                <c:pt idx="384">
                  <c:v>12.576342</c:v>
                </c:pt>
                <c:pt idx="385">
                  <c:v>12.60829</c:v>
                </c:pt>
                <c:pt idx="386">
                  <c:v>12.596845999999999</c:v>
                </c:pt>
                <c:pt idx="387">
                  <c:v>12.645721</c:v>
                </c:pt>
                <c:pt idx="388">
                  <c:v>12.614727</c:v>
                </c:pt>
                <c:pt idx="389">
                  <c:v>12.63833</c:v>
                </c:pt>
                <c:pt idx="390">
                  <c:v>12.644529</c:v>
                </c:pt>
                <c:pt idx="391">
                  <c:v>12.678146</c:v>
                </c:pt>
                <c:pt idx="392">
                  <c:v>12.665272</c:v>
                </c:pt>
                <c:pt idx="393">
                  <c:v>12.652397000000001</c:v>
                </c:pt>
                <c:pt idx="394">
                  <c:v>12.682676000000001</c:v>
                </c:pt>
                <c:pt idx="395">
                  <c:v>12.696028</c:v>
                </c:pt>
                <c:pt idx="396">
                  <c:v>12.727261</c:v>
                </c:pt>
                <c:pt idx="397">
                  <c:v>12.701273</c:v>
                </c:pt>
                <c:pt idx="398">
                  <c:v>12.718439</c:v>
                </c:pt>
                <c:pt idx="399">
                  <c:v>12.757063</c:v>
                </c:pt>
                <c:pt idx="400">
                  <c:v>12.745380000000001</c:v>
                </c:pt>
                <c:pt idx="401">
                  <c:v>12.764692</c:v>
                </c:pt>
                <c:pt idx="402">
                  <c:v>12.770652999999999</c:v>
                </c:pt>
                <c:pt idx="403">
                  <c:v>12.767552999999999</c:v>
                </c:pt>
                <c:pt idx="404">
                  <c:v>12.788296000000001</c:v>
                </c:pt>
                <c:pt idx="405">
                  <c:v>12.793779000000001</c:v>
                </c:pt>
                <c:pt idx="406">
                  <c:v>12.879848000000001</c:v>
                </c:pt>
                <c:pt idx="407">
                  <c:v>12.839556</c:v>
                </c:pt>
                <c:pt idx="408">
                  <c:v>12.827635000000001</c:v>
                </c:pt>
                <c:pt idx="409">
                  <c:v>12.859106000000001</c:v>
                </c:pt>
                <c:pt idx="410">
                  <c:v>12.874841999999999</c:v>
                </c:pt>
                <c:pt idx="411">
                  <c:v>12.915611</c:v>
                </c:pt>
                <c:pt idx="412">
                  <c:v>12.908936000000001</c:v>
                </c:pt>
                <c:pt idx="413">
                  <c:v>12.901306</c:v>
                </c:pt>
                <c:pt idx="414">
                  <c:v>12.909889</c:v>
                </c:pt>
                <c:pt idx="415">
                  <c:v>12.914896000000001</c:v>
                </c:pt>
                <c:pt idx="416">
                  <c:v>13.048171999999999</c:v>
                </c:pt>
                <c:pt idx="417">
                  <c:v>12.980223000000001</c:v>
                </c:pt>
                <c:pt idx="418">
                  <c:v>12.974739</c:v>
                </c:pt>
                <c:pt idx="419">
                  <c:v>12.959242</c:v>
                </c:pt>
                <c:pt idx="420">
                  <c:v>13.000726999999999</c:v>
                </c:pt>
                <c:pt idx="421">
                  <c:v>13.034821000000001</c:v>
                </c:pt>
                <c:pt idx="422">
                  <c:v>13.034582</c:v>
                </c:pt>
                <c:pt idx="423">
                  <c:v>13.037443</c:v>
                </c:pt>
                <c:pt idx="424">
                  <c:v>13.036013000000001</c:v>
                </c:pt>
                <c:pt idx="425">
                  <c:v>13.078450999999999</c:v>
                </c:pt>
                <c:pt idx="426">
                  <c:v>13.059378000000001</c:v>
                </c:pt>
                <c:pt idx="427">
                  <c:v>13.071059999999999</c:v>
                </c:pt>
                <c:pt idx="428">
                  <c:v>13.089418</c:v>
                </c:pt>
                <c:pt idx="429">
                  <c:v>13.086557000000001</c:v>
                </c:pt>
                <c:pt idx="430">
                  <c:v>13.165951</c:v>
                </c:pt>
                <c:pt idx="431">
                  <c:v>13.132334</c:v>
                </c:pt>
                <c:pt idx="432">
                  <c:v>13.146877</c:v>
                </c:pt>
                <c:pt idx="433">
                  <c:v>13.156891</c:v>
                </c:pt>
                <c:pt idx="434">
                  <c:v>13.194084</c:v>
                </c:pt>
                <c:pt idx="435">
                  <c:v>13.212681</c:v>
                </c:pt>
                <c:pt idx="436">
                  <c:v>13.190746000000001</c:v>
                </c:pt>
                <c:pt idx="437">
                  <c:v>13.203621</c:v>
                </c:pt>
                <c:pt idx="438">
                  <c:v>13.263464000000001</c:v>
                </c:pt>
                <c:pt idx="439">
                  <c:v>13.266563</c:v>
                </c:pt>
                <c:pt idx="440">
                  <c:v>13.301373</c:v>
                </c:pt>
                <c:pt idx="441">
                  <c:v>13.255596000000001</c:v>
                </c:pt>
                <c:pt idx="442">
                  <c:v>13.267994</c:v>
                </c:pt>
                <c:pt idx="443">
                  <c:v>13.299227</c:v>
                </c:pt>
                <c:pt idx="444">
                  <c:v>13.343811000000001</c:v>
                </c:pt>
                <c:pt idx="445">
                  <c:v>13.304472000000001</c:v>
                </c:pt>
                <c:pt idx="446">
                  <c:v>13.347864</c:v>
                </c:pt>
                <c:pt idx="447">
                  <c:v>13.348103</c:v>
                </c:pt>
                <c:pt idx="448">
                  <c:v>13.360262000000001</c:v>
                </c:pt>
                <c:pt idx="449">
                  <c:v>13.435124999999999</c:v>
                </c:pt>
                <c:pt idx="450">
                  <c:v>13.413667999999999</c:v>
                </c:pt>
                <c:pt idx="451">
                  <c:v>13.399839</c:v>
                </c:pt>
                <c:pt idx="452">
                  <c:v>13.415098</c:v>
                </c:pt>
                <c:pt idx="453">
                  <c:v>13.425112</c:v>
                </c:pt>
                <c:pt idx="454">
                  <c:v>13.48114</c:v>
                </c:pt>
                <c:pt idx="455">
                  <c:v>13.490677</c:v>
                </c:pt>
                <c:pt idx="456">
                  <c:v>13.472557</c:v>
                </c:pt>
                <c:pt idx="457">
                  <c:v>13.465643</c:v>
                </c:pt>
                <c:pt idx="458">
                  <c:v>13.502359</c:v>
                </c:pt>
                <c:pt idx="459">
                  <c:v>13.521193999999999</c:v>
                </c:pt>
                <c:pt idx="460">
                  <c:v>13.539076</c:v>
                </c:pt>
                <c:pt idx="461">
                  <c:v>13.538836999999999</c:v>
                </c:pt>
                <c:pt idx="462">
                  <c:v>13.547421</c:v>
                </c:pt>
                <c:pt idx="463">
                  <c:v>13.559818</c:v>
                </c:pt>
                <c:pt idx="464">
                  <c:v>13.596773000000001</c:v>
                </c:pt>
                <c:pt idx="465">
                  <c:v>13.595819000000001</c:v>
                </c:pt>
                <c:pt idx="466">
                  <c:v>13.594626999999999</c:v>
                </c:pt>
                <c:pt idx="467">
                  <c:v>13.668775999999999</c:v>
                </c:pt>
                <c:pt idx="468">
                  <c:v>13.625859999999999</c:v>
                </c:pt>
                <c:pt idx="469">
                  <c:v>13.688564</c:v>
                </c:pt>
                <c:pt idx="470">
                  <c:v>13.679504</c:v>
                </c:pt>
                <c:pt idx="471">
                  <c:v>13.673067</c:v>
                </c:pt>
                <c:pt idx="472">
                  <c:v>13.698339000000001</c:v>
                </c:pt>
                <c:pt idx="473">
                  <c:v>13.838768</c:v>
                </c:pt>
                <c:pt idx="474">
                  <c:v>13.742685</c:v>
                </c:pt>
                <c:pt idx="475">
                  <c:v>13.750553</c:v>
                </c:pt>
                <c:pt idx="476">
                  <c:v>13.737679</c:v>
                </c:pt>
                <c:pt idx="477">
                  <c:v>13.795852999999999</c:v>
                </c:pt>
                <c:pt idx="478">
                  <c:v>13.798952</c:v>
                </c:pt>
                <c:pt idx="479">
                  <c:v>13.77821</c:v>
                </c:pt>
                <c:pt idx="480">
                  <c:v>13.800621</c:v>
                </c:pt>
                <c:pt idx="481">
                  <c:v>13.817549</c:v>
                </c:pt>
                <c:pt idx="482">
                  <c:v>13.82494</c:v>
                </c:pt>
                <c:pt idx="483">
                  <c:v>13.880490999999999</c:v>
                </c:pt>
                <c:pt idx="484">
                  <c:v>13.867855</c:v>
                </c:pt>
                <c:pt idx="485">
                  <c:v>13.874292000000001</c:v>
                </c:pt>
                <c:pt idx="486">
                  <c:v>13.901711000000001</c:v>
                </c:pt>
                <c:pt idx="487">
                  <c:v>14.102221</c:v>
                </c:pt>
                <c:pt idx="488">
                  <c:v>14.097690999999999</c:v>
                </c:pt>
                <c:pt idx="489">
                  <c:v>14.119864</c:v>
                </c:pt>
                <c:pt idx="490">
                  <c:v>14.160394999999999</c:v>
                </c:pt>
                <c:pt idx="491">
                  <c:v>14.153242000000001</c:v>
                </c:pt>
                <c:pt idx="492">
                  <c:v>14.205933</c:v>
                </c:pt>
                <c:pt idx="493">
                  <c:v>14.168500999999999</c:v>
                </c:pt>
                <c:pt idx="494">
                  <c:v>14.179707000000001</c:v>
                </c:pt>
                <c:pt idx="495">
                  <c:v>14.211416</c:v>
                </c:pt>
                <c:pt idx="496">
                  <c:v>14.210463000000001</c:v>
                </c:pt>
                <c:pt idx="497">
                  <c:v>14.230727999999999</c:v>
                </c:pt>
                <c:pt idx="498">
                  <c:v>14.221667999999999</c:v>
                </c:pt>
                <c:pt idx="499">
                  <c:v>14.233828000000001</c:v>
                </c:pt>
                <c:pt idx="500">
                  <c:v>14.254332</c:v>
                </c:pt>
                <c:pt idx="501">
                  <c:v>14.260529999999999</c:v>
                </c:pt>
                <c:pt idx="502">
                  <c:v>14.330387</c:v>
                </c:pt>
                <c:pt idx="503">
                  <c:v>14.267445</c:v>
                </c:pt>
                <c:pt idx="504">
                  <c:v>14.270782000000001</c:v>
                </c:pt>
                <c:pt idx="505">
                  <c:v>14.298677</c:v>
                </c:pt>
                <c:pt idx="506">
                  <c:v>14.303922999999999</c:v>
                </c:pt>
                <c:pt idx="507">
                  <c:v>14.387369</c:v>
                </c:pt>
                <c:pt idx="508">
                  <c:v>14.328957000000001</c:v>
                </c:pt>
                <c:pt idx="509">
                  <c:v>14.336347999999999</c:v>
                </c:pt>
                <c:pt idx="510">
                  <c:v>14.377832</c:v>
                </c:pt>
                <c:pt idx="511">
                  <c:v>14.365195999999999</c:v>
                </c:pt>
                <c:pt idx="512">
                  <c:v>14.409304000000001</c:v>
                </c:pt>
                <c:pt idx="513">
                  <c:v>14.387131</c:v>
                </c:pt>
                <c:pt idx="514">
                  <c:v>14.389037999999999</c:v>
                </c:pt>
                <c:pt idx="515">
                  <c:v>14.380932</c:v>
                </c:pt>
                <c:pt idx="516">
                  <c:v>14.428139</c:v>
                </c:pt>
                <c:pt idx="517">
                  <c:v>14.459372</c:v>
                </c:pt>
                <c:pt idx="518">
                  <c:v>14.463425000000001</c:v>
                </c:pt>
                <c:pt idx="519">
                  <c:v>14.461278999999999</c:v>
                </c:pt>
                <c:pt idx="520">
                  <c:v>14.452457000000001</c:v>
                </c:pt>
                <c:pt idx="521">
                  <c:v>14.493465</c:v>
                </c:pt>
                <c:pt idx="522">
                  <c:v>14.480114</c:v>
                </c:pt>
                <c:pt idx="523">
                  <c:v>14.464617000000001</c:v>
                </c:pt>
                <c:pt idx="524">
                  <c:v>14.48226</c:v>
                </c:pt>
                <c:pt idx="525">
                  <c:v>14.494180999999999</c:v>
                </c:pt>
                <c:pt idx="526">
                  <c:v>14.557838</c:v>
                </c:pt>
                <c:pt idx="527">
                  <c:v>14.549016999999999</c:v>
                </c:pt>
                <c:pt idx="528">
                  <c:v>14.533042999999999</c:v>
                </c:pt>
                <c:pt idx="529">
                  <c:v>14.537096</c:v>
                </c:pt>
                <c:pt idx="530">
                  <c:v>14.584541</c:v>
                </c:pt>
                <c:pt idx="531">
                  <c:v>14.684677000000001</c:v>
                </c:pt>
                <c:pt idx="532">
                  <c:v>14.587164</c:v>
                </c:pt>
                <c:pt idx="533">
                  <c:v>14.5998</c:v>
                </c:pt>
                <c:pt idx="534">
                  <c:v>14.641047</c:v>
                </c:pt>
                <c:pt idx="535">
                  <c:v>14.668703000000001</c:v>
                </c:pt>
                <c:pt idx="536">
                  <c:v>14.648914</c:v>
                </c:pt>
                <c:pt idx="537">
                  <c:v>14.650582999999999</c:v>
                </c:pt>
                <c:pt idx="538">
                  <c:v>14.671087</c:v>
                </c:pt>
                <c:pt idx="539">
                  <c:v>14.676809</c:v>
                </c:pt>
                <c:pt idx="540">
                  <c:v>14.728069</c:v>
                </c:pt>
                <c:pt idx="541">
                  <c:v>14.703751</c:v>
                </c:pt>
                <c:pt idx="542">
                  <c:v>14.713286999999999</c:v>
                </c:pt>
                <c:pt idx="543">
                  <c:v>14.701843</c:v>
                </c:pt>
                <c:pt idx="544">
                  <c:v>14.731407000000001</c:v>
                </c:pt>
                <c:pt idx="545">
                  <c:v>14.77313</c:v>
                </c:pt>
                <c:pt idx="546">
                  <c:v>14.768362</c:v>
                </c:pt>
                <c:pt idx="547">
                  <c:v>14.763116999999999</c:v>
                </c:pt>
                <c:pt idx="548">
                  <c:v>14.789820000000001</c:v>
                </c:pt>
                <c:pt idx="549">
                  <c:v>14.807224</c:v>
                </c:pt>
                <c:pt idx="550">
                  <c:v>14.878273</c:v>
                </c:pt>
                <c:pt idx="551">
                  <c:v>14.834642000000001</c:v>
                </c:pt>
                <c:pt idx="552">
                  <c:v>14.855385</c:v>
                </c:pt>
                <c:pt idx="553">
                  <c:v>14.84108</c:v>
                </c:pt>
                <c:pt idx="554">
                  <c:v>14.858961000000001</c:v>
                </c:pt>
                <c:pt idx="555">
                  <c:v>14.913081999999999</c:v>
                </c:pt>
                <c:pt idx="556">
                  <c:v>14.881610999999999</c:v>
                </c:pt>
                <c:pt idx="557">
                  <c:v>14.910698</c:v>
                </c:pt>
                <c:pt idx="558">
                  <c:v>14.920472999999999</c:v>
                </c:pt>
                <c:pt idx="559">
                  <c:v>14.933109</c:v>
                </c:pt>
                <c:pt idx="560">
                  <c:v>14.984608</c:v>
                </c:pt>
                <c:pt idx="561">
                  <c:v>14.948845</c:v>
                </c:pt>
                <c:pt idx="562">
                  <c:v>14.99033</c:v>
                </c:pt>
                <c:pt idx="563">
                  <c:v>15.008687999999999</c:v>
                </c:pt>
                <c:pt idx="564">
                  <c:v>14.987707</c:v>
                </c:pt>
                <c:pt idx="565">
                  <c:v>15.043259000000001</c:v>
                </c:pt>
                <c:pt idx="566">
                  <c:v>15.027761</c:v>
                </c:pt>
                <c:pt idx="567">
                  <c:v>15.054226</c:v>
                </c:pt>
                <c:pt idx="568">
                  <c:v>15.033721999999999</c:v>
                </c:pt>
                <c:pt idx="569">
                  <c:v>15.100956</c:v>
                </c:pt>
                <c:pt idx="570">
                  <c:v>15.095711</c:v>
                </c:pt>
                <c:pt idx="571">
                  <c:v>15.102385999999999</c:v>
                </c:pt>
                <c:pt idx="572">
                  <c:v>15.109776999999999</c:v>
                </c:pt>
                <c:pt idx="573">
                  <c:v>15.112162</c:v>
                </c:pt>
                <c:pt idx="574">
                  <c:v>15.177011</c:v>
                </c:pt>
                <c:pt idx="575">
                  <c:v>15.136480000000001</c:v>
                </c:pt>
                <c:pt idx="576">
                  <c:v>15.171051</c:v>
                </c:pt>
                <c:pt idx="577">
                  <c:v>15.193224000000001</c:v>
                </c:pt>
                <c:pt idx="578">
                  <c:v>15.196085</c:v>
                </c:pt>
                <c:pt idx="579">
                  <c:v>15.229225</c:v>
                </c:pt>
                <c:pt idx="580">
                  <c:v>15.216827</c:v>
                </c:pt>
                <c:pt idx="581">
                  <c:v>15.240192</c:v>
                </c:pt>
                <c:pt idx="582">
                  <c:v>15.265465000000001</c:v>
                </c:pt>
                <c:pt idx="583">
                  <c:v>15.297174</c:v>
                </c:pt>
                <c:pt idx="584">
                  <c:v>15.284538</c:v>
                </c:pt>
                <c:pt idx="585">
                  <c:v>15.282393000000001</c:v>
                </c:pt>
                <c:pt idx="586">
                  <c:v>15.290499000000001</c:v>
                </c:pt>
                <c:pt idx="587">
                  <c:v>15.327215000000001</c:v>
                </c:pt>
                <c:pt idx="588">
                  <c:v>15.473604</c:v>
                </c:pt>
                <c:pt idx="589">
                  <c:v>15.367508000000001</c:v>
                </c:pt>
                <c:pt idx="590">
                  <c:v>15.352487999999999</c:v>
                </c:pt>
                <c:pt idx="591">
                  <c:v>15.409470000000001</c:v>
                </c:pt>
                <c:pt idx="592">
                  <c:v>15.371798999999999</c:v>
                </c:pt>
                <c:pt idx="593">
                  <c:v>15.412331</c:v>
                </c:pt>
                <c:pt idx="594">
                  <c:v>15.408039</c:v>
                </c:pt>
                <c:pt idx="595">
                  <c:v>15.411854</c:v>
                </c:pt>
                <c:pt idx="596">
                  <c:v>15.430688999999999</c:v>
                </c:pt>
                <c:pt idx="597">
                  <c:v>15.444039999999999</c:v>
                </c:pt>
                <c:pt idx="598">
                  <c:v>15.50436</c:v>
                </c:pt>
                <c:pt idx="599">
                  <c:v>15.489817</c:v>
                </c:pt>
                <c:pt idx="600">
                  <c:v>15.488386</c:v>
                </c:pt>
                <c:pt idx="601">
                  <c:v>15.4953</c:v>
                </c:pt>
                <c:pt idx="602">
                  <c:v>15.514135</c:v>
                </c:pt>
                <c:pt idx="603">
                  <c:v>15.573740000000001</c:v>
                </c:pt>
                <c:pt idx="604">
                  <c:v>15.557528</c:v>
                </c:pt>
                <c:pt idx="605">
                  <c:v>15.552998000000001</c:v>
                </c:pt>
                <c:pt idx="606">
                  <c:v>15.559912000000001</c:v>
                </c:pt>
                <c:pt idx="607">
                  <c:v>15.579700000000001</c:v>
                </c:pt>
                <c:pt idx="608">
                  <c:v>15.634774999999999</c:v>
                </c:pt>
                <c:pt idx="609">
                  <c:v>15.609503</c:v>
                </c:pt>
                <c:pt idx="610">
                  <c:v>15.635490000000001</c:v>
                </c:pt>
                <c:pt idx="611">
                  <c:v>15.64908</c:v>
                </c:pt>
                <c:pt idx="612">
                  <c:v>15.696049</c:v>
                </c:pt>
                <c:pt idx="613">
                  <c:v>15.707015999999999</c:v>
                </c:pt>
                <c:pt idx="614">
                  <c:v>15.694380000000001</c:v>
                </c:pt>
                <c:pt idx="615">
                  <c:v>15.851259000000001</c:v>
                </c:pt>
                <c:pt idx="616">
                  <c:v>15.881538000000001</c:v>
                </c:pt>
                <c:pt idx="617">
                  <c:v>15.944958</c:v>
                </c:pt>
                <c:pt idx="618">
                  <c:v>15.936612999999999</c:v>
                </c:pt>
                <c:pt idx="619">
                  <c:v>15.940905000000001</c:v>
                </c:pt>
                <c:pt idx="620">
                  <c:v>15.958071</c:v>
                </c:pt>
                <c:pt idx="621">
                  <c:v>15.969514999999999</c:v>
                </c:pt>
                <c:pt idx="622">
                  <c:v>16.016722000000001</c:v>
                </c:pt>
                <c:pt idx="623">
                  <c:v>15.967369</c:v>
                </c:pt>
                <c:pt idx="624">
                  <c:v>15.983105</c:v>
                </c:pt>
                <c:pt idx="625">
                  <c:v>15.986681000000001</c:v>
                </c:pt>
                <c:pt idx="626">
                  <c:v>16.016006000000001</c:v>
                </c:pt>
                <c:pt idx="627">
                  <c:v>16.057729999999999</c:v>
                </c:pt>
                <c:pt idx="628">
                  <c:v>16.035795</c:v>
                </c:pt>
                <c:pt idx="629">
                  <c:v>16.031742000000001</c:v>
                </c:pt>
                <c:pt idx="630">
                  <c:v>16.061067999999999</c:v>
                </c:pt>
                <c:pt idx="631">
                  <c:v>16.11495</c:v>
                </c:pt>
                <c:pt idx="632">
                  <c:v>16.076803000000002</c:v>
                </c:pt>
                <c:pt idx="633">
                  <c:v>16.07132</c:v>
                </c:pt>
                <c:pt idx="634">
                  <c:v>16.080856000000001</c:v>
                </c:pt>
                <c:pt idx="635">
                  <c:v>16.098261000000001</c:v>
                </c:pt>
                <c:pt idx="636">
                  <c:v>16.16478</c:v>
                </c:pt>
                <c:pt idx="637">
                  <c:v>16.139745999999999</c:v>
                </c:pt>
                <c:pt idx="638">
                  <c:v>16.186236999999998</c:v>
                </c:pt>
                <c:pt idx="639">
                  <c:v>16.175508000000001</c:v>
                </c:pt>
                <c:pt idx="640">
                  <c:v>16.165732999999999</c:v>
                </c:pt>
                <c:pt idx="641">
                  <c:v>16.220808000000002</c:v>
                </c:pt>
                <c:pt idx="642">
                  <c:v>16.181231</c:v>
                </c:pt>
                <c:pt idx="643">
                  <c:v>16.179562000000001</c:v>
                </c:pt>
                <c:pt idx="644">
                  <c:v>16.175032000000002</c:v>
                </c:pt>
                <c:pt idx="645">
                  <c:v>16.182898999999999</c:v>
                </c:pt>
                <c:pt idx="646">
                  <c:v>16.346931000000001</c:v>
                </c:pt>
                <c:pt idx="647">
                  <c:v>16.250610000000002</c:v>
                </c:pt>
                <c:pt idx="648">
                  <c:v>16.250371999999999</c:v>
                </c:pt>
                <c:pt idx="649">
                  <c:v>16.258717000000001</c:v>
                </c:pt>
                <c:pt idx="650">
                  <c:v>16.257524</c:v>
                </c:pt>
                <c:pt idx="651">
                  <c:v>16.304731</c:v>
                </c:pt>
                <c:pt idx="652">
                  <c:v>16.283988999999998</c:v>
                </c:pt>
                <c:pt idx="653">
                  <c:v>16.27779</c:v>
                </c:pt>
                <c:pt idx="654">
                  <c:v>16.300678000000001</c:v>
                </c:pt>
                <c:pt idx="655">
                  <c:v>16.303301000000001</c:v>
                </c:pt>
                <c:pt idx="656">
                  <c:v>16.372441999999999</c:v>
                </c:pt>
                <c:pt idx="657">
                  <c:v>16.322851</c:v>
                </c:pt>
                <c:pt idx="658">
                  <c:v>16.377687000000002</c:v>
                </c:pt>
                <c:pt idx="659">
                  <c:v>16.353607</c:v>
                </c:pt>
                <c:pt idx="660">
                  <c:v>16.394138000000002</c:v>
                </c:pt>
                <c:pt idx="661">
                  <c:v>16.421555999999999</c:v>
                </c:pt>
                <c:pt idx="662">
                  <c:v>16.438483999999999</c:v>
                </c:pt>
                <c:pt idx="663">
                  <c:v>16.406058999999999</c:v>
                </c:pt>
                <c:pt idx="664">
                  <c:v>16.441106999999999</c:v>
                </c:pt>
                <c:pt idx="665">
                  <c:v>16.481400000000001</c:v>
                </c:pt>
                <c:pt idx="666">
                  <c:v>16.445398000000001</c:v>
                </c:pt>
                <c:pt idx="667">
                  <c:v>16.476393000000002</c:v>
                </c:pt>
                <c:pt idx="668">
                  <c:v>16.491890000000001</c:v>
                </c:pt>
                <c:pt idx="669">
                  <c:v>16.490697999999998</c:v>
                </c:pt>
                <c:pt idx="670">
                  <c:v>16.539335000000001</c:v>
                </c:pt>
                <c:pt idx="671">
                  <c:v>16.546965</c:v>
                </c:pt>
                <c:pt idx="672">
                  <c:v>16.573429000000001</c:v>
                </c:pt>
                <c:pt idx="673">
                  <c:v>16.577721</c:v>
                </c:pt>
                <c:pt idx="674">
                  <c:v>16.567229999999999</c:v>
                </c:pt>
                <c:pt idx="675">
                  <c:v>16.620159000000001</c:v>
                </c:pt>
                <c:pt idx="676">
                  <c:v>16.593695</c:v>
                </c:pt>
                <c:pt idx="677">
                  <c:v>16.600131999999999</c:v>
                </c:pt>
                <c:pt idx="678">
                  <c:v>16.625643</c:v>
                </c:pt>
                <c:pt idx="679">
                  <c:v>16.673565</c:v>
                </c:pt>
                <c:pt idx="680">
                  <c:v>16.660928999999999</c:v>
                </c:pt>
                <c:pt idx="681">
                  <c:v>16.650677000000002</c:v>
                </c:pt>
                <c:pt idx="682">
                  <c:v>16.662120999999999</c:v>
                </c:pt>
                <c:pt idx="683">
                  <c:v>16.695976000000002</c:v>
                </c:pt>
                <c:pt idx="684">
                  <c:v>16.750097</c:v>
                </c:pt>
                <c:pt idx="685">
                  <c:v>16.72101</c:v>
                </c:pt>
                <c:pt idx="686">
                  <c:v>16.734838</c:v>
                </c:pt>
                <c:pt idx="687">
                  <c:v>16.737938</c:v>
                </c:pt>
                <c:pt idx="688">
                  <c:v>16.740798999999999</c:v>
                </c:pt>
                <c:pt idx="689">
                  <c:v>16.811848000000001</c:v>
                </c:pt>
                <c:pt idx="690">
                  <c:v>16.805648999999999</c:v>
                </c:pt>
                <c:pt idx="691">
                  <c:v>16.807794999999999</c:v>
                </c:pt>
                <c:pt idx="692">
                  <c:v>16.819714999999999</c:v>
                </c:pt>
                <c:pt idx="693">
                  <c:v>16.824484000000002</c:v>
                </c:pt>
                <c:pt idx="694">
                  <c:v>16.895056</c:v>
                </c:pt>
                <c:pt idx="695">
                  <c:v>16.845942000000001</c:v>
                </c:pt>
                <c:pt idx="696">
                  <c:v>16.868352999999999</c:v>
                </c:pt>
                <c:pt idx="697">
                  <c:v>16.877651</c:v>
                </c:pt>
                <c:pt idx="698">
                  <c:v>16.868590999999999</c:v>
                </c:pt>
                <c:pt idx="699">
                  <c:v>16.924381</c:v>
                </c:pt>
                <c:pt idx="700">
                  <c:v>16.919851000000001</c:v>
                </c:pt>
                <c:pt idx="701">
                  <c:v>16.933679999999999</c:v>
                </c:pt>
                <c:pt idx="702">
                  <c:v>16.955376000000001</c:v>
                </c:pt>
                <c:pt idx="703">
                  <c:v>16.986132000000001</c:v>
                </c:pt>
                <c:pt idx="704">
                  <c:v>17.110347999999998</c:v>
                </c:pt>
                <c:pt idx="705">
                  <c:v>16.976118</c:v>
                </c:pt>
                <c:pt idx="706">
                  <c:v>16.999721999999998</c:v>
                </c:pt>
                <c:pt idx="707">
                  <c:v>17.009257999999999</c:v>
                </c:pt>
                <c:pt idx="708">
                  <c:v>17.071724</c:v>
                </c:pt>
                <c:pt idx="709">
                  <c:v>17.071724</c:v>
                </c:pt>
                <c:pt idx="710">
                  <c:v>17.072201</c:v>
                </c:pt>
                <c:pt idx="711">
                  <c:v>17.068624</c:v>
                </c:pt>
                <c:pt idx="712">
                  <c:v>17.108678999999999</c:v>
                </c:pt>
                <c:pt idx="713">
                  <c:v>17.142772999999998</c:v>
                </c:pt>
                <c:pt idx="714">
                  <c:v>17.120123</c:v>
                </c:pt>
                <c:pt idx="715">
                  <c:v>17.152308999999999</c:v>
                </c:pt>
                <c:pt idx="716">
                  <c:v>17.144203000000001</c:v>
                </c:pt>
                <c:pt idx="717">
                  <c:v>17.169476</c:v>
                </c:pt>
                <c:pt idx="718">
                  <c:v>17.205953999999998</c:v>
                </c:pt>
                <c:pt idx="719">
                  <c:v>17.189979999999998</c:v>
                </c:pt>
                <c:pt idx="720">
                  <c:v>17.201899999999998</c:v>
                </c:pt>
                <c:pt idx="721">
                  <c:v>17.236709999999999</c:v>
                </c:pt>
                <c:pt idx="722">
                  <c:v>17.247676999999999</c:v>
                </c:pt>
                <c:pt idx="723">
                  <c:v>17.267226999999998</c:v>
                </c:pt>
                <c:pt idx="724">
                  <c:v>17.256021</c:v>
                </c:pt>
                <c:pt idx="725">
                  <c:v>17.260313</c:v>
                </c:pt>
                <c:pt idx="726">
                  <c:v>17.302513000000001</c:v>
                </c:pt>
                <c:pt idx="727">
                  <c:v>17.329692999999999</c:v>
                </c:pt>
                <c:pt idx="728">
                  <c:v>17.313956999999998</c:v>
                </c:pt>
                <c:pt idx="729">
                  <c:v>17.301559000000001</c:v>
                </c:pt>
                <c:pt idx="730">
                  <c:v>17.358065</c:v>
                </c:pt>
                <c:pt idx="731">
                  <c:v>17.352104000000001</c:v>
                </c:pt>
                <c:pt idx="732">
                  <c:v>17.395257999999998</c:v>
                </c:pt>
                <c:pt idx="733">
                  <c:v>17.401934000000001</c:v>
                </c:pt>
                <c:pt idx="734">
                  <c:v>17.384768000000001</c:v>
                </c:pt>
                <c:pt idx="735">
                  <c:v>17.381430000000002</c:v>
                </c:pt>
                <c:pt idx="736">
                  <c:v>17.415047000000001</c:v>
                </c:pt>
                <c:pt idx="737">
                  <c:v>17.477274000000001</c:v>
                </c:pt>
                <c:pt idx="738">
                  <c:v>17.454386</c:v>
                </c:pt>
                <c:pt idx="739">
                  <c:v>17.435312</c:v>
                </c:pt>
                <c:pt idx="740">
                  <c:v>17.479420000000001</c:v>
                </c:pt>
                <c:pt idx="741">
                  <c:v>17.508745000000001</c:v>
                </c:pt>
                <c:pt idx="742">
                  <c:v>17.566441999999999</c:v>
                </c:pt>
                <c:pt idx="743">
                  <c:v>17.641306</c:v>
                </c:pt>
                <c:pt idx="744">
                  <c:v>17.69042</c:v>
                </c:pt>
                <c:pt idx="745">
                  <c:v>17.682314000000002</c:v>
                </c:pt>
                <c:pt idx="746">
                  <c:v>17.70401</c:v>
                </c:pt>
                <c:pt idx="747">
                  <c:v>17.757176999999999</c:v>
                </c:pt>
                <c:pt idx="748">
                  <c:v>17.715216000000002</c:v>
                </c:pt>
                <c:pt idx="749">
                  <c:v>17.788648999999999</c:v>
                </c:pt>
                <c:pt idx="750">
                  <c:v>17.780304000000001</c:v>
                </c:pt>
                <c:pt idx="751">
                  <c:v>17.782450000000001</c:v>
                </c:pt>
                <c:pt idx="752">
                  <c:v>17.831087</c:v>
                </c:pt>
                <c:pt idx="753">
                  <c:v>17.779827000000001</c:v>
                </c:pt>
                <c:pt idx="754">
                  <c:v>17.803431</c:v>
                </c:pt>
                <c:pt idx="755">
                  <c:v>17.794132000000001</c:v>
                </c:pt>
                <c:pt idx="756">
                  <c:v>17.830372000000001</c:v>
                </c:pt>
                <c:pt idx="757">
                  <c:v>17.859936000000001</c:v>
                </c:pt>
                <c:pt idx="758">
                  <c:v>17.843723000000001</c:v>
                </c:pt>
                <c:pt idx="759">
                  <c:v>17.872810000000001</c:v>
                </c:pt>
                <c:pt idx="760">
                  <c:v>17.880201</c:v>
                </c:pt>
                <c:pt idx="761">
                  <c:v>17.972708000000001</c:v>
                </c:pt>
                <c:pt idx="762">
                  <c:v>17.888307999999999</c:v>
                </c:pt>
                <c:pt idx="763">
                  <c:v>17.873049000000002</c:v>
                </c:pt>
                <c:pt idx="764">
                  <c:v>18.044948999999999</c:v>
                </c:pt>
                <c:pt idx="765">
                  <c:v>17.984152000000002</c:v>
                </c:pt>
                <c:pt idx="766">
                  <c:v>17.994403999999999</c:v>
                </c:pt>
                <c:pt idx="767">
                  <c:v>17.970085000000001</c:v>
                </c:pt>
                <c:pt idx="768">
                  <c:v>17.978429999999999</c:v>
                </c:pt>
                <c:pt idx="769">
                  <c:v>17.957926</c:v>
                </c:pt>
                <c:pt idx="770">
                  <c:v>17.979144999999999</c:v>
                </c:pt>
                <c:pt idx="771">
                  <c:v>18.016100000000002</c:v>
                </c:pt>
                <c:pt idx="772">
                  <c:v>18.007277999999999</c:v>
                </c:pt>
                <c:pt idx="773">
                  <c:v>17.987967000000001</c:v>
                </c:pt>
                <c:pt idx="774">
                  <c:v>18.013000000000002</c:v>
                </c:pt>
                <c:pt idx="775">
                  <c:v>18.054724</c:v>
                </c:pt>
                <c:pt idx="776">
                  <c:v>18.038511</c:v>
                </c:pt>
                <c:pt idx="777">
                  <c:v>18.057345999999999</c:v>
                </c:pt>
                <c:pt idx="778">
                  <c:v>18.035173</c:v>
                </c:pt>
                <c:pt idx="779">
                  <c:v>18.059730999999999</c:v>
                </c:pt>
                <c:pt idx="780">
                  <c:v>18.097162000000001</c:v>
                </c:pt>
                <c:pt idx="781">
                  <c:v>18.076657999999998</c:v>
                </c:pt>
                <c:pt idx="782">
                  <c:v>18.103123</c:v>
                </c:pt>
                <c:pt idx="783">
                  <c:v>18.102169</c:v>
                </c:pt>
                <c:pt idx="784">
                  <c:v>18.125057000000002</c:v>
                </c:pt>
                <c:pt idx="785">
                  <c:v>18.186091999999999</c:v>
                </c:pt>
                <c:pt idx="786">
                  <c:v>18.155335999999998</c:v>
                </c:pt>
                <c:pt idx="787">
                  <c:v>18.162489000000001</c:v>
                </c:pt>
                <c:pt idx="788">
                  <c:v>18.164873</c:v>
                </c:pt>
                <c:pt idx="789">
                  <c:v>18.197298</c:v>
                </c:pt>
                <c:pt idx="790">
                  <c:v>18.271208000000001</c:v>
                </c:pt>
                <c:pt idx="791">
                  <c:v>18.238783000000002</c:v>
                </c:pt>
                <c:pt idx="792">
                  <c:v>18.268346999999999</c:v>
                </c:pt>
                <c:pt idx="793">
                  <c:v>18.257380000000001</c:v>
                </c:pt>
                <c:pt idx="794">
                  <c:v>18.264531999999999</c:v>
                </c:pt>
                <c:pt idx="795">
                  <c:v>18.317222999999998</c:v>
                </c:pt>
                <c:pt idx="796">
                  <c:v>18.269062000000002</c:v>
                </c:pt>
                <c:pt idx="797">
                  <c:v>18.345832999999999</c:v>
                </c:pt>
                <c:pt idx="798">
                  <c:v>18.348932000000001</c:v>
                </c:pt>
                <c:pt idx="799">
                  <c:v>18.326758999999999</c:v>
                </c:pt>
                <c:pt idx="800">
                  <c:v>18.364906000000001</c:v>
                </c:pt>
                <c:pt idx="801">
                  <c:v>18.352747000000001</c:v>
                </c:pt>
                <c:pt idx="802">
                  <c:v>18.375634999999999</c:v>
                </c:pt>
                <c:pt idx="803">
                  <c:v>18.389702</c:v>
                </c:pt>
                <c:pt idx="804">
                  <c:v>18.406867999999999</c:v>
                </c:pt>
                <c:pt idx="805">
                  <c:v>18.440246999999999</c:v>
                </c:pt>
                <c:pt idx="806">
                  <c:v>18.459796999999998</c:v>
                </c:pt>
                <c:pt idx="807">
                  <c:v>18.463612000000001</c:v>
                </c:pt>
                <c:pt idx="808">
                  <c:v>18.438815999999999</c:v>
                </c:pt>
                <c:pt idx="809">
                  <c:v>18.496037000000001</c:v>
                </c:pt>
                <c:pt idx="810">
                  <c:v>18.476486000000001</c:v>
                </c:pt>
                <c:pt idx="811">
                  <c:v>18.494844000000001</c:v>
                </c:pt>
                <c:pt idx="812">
                  <c:v>18.499136</c:v>
                </c:pt>
                <c:pt idx="813">
                  <c:v>18.493414000000001</c:v>
                </c:pt>
                <c:pt idx="814">
                  <c:v>18.573761000000001</c:v>
                </c:pt>
                <c:pt idx="815">
                  <c:v>18.566132</c:v>
                </c:pt>
                <c:pt idx="816">
                  <c:v>18.580437</c:v>
                </c:pt>
                <c:pt idx="817">
                  <c:v>18.569469000000002</c:v>
                </c:pt>
                <c:pt idx="818">
                  <c:v>18.575191</c:v>
                </c:pt>
                <c:pt idx="819">
                  <c:v>18.935203999999999</c:v>
                </c:pt>
                <c:pt idx="820">
                  <c:v>18.625498</c:v>
                </c:pt>
                <c:pt idx="821">
                  <c:v>18.620729000000001</c:v>
                </c:pt>
                <c:pt idx="822">
                  <c:v>18.670082000000001</c:v>
                </c:pt>
                <c:pt idx="823">
                  <c:v>18.702269000000001</c:v>
                </c:pt>
                <c:pt idx="824">
                  <c:v>18.680095999999999</c:v>
                </c:pt>
                <c:pt idx="825">
                  <c:v>18.707991</c:v>
                </c:pt>
                <c:pt idx="826">
                  <c:v>18.684149000000001</c:v>
                </c:pt>
                <c:pt idx="827">
                  <c:v>18.710374999999999</c:v>
                </c:pt>
                <c:pt idx="828">
                  <c:v>18.772364</c:v>
                </c:pt>
                <c:pt idx="829">
                  <c:v>18.722296</c:v>
                </c:pt>
                <c:pt idx="830">
                  <c:v>18.748999000000001</c:v>
                </c:pt>
                <c:pt idx="831">
                  <c:v>18.779993000000001</c:v>
                </c:pt>
                <c:pt idx="832">
                  <c:v>18.774508999999998</c:v>
                </c:pt>
                <c:pt idx="833">
                  <c:v>18.832922</c:v>
                </c:pt>
                <c:pt idx="834">
                  <c:v>18.819571</c:v>
                </c:pt>
                <c:pt idx="835">
                  <c:v>18.825292999999999</c:v>
                </c:pt>
                <c:pt idx="836">
                  <c:v>18.844366000000001</c:v>
                </c:pt>
                <c:pt idx="837">
                  <c:v>18.861771000000001</c:v>
                </c:pt>
                <c:pt idx="838">
                  <c:v>18.920660000000002</c:v>
                </c:pt>
                <c:pt idx="839">
                  <c:v>18.862247</c:v>
                </c:pt>
                <c:pt idx="840">
                  <c:v>18.887996999999999</c:v>
                </c:pt>
                <c:pt idx="841">
                  <c:v>18.907785000000001</c:v>
                </c:pt>
                <c:pt idx="842">
                  <c:v>18.946171</c:v>
                </c:pt>
                <c:pt idx="843">
                  <c:v>18.985510000000001</c:v>
                </c:pt>
                <c:pt idx="844">
                  <c:v>18.964766999999998</c:v>
                </c:pt>
                <c:pt idx="845">
                  <c:v>18.952846999999998</c:v>
                </c:pt>
                <c:pt idx="846">
                  <c:v>18.990755</c:v>
                </c:pt>
                <c:pt idx="847">
                  <c:v>18.980979999999999</c:v>
                </c:pt>
                <c:pt idx="848">
                  <c:v>19.05179</c:v>
                </c:pt>
                <c:pt idx="849">
                  <c:v>19.018173000000001</c:v>
                </c:pt>
                <c:pt idx="850">
                  <c:v>19.029140000000002</c:v>
                </c:pt>
                <c:pt idx="851">
                  <c:v>19.039391999999999</c:v>
                </c:pt>
                <c:pt idx="852">
                  <c:v>19.043921999999998</c:v>
                </c:pt>
                <c:pt idx="853">
                  <c:v>19.081593000000002</c:v>
                </c:pt>
                <c:pt idx="854">
                  <c:v>19.092559999999999</c:v>
                </c:pt>
                <c:pt idx="855">
                  <c:v>19.095897999999998</c:v>
                </c:pt>
                <c:pt idx="856">
                  <c:v>19.125699999999998</c:v>
                </c:pt>
                <c:pt idx="857">
                  <c:v>19.181013</c:v>
                </c:pt>
                <c:pt idx="858">
                  <c:v>19.156932999999999</c:v>
                </c:pt>
                <c:pt idx="859">
                  <c:v>19.193172000000001</c:v>
                </c:pt>
                <c:pt idx="860">
                  <c:v>19.185065999999999</c:v>
                </c:pt>
                <c:pt idx="861">
                  <c:v>19.203423999999998</c:v>
                </c:pt>
                <c:pt idx="862">
                  <c:v>19.225597</c:v>
                </c:pt>
                <c:pt idx="863">
                  <c:v>19.228458</c:v>
                </c:pt>
                <c:pt idx="864">
                  <c:v>19.235610999999999</c:v>
                </c:pt>
                <c:pt idx="865">
                  <c:v>19.248009</c:v>
                </c:pt>
                <c:pt idx="866">
                  <c:v>19.263268</c:v>
                </c:pt>
                <c:pt idx="867">
                  <c:v>19.309044</c:v>
                </c:pt>
                <c:pt idx="868">
                  <c:v>19.295931</c:v>
                </c:pt>
                <c:pt idx="869">
                  <c:v>19.313334999999999</c:v>
                </c:pt>
                <c:pt idx="870">
                  <c:v>19.323349</c:v>
                </c:pt>
                <c:pt idx="871">
                  <c:v>19.489526999999999</c:v>
                </c:pt>
                <c:pt idx="872">
                  <c:v>19.512892000000001</c:v>
                </c:pt>
                <c:pt idx="873">
                  <c:v>19.494772000000001</c:v>
                </c:pt>
                <c:pt idx="874">
                  <c:v>19.509315000000001</c:v>
                </c:pt>
                <c:pt idx="875">
                  <c:v>19.514322</c:v>
                </c:pt>
                <c:pt idx="876">
                  <c:v>19.628762999999999</c:v>
                </c:pt>
                <c:pt idx="877">
                  <c:v>19.542456000000001</c:v>
                </c:pt>
                <c:pt idx="878">
                  <c:v>19.542456000000001</c:v>
                </c:pt>
                <c:pt idx="879">
                  <c:v>19.590855000000001</c:v>
                </c:pt>
                <c:pt idx="880">
                  <c:v>19.575596000000001</c:v>
                </c:pt>
                <c:pt idx="881">
                  <c:v>19.63973</c:v>
                </c:pt>
                <c:pt idx="882">
                  <c:v>19.608974</c:v>
                </c:pt>
                <c:pt idx="883">
                  <c:v>19.604921000000001</c:v>
                </c:pt>
                <c:pt idx="884">
                  <c:v>19.61422</c:v>
                </c:pt>
                <c:pt idx="885">
                  <c:v>19.614697</c:v>
                </c:pt>
                <c:pt idx="886">
                  <c:v>19.675015999999999</c:v>
                </c:pt>
                <c:pt idx="887">
                  <c:v>19.656658</c:v>
                </c:pt>
                <c:pt idx="888">
                  <c:v>19.652605000000001</c:v>
                </c:pt>
                <c:pt idx="889">
                  <c:v>19.667864000000002</c:v>
                </c:pt>
                <c:pt idx="890">
                  <c:v>19.720793</c:v>
                </c:pt>
                <c:pt idx="891">
                  <c:v>19.738913</c:v>
                </c:pt>
                <c:pt idx="892">
                  <c:v>19.719601000000001</c:v>
                </c:pt>
                <c:pt idx="893">
                  <c:v>19.718409000000001</c:v>
                </c:pt>
                <c:pt idx="894">
                  <c:v>19.738436</c:v>
                </c:pt>
                <c:pt idx="895">
                  <c:v>19.729614000000002</c:v>
                </c:pt>
                <c:pt idx="896">
                  <c:v>19.781351000000001</c:v>
                </c:pt>
                <c:pt idx="897">
                  <c:v>19.752979</c:v>
                </c:pt>
                <c:pt idx="898">
                  <c:v>19.766808000000001</c:v>
                </c:pt>
                <c:pt idx="899">
                  <c:v>19.790172999999999</c:v>
                </c:pt>
                <c:pt idx="900">
                  <c:v>19.790887999999999</c:v>
                </c:pt>
                <c:pt idx="901">
                  <c:v>19.844055000000001</c:v>
                </c:pt>
                <c:pt idx="902">
                  <c:v>19.835948999999999</c:v>
                </c:pt>
                <c:pt idx="903">
                  <c:v>19.799948000000001</c:v>
                </c:pt>
                <c:pt idx="904">
                  <c:v>19.827127000000001</c:v>
                </c:pt>
                <c:pt idx="905">
                  <c:v>19.893408000000001</c:v>
                </c:pt>
                <c:pt idx="906">
                  <c:v>19.874096000000002</c:v>
                </c:pt>
                <c:pt idx="907">
                  <c:v>19.853829999999999</c:v>
                </c:pt>
                <c:pt idx="908">
                  <c:v>19.90962</c:v>
                </c:pt>
                <c:pt idx="909">
                  <c:v>19.896746</c:v>
                </c:pt>
                <c:pt idx="910">
                  <c:v>19.950151000000002</c:v>
                </c:pt>
                <c:pt idx="911">
                  <c:v>19.944429</c:v>
                </c:pt>
                <c:pt idx="912">
                  <c:v>19.927502</c:v>
                </c:pt>
                <c:pt idx="913">
                  <c:v>19.94586</c:v>
                </c:pt>
                <c:pt idx="914">
                  <c:v>19.970179000000002</c:v>
                </c:pt>
                <c:pt idx="915">
                  <c:v>20.032167000000001</c:v>
                </c:pt>
                <c:pt idx="916">
                  <c:v>20.013093999999999</c:v>
                </c:pt>
                <c:pt idx="917">
                  <c:v>20.009278999999999</c:v>
                </c:pt>
                <c:pt idx="918">
                  <c:v>20.030736999999998</c:v>
                </c:pt>
                <c:pt idx="919">
                  <c:v>20.095825000000001</c:v>
                </c:pt>
                <c:pt idx="920">
                  <c:v>20.057677999999999</c:v>
                </c:pt>
                <c:pt idx="921">
                  <c:v>20.060061999999999</c:v>
                </c:pt>
                <c:pt idx="922">
                  <c:v>20.083427</c:v>
                </c:pt>
                <c:pt idx="923">
                  <c:v>20.056009</c:v>
                </c:pt>
                <c:pt idx="924">
                  <c:v>20.128488999999998</c:v>
                </c:pt>
                <c:pt idx="925">
                  <c:v>20.136595</c:v>
                </c:pt>
                <c:pt idx="926">
                  <c:v>20.123719999999999</c:v>
                </c:pt>
                <c:pt idx="927">
                  <c:v>20.122765999999999</c:v>
                </c:pt>
                <c:pt idx="928">
                  <c:v>20.161390000000001</c:v>
                </c:pt>
                <c:pt idx="929">
                  <c:v>20.21575</c:v>
                </c:pt>
                <c:pt idx="930">
                  <c:v>20.202159999999999</c:v>
                </c:pt>
                <c:pt idx="931">
                  <c:v>20.173311000000002</c:v>
                </c:pt>
                <c:pt idx="932">
                  <c:v>20.213604</c:v>
                </c:pt>
                <c:pt idx="933">
                  <c:v>20.207882000000001</c:v>
                </c:pt>
                <c:pt idx="934">
                  <c:v>20.365476999999998</c:v>
                </c:pt>
                <c:pt idx="935">
                  <c:v>20.222902000000001</c:v>
                </c:pt>
                <c:pt idx="936">
                  <c:v>20.249127999999999</c:v>
                </c:pt>
                <c:pt idx="937">
                  <c:v>20.278214999999999</c:v>
                </c:pt>
                <c:pt idx="938">
                  <c:v>20.305872000000001</c:v>
                </c:pt>
                <c:pt idx="939">
                  <c:v>20.330190999999999</c:v>
                </c:pt>
                <c:pt idx="940">
                  <c:v>20.332097999999998</c:v>
                </c:pt>
                <c:pt idx="941">
                  <c:v>20.338774000000001</c:v>
                </c:pt>
                <c:pt idx="942">
                  <c:v>20.306349000000001</c:v>
                </c:pt>
                <c:pt idx="943">
                  <c:v>20.356417</c:v>
                </c:pt>
                <c:pt idx="944">
                  <c:v>20.407914999999999</c:v>
                </c:pt>
                <c:pt idx="945">
                  <c:v>20.363807999999999</c:v>
                </c:pt>
                <c:pt idx="946">
                  <c:v>20.371675</c:v>
                </c:pt>
                <c:pt idx="947">
                  <c:v>20.396232999999999</c:v>
                </c:pt>
                <c:pt idx="948">
                  <c:v>20.399332000000001</c:v>
                </c:pt>
                <c:pt idx="949">
                  <c:v>20.464182000000001</c:v>
                </c:pt>
                <c:pt idx="950">
                  <c:v>20.482063</c:v>
                </c:pt>
                <c:pt idx="951">
                  <c:v>20.447731000000001</c:v>
                </c:pt>
                <c:pt idx="952">
                  <c:v>20.465136000000001</c:v>
                </c:pt>
                <c:pt idx="953">
                  <c:v>20.537137999999999</c:v>
                </c:pt>
                <c:pt idx="954">
                  <c:v>20.492076999999998</c:v>
                </c:pt>
                <c:pt idx="955">
                  <c:v>20.497084000000001</c:v>
                </c:pt>
                <c:pt idx="956">
                  <c:v>20.534991999999999</c:v>
                </c:pt>
                <c:pt idx="957">
                  <c:v>20.543575000000001</c:v>
                </c:pt>
                <c:pt idx="958">
                  <c:v>20.617007999999998</c:v>
                </c:pt>
                <c:pt idx="959">
                  <c:v>20.586967000000001</c:v>
                </c:pt>
                <c:pt idx="960">
                  <c:v>20.619392000000001</c:v>
                </c:pt>
                <c:pt idx="961">
                  <c:v>20.597458</c:v>
                </c:pt>
                <c:pt idx="962">
                  <c:v>20.615338999999999</c:v>
                </c:pt>
                <c:pt idx="963">
                  <c:v>20.670176000000001</c:v>
                </c:pt>
                <c:pt idx="964">
                  <c:v>20.657301</c:v>
                </c:pt>
                <c:pt idx="965">
                  <c:v>20.675421</c:v>
                </c:pt>
                <c:pt idx="966">
                  <c:v>20.667076000000002</c:v>
                </c:pt>
                <c:pt idx="967">
                  <c:v>20.722389</c:v>
                </c:pt>
                <c:pt idx="968">
                  <c:v>20.702839000000001</c:v>
                </c:pt>
                <c:pt idx="969">
                  <c:v>20.694016999999999</c:v>
                </c:pt>
                <c:pt idx="970">
                  <c:v>20.732880000000002</c:v>
                </c:pt>
                <c:pt idx="971">
                  <c:v>20.756959999999999</c:v>
                </c:pt>
                <c:pt idx="972">
                  <c:v>20.786762</c:v>
                </c:pt>
                <c:pt idx="973">
                  <c:v>20.771027</c:v>
                </c:pt>
                <c:pt idx="974">
                  <c:v>20.781755</c:v>
                </c:pt>
                <c:pt idx="975">
                  <c:v>20.820855999999999</c:v>
                </c:pt>
                <c:pt idx="976">
                  <c:v>20.815134</c:v>
                </c:pt>
                <c:pt idx="977">
                  <c:v>20.882845</c:v>
                </c:pt>
                <c:pt idx="978">
                  <c:v>20.852326999999999</c:v>
                </c:pt>
                <c:pt idx="979">
                  <c:v>20.855426999999999</c:v>
                </c:pt>
                <c:pt idx="980">
                  <c:v>20.869969999999999</c:v>
                </c:pt>
                <c:pt idx="981">
                  <c:v>20.876408000000001</c:v>
                </c:pt>
                <c:pt idx="982">
                  <c:v>20.942211</c:v>
                </c:pt>
                <c:pt idx="983">
                  <c:v>20.892143000000001</c:v>
                </c:pt>
                <c:pt idx="984">
                  <c:v>20.926714</c:v>
                </c:pt>
                <c:pt idx="985">
                  <c:v>20.920515000000002</c:v>
                </c:pt>
                <c:pt idx="986">
                  <c:v>20.959139</c:v>
                </c:pt>
                <c:pt idx="987">
                  <c:v>21.003485000000001</c:v>
                </c:pt>
                <c:pt idx="988">
                  <c:v>20.974636</c:v>
                </c:pt>
                <c:pt idx="989">
                  <c:v>20.979403999999999</c:v>
                </c:pt>
                <c:pt idx="990">
                  <c:v>21.019459000000001</c:v>
                </c:pt>
                <c:pt idx="991">
                  <c:v>21.018744000000002</c:v>
                </c:pt>
                <c:pt idx="992">
                  <c:v>21.140574999999998</c:v>
                </c:pt>
                <c:pt idx="993">
                  <c:v>21.032333000000001</c:v>
                </c:pt>
                <c:pt idx="994">
                  <c:v>21.035194000000001</c:v>
                </c:pt>
                <c:pt idx="995">
                  <c:v>21.072388</c:v>
                </c:pt>
                <c:pt idx="996">
                  <c:v>21.088123</c:v>
                </c:pt>
                <c:pt idx="997">
                  <c:v>21.137475999999999</c:v>
                </c:pt>
                <c:pt idx="998">
                  <c:v>24.934291999999999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3D-47ED-A3FF-68FE3EBD44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vllm gevent 4B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Sheet1!$G$3:$G$1001</c:f>
              <c:numCache>
                <c:formatCode>General</c:formatCode>
                <c:ptCount val="999"/>
                <c:pt idx="0">
                  <c:v>12.010932</c:v>
                </c:pt>
                <c:pt idx="1">
                  <c:v>11.901854999999999</c:v>
                </c:pt>
                <c:pt idx="2">
                  <c:v>12.069583</c:v>
                </c:pt>
                <c:pt idx="3">
                  <c:v>12.046695</c:v>
                </c:pt>
                <c:pt idx="4">
                  <c:v>12.081384999999999</c:v>
                </c:pt>
                <c:pt idx="5">
                  <c:v>12.169719000000001</c:v>
                </c:pt>
                <c:pt idx="6">
                  <c:v>12.110472</c:v>
                </c:pt>
                <c:pt idx="7">
                  <c:v>12.145758000000001</c:v>
                </c:pt>
                <c:pt idx="8">
                  <c:v>12.270927</c:v>
                </c:pt>
                <c:pt idx="9">
                  <c:v>12.072324999999999</c:v>
                </c:pt>
                <c:pt idx="10">
                  <c:v>12.172699</c:v>
                </c:pt>
                <c:pt idx="11">
                  <c:v>12.101649999999999</c:v>
                </c:pt>
                <c:pt idx="12">
                  <c:v>12.257814</c:v>
                </c:pt>
                <c:pt idx="13">
                  <c:v>12.203217</c:v>
                </c:pt>
                <c:pt idx="14">
                  <c:v>12.200951999999999</c:v>
                </c:pt>
                <c:pt idx="15">
                  <c:v>13.821959</c:v>
                </c:pt>
                <c:pt idx="16">
                  <c:v>9.8499060000000007</c:v>
                </c:pt>
                <c:pt idx="17">
                  <c:v>23.204564999999999</c:v>
                </c:pt>
                <c:pt idx="18">
                  <c:v>10.651469000000001</c:v>
                </c:pt>
                <c:pt idx="19">
                  <c:v>10.424256</c:v>
                </c:pt>
                <c:pt idx="20">
                  <c:v>10.545731</c:v>
                </c:pt>
                <c:pt idx="21">
                  <c:v>10.403872</c:v>
                </c:pt>
                <c:pt idx="22">
                  <c:v>10.520697</c:v>
                </c:pt>
                <c:pt idx="23">
                  <c:v>10.542631</c:v>
                </c:pt>
                <c:pt idx="24">
                  <c:v>9.9337099999999996</c:v>
                </c:pt>
                <c:pt idx="25">
                  <c:v>10.630012000000001</c:v>
                </c:pt>
                <c:pt idx="26">
                  <c:v>10.444521999999999</c:v>
                </c:pt>
                <c:pt idx="27">
                  <c:v>10.555624999999999</c:v>
                </c:pt>
                <c:pt idx="28">
                  <c:v>10.429144000000001</c:v>
                </c:pt>
                <c:pt idx="29">
                  <c:v>10.578752</c:v>
                </c:pt>
                <c:pt idx="30">
                  <c:v>10.444164000000001</c:v>
                </c:pt>
                <c:pt idx="31">
                  <c:v>10.523676999999999</c:v>
                </c:pt>
                <c:pt idx="32">
                  <c:v>10.379314000000001</c:v>
                </c:pt>
                <c:pt idx="33">
                  <c:v>10.453224000000001</c:v>
                </c:pt>
                <c:pt idx="34">
                  <c:v>10.382056</c:v>
                </c:pt>
                <c:pt idx="35">
                  <c:v>10.492205999999999</c:v>
                </c:pt>
                <c:pt idx="36">
                  <c:v>10.586619000000001</c:v>
                </c:pt>
                <c:pt idx="37">
                  <c:v>10.65433</c:v>
                </c:pt>
                <c:pt idx="38">
                  <c:v>10.298729</c:v>
                </c:pt>
                <c:pt idx="39">
                  <c:v>10.577798</c:v>
                </c:pt>
                <c:pt idx="40">
                  <c:v>10.598063</c:v>
                </c:pt>
                <c:pt idx="41">
                  <c:v>10.637283</c:v>
                </c:pt>
                <c:pt idx="42">
                  <c:v>10.480523</c:v>
                </c:pt>
                <c:pt idx="43">
                  <c:v>10.724783</c:v>
                </c:pt>
                <c:pt idx="44">
                  <c:v>10.489106</c:v>
                </c:pt>
                <c:pt idx="45">
                  <c:v>10.633706999999999</c:v>
                </c:pt>
                <c:pt idx="46">
                  <c:v>10.713100000000001</c:v>
                </c:pt>
                <c:pt idx="47">
                  <c:v>10.781407</c:v>
                </c:pt>
                <c:pt idx="48">
                  <c:v>10.704516999999999</c:v>
                </c:pt>
                <c:pt idx="49">
                  <c:v>10.643482000000001</c:v>
                </c:pt>
                <c:pt idx="50">
                  <c:v>10.636568</c:v>
                </c:pt>
                <c:pt idx="51">
                  <c:v>10.810852000000001</c:v>
                </c:pt>
                <c:pt idx="52">
                  <c:v>10.574579</c:v>
                </c:pt>
                <c:pt idx="53">
                  <c:v>10.550737</c:v>
                </c:pt>
                <c:pt idx="54">
                  <c:v>10.753393000000001</c:v>
                </c:pt>
                <c:pt idx="55">
                  <c:v>10.813355</c:v>
                </c:pt>
                <c:pt idx="56">
                  <c:v>10.819077</c:v>
                </c:pt>
                <c:pt idx="57">
                  <c:v>10.758877</c:v>
                </c:pt>
                <c:pt idx="58">
                  <c:v>10.733128000000001</c:v>
                </c:pt>
                <c:pt idx="59">
                  <c:v>10.662794</c:v>
                </c:pt>
                <c:pt idx="60">
                  <c:v>10.640383</c:v>
                </c:pt>
                <c:pt idx="61">
                  <c:v>10.805726</c:v>
                </c:pt>
                <c:pt idx="62">
                  <c:v>10.765314</c:v>
                </c:pt>
                <c:pt idx="63">
                  <c:v>10.680555999999999</c:v>
                </c:pt>
                <c:pt idx="64">
                  <c:v>10.829926</c:v>
                </c:pt>
                <c:pt idx="65">
                  <c:v>10.777711999999999</c:v>
                </c:pt>
                <c:pt idx="66">
                  <c:v>10.701180000000001</c:v>
                </c:pt>
                <c:pt idx="67">
                  <c:v>10.864258</c:v>
                </c:pt>
                <c:pt idx="68">
                  <c:v>10.924697</c:v>
                </c:pt>
                <c:pt idx="69">
                  <c:v>10.808825000000001</c:v>
                </c:pt>
                <c:pt idx="70">
                  <c:v>10.851025999999999</c:v>
                </c:pt>
                <c:pt idx="71">
                  <c:v>10.897517000000001</c:v>
                </c:pt>
                <c:pt idx="72">
                  <c:v>10.853648</c:v>
                </c:pt>
                <c:pt idx="73">
                  <c:v>10.989903999999999</c:v>
                </c:pt>
                <c:pt idx="74">
                  <c:v>11.080145999999999</c:v>
                </c:pt>
                <c:pt idx="75">
                  <c:v>10.926723000000001</c:v>
                </c:pt>
                <c:pt idx="76">
                  <c:v>11.245728</c:v>
                </c:pt>
                <c:pt idx="77">
                  <c:v>10.933042</c:v>
                </c:pt>
                <c:pt idx="78">
                  <c:v>11.034489000000001</c:v>
                </c:pt>
                <c:pt idx="79">
                  <c:v>11.054397</c:v>
                </c:pt>
                <c:pt idx="80">
                  <c:v>11.138082000000001</c:v>
                </c:pt>
                <c:pt idx="81">
                  <c:v>11.281371</c:v>
                </c:pt>
                <c:pt idx="82">
                  <c:v>10.904431000000001</c:v>
                </c:pt>
                <c:pt idx="83">
                  <c:v>11.019826</c:v>
                </c:pt>
                <c:pt idx="84">
                  <c:v>11.057257999999999</c:v>
                </c:pt>
                <c:pt idx="85">
                  <c:v>11.116982</c:v>
                </c:pt>
                <c:pt idx="86">
                  <c:v>11.006594</c:v>
                </c:pt>
                <c:pt idx="87">
                  <c:v>11.309623999999999</c:v>
                </c:pt>
                <c:pt idx="88">
                  <c:v>11.202216</c:v>
                </c:pt>
                <c:pt idx="89">
                  <c:v>11.113167000000001</c:v>
                </c:pt>
                <c:pt idx="90">
                  <c:v>10.982513000000001</c:v>
                </c:pt>
                <c:pt idx="91">
                  <c:v>11.03735</c:v>
                </c:pt>
                <c:pt idx="92">
                  <c:v>11.059523</c:v>
                </c:pt>
                <c:pt idx="93">
                  <c:v>10.997294999999999</c:v>
                </c:pt>
                <c:pt idx="94">
                  <c:v>11.009216</c:v>
                </c:pt>
                <c:pt idx="95">
                  <c:v>11.075139</c:v>
                </c:pt>
                <c:pt idx="96">
                  <c:v>11.078358</c:v>
                </c:pt>
                <c:pt idx="97">
                  <c:v>11.437416000000001</c:v>
                </c:pt>
                <c:pt idx="98">
                  <c:v>10.723591000000001</c:v>
                </c:pt>
                <c:pt idx="99">
                  <c:v>11.333346000000001</c:v>
                </c:pt>
                <c:pt idx="100">
                  <c:v>10.772586</c:v>
                </c:pt>
                <c:pt idx="101">
                  <c:v>10.894299</c:v>
                </c:pt>
                <c:pt idx="102">
                  <c:v>10.882020000000001</c:v>
                </c:pt>
                <c:pt idx="103">
                  <c:v>11.007071</c:v>
                </c:pt>
                <c:pt idx="104">
                  <c:v>11.037946</c:v>
                </c:pt>
                <c:pt idx="105">
                  <c:v>10.959268</c:v>
                </c:pt>
                <c:pt idx="106">
                  <c:v>11.145592000000001</c:v>
                </c:pt>
                <c:pt idx="107">
                  <c:v>10.989189</c:v>
                </c:pt>
                <c:pt idx="108">
                  <c:v>11.066794</c:v>
                </c:pt>
                <c:pt idx="109">
                  <c:v>11.006951000000001</c:v>
                </c:pt>
                <c:pt idx="110">
                  <c:v>11.051774</c:v>
                </c:pt>
                <c:pt idx="111">
                  <c:v>10.982870999999999</c:v>
                </c:pt>
                <c:pt idx="112">
                  <c:v>10.987043</c:v>
                </c:pt>
                <c:pt idx="113">
                  <c:v>11.046052</c:v>
                </c:pt>
                <c:pt idx="114">
                  <c:v>11.022805999999999</c:v>
                </c:pt>
                <c:pt idx="115">
                  <c:v>10.800242000000001</c:v>
                </c:pt>
                <c:pt idx="116">
                  <c:v>11.100410999999999</c:v>
                </c:pt>
                <c:pt idx="117">
                  <c:v>10.781407</c:v>
                </c:pt>
                <c:pt idx="118">
                  <c:v>10.792851000000001</c:v>
                </c:pt>
                <c:pt idx="119">
                  <c:v>10.854483</c:v>
                </c:pt>
                <c:pt idx="120">
                  <c:v>10.979414</c:v>
                </c:pt>
                <c:pt idx="121">
                  <c:v>11.043668</c:v>
                </c:pt>
                <c:pt idx="122">
                  <c:v>10.982156</c:v>
                </c:pt>
                <c:pt idx="123">
                  <c:v>11.024594</c:v>
                </c:pt>
                <c:pt idx="124">
                  <c:v>10.9725</c:v>
                </c:pt>
                <c:pt idx="125">
                  <c:v>11.033296999999999</c:v>
                </c:pt>
                <c:pt idx="126">
                  <c:v>10.998964000000001</c:v>
                </c:pt>
                <c:pt idx="127">
                  <c:v>11.039256999999999</c:v>
                </c:pt>
                <c:pt idx="128">
                  <c:v>10.985732</c:v>
                </c:pt>
                <c:pt idx="129">
                  <c:v>10.983586000000001</c:v>
                </c:pt>
                <c:pt idx="130">
                  <c:v>11.013389</c:v>
                </c:pt>
                <c:pt idx="131">
                  <c:v>11.03425</c:v>
                </c:pt>
                <c:pt idx="132">
                  <c:v>11.131406</c:v>
                </c:pt>
                <c:pt idx="133">
                  <c:v>11.053680999999999</c:v>
                </c:pt>
                <c:pt idx="134">
                  <c:v>11.253595000000001</c:v>
                </c:pt>
                <c:pt idx="135">
                  <c:v>11.139631</c:v>
                </c:pt>
                <c:pt idx="136">
                  <c:v>11.133432000000001</c:v>
                </c:pt>
                <c:pt idx="137">
                  <c:v>11.136293</c:v>
                </c:pt>
                <c:pt idx="138">
                  <c:v>11.096239000000001</c:v>
                </c:pt>
                <c:pt idx="139">
                  <c:v>11.086463999999999</c:v>
                </c:pt>
                <c:pt idx="140">
                  <c:v>11.135935999999999</c:v>
                </c:pt>
                <c:pt idx="141">
                  <c:v>11.140703999999999</c:v>
                </c:pt>
                <c:pt idx="142">
                  <c:v>11.139512</c:v>
                </c:pt>
                <c:pt idx="143">
                  <c:v>11.12473</c:v>
                </c:pt>
                <c:pt idx="144">
                  <c:v>11.152029000000001</c:v>
                </c:pt>
                <c:pt idx="145">
                  <c:v>11.303305999999999</c:v>
                </c:pt>
                <c:pt idx="146">
                  <c:v>11.176944000000001</c:v>
                </c:pt>
                <c:pt idx="147">
                  <c:v>11.242032</c:v>
                </c:pt>
                <c:pt idx="148">
                  <c:v>11.327147</c:v>
                </c:pt>
                <c:pt idx="149">
                  <c:v>11.321664</c:v>
                </c:pt>
                <c:pt idx="150">
                  <c:v>11.412501000000001</c:v>
                </c:pt>
                <c:pt idx="151">
                  <c:v>11.287570000000001</c:v>
                </c:pt>
                <c:pt idx="152">
                  <c:v>11.326790000000001</c:v>
                </c:pt>
                <c:pt idx="153">
                  <c:v>11.265755</c:v>
                </c:pt>
                <c:pt idx="154">
                  <c:v>11.306524</c:v>
                </c:pt>
                <c:pt idx="155">
                  <c:v>11.375189000000001</c:v>
                </c:pt>
                <c:pt idx="156">
                  <c:v>11.444807000000001</c:v>
                </c:pt>
                <c:pt idx="157">
                  <c:v>11.280894</c:v>
                </c:pt>
                <c:pt idx="158">
                  <c:v>11.274457</c:v>
                </c:pt>
                <c:pt idx="159">
                  <c:v>11.37054</c:v>
                </c:pt>
                <c:pt idx="160">
                  <c:v>11.407495000000001</c:v>
                </c:pt>
                <c:pt idx="161">
                  <c:v>11.426926</c:v>
                </c:pt>
                <c:pt idx="162">
                  <c:v>11.420249999999999</c:v>
                </c:pt>
                <c:pt idx="163">
                  <c:v>11.386991</c:v>
                </c:pt>
                <c:pt idx="164">
                  <c:v>11.436939000000001</c:v>
                </c:pt>
                <c:pt idx="165">
                  <c:v>11.507273</c:v>
                </c:pt>
                <c:pt idx="166">
                  <c:v>11.539221</c:v>
                </c:pt>
                <c:pt idx="167">
                  <c:v>11.553407</c:v>
                </c:pt>
                <c:pt idx="168">
                  <c:v>11.528969</c:v>
                </c:pt>
                <c:pt idx="169">
                  <c:v>11.504769</c:v>
                </c:pt>
                <c:pt idx="170">
                  <c:v>11.563777999999999</c:v>
                </c:pt>
                <c:pt idx="171">
                  <c:v>11.486888</c:v>
                </c:pt>
                <c:pt idx="172">
                  <c:v>11.573434000000001</c:v>
                </c:pt>
                <c:pt idx="173">
                  <c:v>11.562824000000001</c:v>
                </c:pt>
                <c:pt idx="174">
                  <c:v>11.62219</c:v>
                </c:pt>
                <c:pt idx="175">
                  <c:v>11.679888</c:v>
                </c:pt>
                <c:pt idx="176">
                  <c:v>11.635065000000001</c:v>
                </c:pt>
                <c:pt idx="177">
                  <c:v>11.715173999999999</c:v>
                </c:pt>
                <c:pt idx="178">
                  <c:v>11.672257999999999</c:v>
                </c:pt>
                <c:pt idx="179">
                  <c:v>11.638522</c:v>
                </c:pt>
                <c:pt idx="180">
                  <c:v>11.730313000000001</c:v>
                </c:pt>
                <c:pt idx="181">
                  <c:v>11.647344</c:v>
                </c:pt>
                <c:pt idx="182">
                  <c:v>11.72936</c:v>
                </c:pt>
                <c:pt idx="183">
                  <c:v>11.764169000000001</c:v>
                </c:pt>
                <c:pt idx="184">
                  <c:v>11.884212</c:v>
                </c:pt>
                <c:pt idx="185">
                  <c:v>11.927365999999999</c:v>
                </c:pt>
                <c:pt idx="186">
                  <c:v>12.005806</c:v>
                </c:pt>
                <c:pt idx="187">
                  <c:v>11.71124</c:v>
                </c:pt>
                <c:pt idx="188">
                  <c:v>11.841416000000001</c:v>
                </c:pt>
                <c:pt idx="189">
                  <c:v>11.784077</c:v>
                </c:pt>
                <c:pt idx="190">
                  <c:v>11.703849</c:v>
                </c:pt>
                <c:pt idx="191">
                  <c:v>11.874079999999999</c:v>
                </c:pt>
                <c:pt idx="192">
                  <c:v>11.782646</c:v>
                </c:pt>
                <c:pt idx="193">
                  <c:v>11.793256</c:v>
                </c:pt>
                <c:pt idx="194">
                  <c:v>11.814237</c:v>
                </c:pt>
                <c:pt idx="195">
                  <c:v>11.848210999999999</c:v>
                </c:pt>
                <c:pt idx="196">
                  <c:v>11.941075</c:v>
                </c:pt>
                <c:pt idx="197">
                  <c:v>11.944056</c:v>
                </c:pt>
                <c:pt idx="198">
                  <c:v>11.886358</c:v>
                </c:pt>
                <c:pt idx="199">
                  <c:v>12.061715</c:v>
                </c:pt>
                <c:pt idx="200">
                  <c:v>12.091279</c:v>
                </c:pt>
                <c:pt idx="201">
                  <c:v>11.961460000000001</c:v>
                </c:pt>
                <c:pt idx="202">
                  <c:v>12.293100000000001</c:v>
                </c:pt>
                <c:pt idx="203">
                  <c:v>12.020469</c:v>
                </c:pt>
                <c:pt idx="204">
                  <c:v>12.015580999999999</c:v>
                </c:pt>
                <c:pt idx="205">
                  <c:v>11.961937000000001</c:v>
                </c:pt>
                <c:pt idx="206">
                  <c:v>11.988878</c:v>
                </c:pt>
                <c:pt idx="207">
                  <c:v>11.991023999999999</c:v>
                </c:pt>
                <c:pt idx="208">
                  <c:v>12.015224</c:v>
                </c:pt>
                <c:pt idx="209">
                  <c:v>12.055993000000001</c:v>
                </c:pt>
                <c:pt idx="210">
                  <c:v>12.053609</c:v>
                </c:pt>
                <c:pt idx="211">
                  <c:v>12.055277999999999</c:v>
                </c:pt>
                <c:pt idx="212">
                  <c:v>12.096285999999999</c:v>
                </c:pt>
                <c:pt idx="213">
                  <c:v>12.185216</c:v>
                </c:pt>
                <c:pt idx="214">
                  <c:v>12.139082</c:v>
                </c:pt>
                <c:pt idx="215">
                  <c:v>12.197137</c:v>
                </c:pt>
                <c:pt idx="216">
                  <c:v>12.215137</c:v>
                </c:pt>
                <c:pt idx="217">
                  <c:v>12.174129000000001</c:v>
                </c:pt>
                <c:pt idx="218">
                  <c:v>12.335658</c:v>
                </c:pt>
                <c:pt idx="219">
                  <c:v>12.308835999999999</c:v>
                </c:pt>
                <c:pt idx="220">
                  <c:v>12.26294</c:v>
                </c:pt>
                <c:pt idx="221">
                  <c:v>12.322664</c:v>
                </c:pt>
                <c:pt idx="222">
                  <c:v>12.291789</c:v>
                </c:pt>
                <c:pt idx="223">
                  <c:v>12.263059999999999</c:v>
                </c:pt>
                <c:pt idx="224">
                  <c:v>12.284039999999999</c:v>
                </c:pt>
                <c:pt idx="225">
                  <c:v>12.350559000000001</c:v>
                </c:pt>
                <c:pt idx="226">
                  <c:v>12.318134000000001</c:v>
                </c:pt>
                <c:pt idx="227">
                  <c:v>12.353539</c:v>
                </c:pt>
                <c:pt idx="228">
                  <c:v>12.354255</c:v>
                </c:pt>
                <c:pt idx="229">
                  <c:v>12.517213999999999</c:v>
                </c:pt>
                <c:pt idx="230">
                  <c:v>12.519598</c:v>
                </c:pt>
                <c:pt idx="231">
                  <c:v>12.515306000000001</c:v>
                </c:pt>
                <c:pt idx="232">
                  <c:v>12.517213999999999</c:v>
                </c:pt>
                <c:pt idx="233">
                  <c:v>12.657762</c:v>
                </c:pt>
                <c:pt idx="234">
                  <c:v>12.461781999999999</c:v>
                </c:pt>
                <c:pt idx="235">
                  <c:v>12.524604999999999</c:v>
                </c:pt>
                <c:pt idx="236">
                  <c:v>12.543797</c:v>
                </c:pt>
                <c:pt idx="237">
                  <c:v>12.728095</c:v>
                </c:pt>
                <c:pt idx="238">
                  <c:v>12.564301</c:v>
                </c:pt>
                <c:pt idx="239">
                  <c:v>12.539387</c:v>
                </c:pt>
                <c:pt idx="240">
                  <c:v>12.579321999999999</c:v>
                </c:pt>
                <c:pt idx="241">
                  <c:v>12.606502000000001</c:v>
                </c:pt>
                <c:pt idx="242">
                  <c:v>12.615681</c:v>
                </c:pt>
                <c:pt idx="243">
                  <c:v>12.663007</c:v>
                </c:pt>
                <c:pt idx="244">
                  <c:v>12.680173</c:v>
                </c:pt>
                <c:pt idx="245">
                  <c:v>12.683272000000001</c:v>
                </c:pt>
                <c:pt idx="246">
                  <c:v>12.727141</c:v>
                </c:pt>
                <c:pt idx="247">
                  <c:v>12.739182</c:v>
                </c:pt>
                <c:pt idx="248">
                  <c:v>12.859821</c:v>
                </c:pt>
                <c:pt idx="249">
                  <c:v>12.778282000000001</c:v>
                </c:pt>
                <c:pt idx="250">
                  <c:v>12.797475</c:v>
                </c:pt>
                <c:pt idx="251">
                  <c:v>12.794613999999999</c:v>
                </c:pt>
                <c:pt idx="252">
                  <c:v>12.847066</c:v>
                </c:pt>
                <c:pt idx="253">
                  <c:v>12.899399000000001</c:v>
                </c:pt>
                <c:pt idx="254">
                  <c:v>12.913584999999999</c:v>
                </c:pt>
                <c:pt idx="255">
                  <c:v>12.899756</c:v>
                </c:pt>
                <c:pt idx="256">
                  <c:v>12.992978000000001</c:v>
                </c:pt>
                <c:pt idx="257">
                  <c:v>12.951255</c:v>
                </c:pt>
                <c:pt idx="258">
                  <c:v>12.938499</c:v>
                </c:pt>
                <c:pt idx="259">
                  <c:v>12.936234000000001</c:v>
                </c:pt>
                <c:pt idx="260">
                  <c:v>12.885928</c:v>
                </c:pt>
                <c:pt idx="261">
                  <c:v>12.90381</c:v>
                </c:pt>
                <c:pt idx="262">
                  <c:v>12.895583999999999</c:v>
                </c:pt>
                <c:pt idx="263">
                  <c:v>13.10432</c:v>
                </c:pt>
                <c:pt idx="264">
                  <c:v>12.893438</c:v>
                </c:pt>
                <c:pt idx="265">
                  <c:v>13.074994</c:v>
                </c:pt>
                <c:pt idx="266">
                  <c:v>12.927054999999999</c:v>
                </c:pt>
                <c:pt idx="267">
                  <c:v>13.082266000000001</c:v>
                </c:pt>
                <c:pt idx="268">
                  <c:v>13.047934</c:v>
                </c:pt>
                <c:pt idx="269">
                  <c:v>13.0198</c:v>
                </c:pt>
                <c:pt idx="270">
                  <c:v>12.955666000000001</c:v>
                </c:pt>
                <c:pt idx="271">
                  <c:v>13.038397</c:v>
                </c:pt>
                <c:pt idx="272">
                  <c:v>13.054848</c:v>
                </c:pt>
                <c:pt idx="273">
                  <c:v>13.088584000000001</c:v>
                </c:pt>
                <c:pt idx="274">
                  <c:v>13.050079</c:v>
                </c:pt>
                <c:pt idx="275">
                  <c:v>13.023733999999999</c:v>
                </c:pt>
                <c:pt idx="276">
                  <c:v>13.056874000000001</c:v>
                </c:pt>
                <c:pt idx="277">
                  <c:v>13.09979</c:v>
                </c:pt>
                <c:pt idx="278">
                  <c:v>13.111711</c:v>
                </c:pt>
                <c:pt idx="279">
                  <c:v>13.168335000000001</c:v>
                </c:pt>
                <c:pt idx="280">
                  <c:v>13.109802999999999</c:v>
                </c:pt>
                <c:pt idx="281">
                  <c:v>13.146520000000001</c:v>
                </c:pt>
                <c:pt idx="282">
                  <c:v>13.226986</c:v>
                </c:pt>
                <c:pt idx="283">
                  <c:v>13.345122</c:v>
                </c:pt>
                <c:pt idx="284">
                  <c:v>13.260126</c:v>
                </c:pt>
                <c:pt idx="285">
                  <c:v>13.176202999999999</c:v>
                </c:pt>
                <c:pt idx="286">
                  <c:v>13.204217</c:v>
                </c:pt>
                <c:pt idx="287">
                  <c:v>13.296485000000001</c:v>
                </c:pt>
                <c:pt idx="288">
                  <c:v>13.236523</c:v>
                </c:pt>
                <c:pt idx="289">
                  <c:v>13.32283</c:v>
                </c:pt>
                <c:pt idx="290">
                  <c:v>13.322948999999999</c:v>
                </c:pt>
                <c:pt idx="291">
                  <c:v>13.37707</c:v>
                </c:pt>
                <c:pt idx="292">
                  <c:v>13.435364</c:v>
                </c:pt>
                <c:pt idx="293">
                  <c:v>13.383269</c:v>
                </c:pt>
                <c:pt idx="294">
                  <c:v>13.516425999999999</c:v>
                </c:pt>
                <c:pt idx="295">
                  <c:v>13.32891</c:v>
                </c:pt>
                <c:pt idx="296">
                  <c:v>13.6168</c:v>
                </c:pt>
                <c:pt idx="297">
                  <c:v>13.312101</c:v>
                </c:pt>
                <c:pt idx="298">
                  <c:v>13.390541000000001</c:v>
                </c:pt>
                <c:pt idx="299">
                  <c:v>13.397574000000001</c:v>
                </c:pt>
                <c:pt idx="300">
                  <c:v>13.494253</c:v>
                </c:pt>
                <c:pt idx="301">
                  <c:v>13.423323999999999</c:v>
                </c:pt>
                <c:pt idx="302">
                  <c:v>13.479710000000001</c:v>
                </c:pt>
                <c:pt idx="303">
                  <c:v>13.431072</c:v>
                </c:pt>
                <c:pt idx="304">
                  <c:v>13.420223999999999</c:v>
                </c:pt>
                <c:pt idx="305">
                  <c:v>13.484359</c:v>
                </c:pt>
                <c:pt idx="306">
                  <c:v>13.577104</c:v>
                </c:pt>
                <c:pt idx="307">
                  <c:v>13.627172</c:v>
                </c:pt>
                <c:pt idx="308">
                  <c:v>13.574719</c:v>
                </c:pt>
                <c:pt idx="309">
                  <c:v>13.578892</c:v>
                </c:pt>
                <c:pt idx="310">
                  <c:v>13.814926</c:v>
                </c:pt>
                <c:pt idx="311">
                  <c:v>13.722777000000001</c:v>
                </c:pt>
                <c:pt idx="312">
                  <c:v>13.747453999999999</c:v>
                </c:pt>
                <c:pt idx="313">
                  <c:v>13.643860999999999</c:v>
                </c:pt>
                <c:pt idx="314">
                  <c:v>13.766289</c:v>
                </c:pt>
                <c:pt idx="315">
                  <c:v>13.606548</c:v>
                </c:pt>
                <c:pt idx="316">
                  <c:v>13.633132</c:v>
                </c:pt>
                <c:pt idx="317">
                  <c:v>13.797045000000001</c:v>
                </c:pt>
                <c:pt idx="318">
                  <c:v>13.951898</c:v>
                </c:pt>
                <c:pt idx="319">
                  <c:v>13.899565000000001</c:v>
                </c:pt>
                <c:pt idx="320">
                  <c:v>13.886333</c:v>
                </c:pt>
                <c:pt idx="321">
                  <c:v>13.826250999999999</c:v>
                </c:pt>
                <c:pt idx="322">
                  <c:v>13.808726999999999</c:v>
                </c:pt>
                <c:pt idx="323">
                  <c:v>13.840078999999999</c:v>
                </c:pt>
                <c:pt idx="324">
                  <c:v>13.813734</c:v>
                </c:pt>
                <c:pt idx="325">
                  <c:v>13.806462</c:v>
                </c:pt>
                <c:pt idx="326">
                  <c:v>13.872266</c:v>
                </c:pt>
                <c:pt idx="327">
                  <c:v>13.931751</c:v>
                </c:pt>
                <c:pt idx="328">
                  <c:v>13.963461000000001</c:v>
                </c:pt>
                <c:pt idx="329">
                  <c:v>13.795614</c:v>
                </c:pt>
                <c:pt idx="330">
                  <c:v>13.927816999999999</c:v>
                </c:pt>
                <c:pt idx="331">
                  <c:v>13.798833</c:v>
                </c:pt>
                <c:pt idx="332">
                  <c:v>14.103293000000001</c:v>
                </c:pt>
                <c:pt idx="333">
                  <c:v>13.912082</c:v>
                </c:pt>
                <c:pt idx="334">
                  <c:v>14.107108</c:v>
                </c:pt>
                <c:pt idx="335">
                  <c:v>13.935924</c:v>
                </c:pt>
                <c:pt idx="336">
                  <c:v>14.024258</c:v>
                </c:pt>
                <c:pt idx="337">
                  <c:v>13.888000999999999</c:v>
                </c:pt>
                <c:pt idx="338">
                  <c:v>14.050603000000001</c:v>
                </c:pt>
                <c:pt idx="339">
                  <c:v>14.027119000000001</c:v>
                </c:pt>
                <c:pt idx="340">
                  <c:v>13.875723000000001</c:v>
                </c:pt>
                <c:pt idx="341">
                  <c:v>13.972282</c:v>
                </c:pt>
                <c:pt idx="342">
                  <c:v>14.004588</c:v>
                </c:pt>
                <c:pt idx="343">
                  <c:v>13.988018</c:v>
                </c:pt>
                <c:pt idx="344">
                  <c:v>14.140487</c:v>
                </c:pt>
                <c:pt idx="345">
                  <c:v>13.951898</c:v>
                </c:pt>
                <c:pt idx="346">
                  <c:v>14.135002999999999</c:v>
                </c:pt>
                <c:pt idx="347">
                  <c:v>14.000654000000001</c:v>
                </c:pt>
                <c:pt idx="348">
                  <c:v>14.063478</c:v>
                </c:pt>
                <c:pt idx="349">
                  <c:v>14.0692</c:v>
                </c:pt>
                <c:pt idx="350">
                  <c:v>14.118074999999999</c:v>
                </c:pt>
                <c:pt idx="351">
                  <c:v>14.218092</c:v>
                </c:pt>
                <c:pt idx="352">
                  <c:v>14.259577</c:v>
                </c:pt>
                <c:pt idx="353">
                  <c:v>14.173864999999999</c:v>
                </c:pt>
                <c:pt idx="354">
                  <c:v>14.179707000000001</c:v>
                </c:pt>
                <c:pt idx="355">
                  <c:v>14.325379999999999</c:v>
                </c:pt>
                <c:pt idx="356">
                  <c:v>14.381527999999999</c:v>
                </c:pt>
                <c:pt idx="357">
                  <c:v>14.252186</c:v>
                </c:pt>
                <c:pt idx="358">
                  <c:v>14.388680000000001</c:v>
                </c:pt>
                <c:pt idx="359">
                  <c:v>14.286041000000001</c:v>
                </c:pt>
                <c:pt idx="360">
                  <c:v>14.512181</c:v>
                </c:pt>
                <c:pt idx="361">
                  <c:v>14.394999</c:v>
                </c:pt>
                <c:pt idx="362">
                  <c:v>14.410257</c:v>
                </c:pt>
                <c:pt idx="363">
                  <c:v>14.340401</c:v>
                </c:pt>
                <c:pt idx="364">
                  <c:v>14.423251</c:v>
                </c:pt>
                <c:pt idx="365">
                  <c:v>14.303922999999999</c:v>
                </c:pt>
                <c:pt idx="366">
                  <c:v>14.623046</c:v>
                </c:pt>
                <c:pt idx="367">
                  <c:v>14.448047000000001</c:v>
                </c:pt>
                <c:pt idx="368">
                  <c:v>14.416218000000001</c:v>
                </c:pt>
                <c:pt idx="369">
                  <c:v>14.663219</c:v>
                </c:pt>
                <c:pt idx="370">
                  <c:v>14.526128999999999</c:v>
                </c:pt>
                <c:pt idx="371">
                  <c:v>14.728189</c:v>
                </c:pt>
                <c:pt idx="372">
                  <c:v>14.607906</c:v>
                </c:pt>
                <c:pt idx="373">
                  <c:v>14.690042</c:v>
                </c:pt>
                <c:pt idx="374">
                  <c:v>14.646769000000001</c:v>
                </c:pt>
                <c:pt idx="375">
                  <c:v>14.596700999999999</c:v>
                </c:pt>
                <c:pt idx="376">
                  <c:v>14.590979000000001</c:v>
                </c:pt>
                <c:pt idx="377">
                  <c:v>14.808297</c:v>
                </c:pt>
                <c:pt idx="378">
                  <c:v>14.645815000000001</c:v>
                </c:pt>
                <c:pt idx="379">
                  <c:v>14.574885</c:v>
                </c:pt>
                <c:pt idx="380">
                  <c:v>14.640808</c:v>
                </c:pt>
                <c:pt idx="381">
                  <c:v>14.661431</c:v>
                </c:pt>
                <c:pt idx="382">
                  <c:v>14.640212</c:v>
                </c:pt>
                <c:pt idx="383">
                  <c:v>14.667749000000001</c:v>
                </c:pt>
                <c:pt idx="384">
                  <c:v>14.6662</c:v>
                </c:pt>
                <c:pt idx="385">
                  <c:v>14.790297000000001</c:v>
                </c:pt>
                <c:pt idx="386">
                  <c:v>14.737606</c:v>
                </c:pt>
                <c:pt idx="387">
                  <c:v>14.886618</c:v>
                </c:pt>
                <c:pt idx="388">
                  <c:v>14.756202999999999</c:v>
                </c:pt>
                <c:pt idx="389">
                  <c:v>14.815092</c:v>
                </c:pt>
                <c:pt idx="390">
                  <c:v>14.883756999999999</c:v>
                </c:pt>
                <c:pt idx="391">
                  <c:v>14.747024</c:v>
                </c:pt>
                <c:pt idx="392">
                  <c:v>14.734626</c:v>
                </c:pt>
                <c:pt idx="393">
                  <c:v>14.896630999999999</c:v>
                </c:pt>
                <c:pt idx="394">
                  <c:v>14.851927999999999</c:v>
                </c:pt>
                <c:pt idx="395">
                  <c:v>14.866948000000001</c:v>
                </c:pt>
                <c:pt idx="396">
                  <c:v>14.744759</c:v>
                </c:pt>
                <c:pt idx="397">
                  <c:v>14.930009999999999</c:v>
                </c:pt>
                <c:pt idx="398">
                  <c:v>14.794468999999999</c:v>
                </c:pt>
                <c:pt idx="399">
                  <c:v>14.973164000000001</c:v>
                </c:pt>
                <c:pt idx="400">
                  <c:v>14.89377</c:v>
                </c:pt>
                <c:pt idx="401">
                  <c:v>14.876485000000001</c:v>
                </c:pt>
                <c:pt idx="402">
                  <c:v>14.926909999999999</c:v>
                </c:pt>
                <c:pt idx="403">
                  <c:v>14.880775999999999</c:v>
                </c:pt>
                <c:pt idx="404">
                  <c:v>14.985919000000001</c:v>
                </c:pt>
                <c:pt idx="405">
                  <c:v>14.950275</c:v>
                </c:pt>
                <c:pt idx="406">
                  <c:v>14.918922999999999</c:v>
                </c:pt>
                <c:pt idx="407">
                  <c:v>15.025377000000001</c:v>
                </c:pt>
                <c:pt idx="408">
                  <c:v>15.027046</c:v>
                </c:pt>
                <c:pt idx="409">
                  <c:v>15.09881</c:v>
                </c:pt>
                <c:pt idx="410">
                  <c:v>15.009403000000001</c:v>
                </c:pt>
                <c:pt idx="411">
                  <c:v>15.149236</c:v>
                </c:pt>
                <c:pt idx="412">
                  <c:v>15.193939</c:v>
                </c:pt>
                <c:pt idx="413">
                  <c:v>15.227556</c:v>
                </c:pt>
                <c:pt idx="414">
                  <c:v>15.016794000000001</c:v>
                </c:pt>
                <c:pt idx="415">
                  <c:v>15.131474000000001</c:v>
                </c:pt>
                <c:pt idx="416">
                  <c:v>15.160679999999999</c:v>
                </c:pt>
                <c:pt idx="417">
                  <c:v>15.123010000000001</c:v>
                </c:pt>
                <c:pt idx="418">
                  <c:v>15.097975999999999</c:v>
                </c:pt>
                <c:pt idx="419">
                  <c:v>15.100479</c:v>
                </c:pt>
                <c:pt idx="420">
                  <c:v>15.362501</c:v>
                </c:pt>
                <c:pt idx="421">
                  <c:v>15.295982</c:v>
                </c:pt>
                <c:pt idx="422">
                  <c:v>15.233755</c:v>
                </c:pt>
                <c:pt idx="423">
                  <c:v>15.226006999999999</c:v>
                </c:pt>
                <c:pt idx="424">
                  <c:v>15.192747000000001</c:v>
                </c:pt>
                <c:pt idx="425">
                  <c:v>15.23912</c:v>
                </c:pt>
                <c:pt idx="426">
                  <c:v>15.289187</c:v>
                </c:pt>
                <c:pt idx="427">
                  <c:v>15.270232999999999</c:v>
                </c:pt>
                <c:pt idx="428">
                  <c:v>15.18333</c:v>
                </c:pt>
                <c:pt idx="429">
                  <c:v>15.293002</c:v>
                </c:pt>
                <c:pt idx="430">
                  <c:v>15.301107999999999</c:v>
                </c:pt>
                <c:pt idx="431">
                  <c:v>15.351772</c:v>
                </c:pt>
                <c:pt idx="432">
                  <c:v>15.353441</c:v>
                </c:pt>
                <c:pt idx="433">
                  <c:v>15.340446999999999</c:v>
                </c:pt>
                <c:pt idx="434">
                  <c:v>15.407562</c:v>
                </c:pt>
                <c:pt idx="435">
                  <c:v>15.396713999999999</c:v>
                </c:pt>
                <c:pt idx="436">
                  <c:v>15.422701999999999</c:v>
                </c:pt>
                <c:pt idx="437">
                  <c:v>15.560508</c:v>
                </c:pt>
                <c:pt idx="438">
                  <c:v>15.461444999999999</c:v>
                </c:pt>
                <c:pt idx="439">
                  <c:v>15.623331</c:v>
                </c:pt>
                <c:pt idx="440">
                  <c:v>15.365243</c:v>
                </c:pt>
                <c:pt idx="441">
                  <c:v>15.430092999999999</c:v>
                </c:pt>
                <c:pt idx="442">
                  <c:v>15.466927999999999</c:v>
                </c:pt>
                <c:pt idx="443">
                  <c:v>15.529633</c:v>
                </c:pt>
                <c:pt idx="444">
                  <c:v>15.480995</c:v>
                </c:pt>
                <c:pt idx="445">
                  <c:v>15.596867</c:v>
                </c:pt>
                <c:pt idx="446">
                  <c:v>15.482305999999999</c:v>
                </c:pt>
                <c:pt idx="447">
                  <c:v>15.554905</c:v>
                </c:pt>
                <c:pt idx="448">
                  <c:v>15.510082000000001</c:v>
                </c:pt>
                <c:pt idx="449">
                  <c:v>15.601993</c:v>
                </c:pt>
                <c:pt idx="450">
                  <c:v>15.550136999999999</c:v>
                </c:pt>
                <c:pt idx="451">
                  <c:v>15.634179</c:v>
                </c:pt>
                <c:pt idx="452">
                  <c:v>15.667439</c:v>
                </c:pt>
                <c:pt idx="453">
                  <c:v>15.634774999999999</c:v>
                </c:pt>
                <c:pt idx="454">
                  <c:v>15.69891</c:v>
                </c:pt>
                <c:pt idx="455">
                  <c:v>15.533924000000001</c:v>
                </c:pt>
                <c:pt idx="456">
                  <c:v>15.727162</c:v>
                </c:pt>
                <c:pt idx="457">
                  <c:v>15.727997</c:v>
                </c:pt>
                <c:pt idx="458">
                  <c:v>15.690087999999999</c:v>
                </c:pt>
                <c:pt idx="459">
                  <c:v>15.704751</c:v>
                </c:pt>
                <c:pt idx="460">
                  <c:v>15.756368999999999</c:v>
                </c:pt>
                <c:pt idx="461">
                  <c:v>15.819191999999999</c:v>
                </c:pt>
                <c:pt idx="462">
                  <c:v>15.725016999999999</c:v>
                </c:pt>
                <c:pt idx="463">
                  <c:v>15.772462000000001</c:v>
                </c:pt>
                <c:pt idx="464">
                  <c:v>15.7516</c:v>
                </c:pt>
                <c:pt idx="465">
                  <c:v>15.847683</c:v>
                </c:pt>
                <c:pt idx="466">
                  <c:v>15.737653</c:v>
                </c:pt>
                <c:pt idx="467">
                  <c:v>15.811204999999999</c:v>
                </c:pt>
                <c:pt idx="468">
                  <c:v>15.951991</c:v>
                </c:pt>
                <c:pt idx="469">
                  <c:v>15.809536</c:v>
                </c:pt>
                <c:pt idx="470">
                  <c:v>15.877485</c:v>
                </c:pt>
                <c:pt idx="471">
                  <c:v>15.867829</c:v>
                </c:pt>
                <c:pt idx="472">
                  <c:v>15.923142</c:v>
                </c:pt>
                <c:pt idx="473">
                  <c:v>15.912414</c:v>
                </c:pt>
                <c:pt idx="474">
                  <c:v>15.920280999999999</c:v>
                </c:pt>
                <c:pt idx="475">
                  <c:v>15.964746</c:v>
                </c:pt>
                <c:pt idx="476">
                  <c:v>16.034842000000001</c:v>
                </c:pt>
                <c:pt idx="477">
                  <c:v>15.892029000000001</c:v>
                </c:pt>
                <c:pt idx="478">
                  <c:v>15.918493</c:v>
                </c:pt>
                <c:pt idx="479">
                  <c:v>15.990853</c:v>
                </c:pt>
                <c:pt idx="480">
                  <c:v>16.044974</c:v>
                </c:pt>
                <c:pt idx="481">
                  <c:v>16.002535999999999</c:v>
                </c:pt>
                <c:pt idx="482">
                  <c:v>16.105412999999999</c:v>
                </c:pt>
                <c:pt idx="483">
                  <c:v>16.110778</c:v>
                </c:pt>
                <c:pt idx="484">
                  <c:v>16.043067000000001</c:v>
                </c:pt>
                <c:pt idx="485">
                  <c:v>16.174316000000001</c:v>
                </c:pt>
                <c:pt idx="486">
                  <c:v>16.027570000000001</c:v>
                </c:pt>
                <c:pt idx="487">
                  <c:v>16.218900999999999</c:v>
                </c:pt>
                <c:pt idx="488">
                  <c:v>16.190052000000001</c:v>
                </c:pt>
                <c:pt idx="489">
                  <c:v>16.237378</c:v>
                </c:pt>
                <c:pt idx="490">
                  <c:v>16.157150000000001</c:v>
                </c:pt>
                <c:pt idx="491">
                  <c:v>16.369938999999999</c:v>
                </c:pt>
                <c:pt idx="492">
                  <c:v>16.321062999999999</c:v>
                </c:pt>
                <c:pt idx="493">
                  <c:v>16.285299999999999</c:v>
                </c:pt>
                <c:pt idx="494">
                  <c:v>16.373515000000001</c:v>
                </c:pt>
                <c:pt idx="495">
                  <c:v>16.435981000000002</c:v>
                </c:pt>
                <c:pt idx="496">
                  <c:v>16.304970000000001</c:v>
                </c:pt>
                <c:pt idx="497">
                  <c:v>16.380428999999999</c:v>
                </c:pt>
                <c:pt idx="498">
                  <c:v>16.403317000000001</c:v>
                </c:pt>
                <c:pt idx="499">
                  <c:v>16.483307</c:v>
                </c:pt>
                <c:pt idx="500">
                  <c:v>16.453028</c:v>
                </c:pt>
                <c:pt idx="501">
                  <c:v>16.319275000000001</c:v>
                </c:pt>
                <c:pt idx="502">
                  <c:v>16.300796999999999</c:v>
                </c:pt>
                <c:pt idx="503">
                  <c:v>16.431211999999999</c:v>
                </c:pt>
                <c:pt idx="504">
                  <c:v>16.505599</c:v>
                </c:pt>
                <c:pt idx="505">
                  <c:v>16.434550000000002</c:v>
                </c:pt>
                <c:pt idx="506">
                  <c:v>16.594647999999999</c:v>
                </c:pt>
                <c:pt idx="507">
                  <c:v>16.587615</c:v>
                </c:pt>
                <c:pt idx="508">
                  <c:v>16.425967</c:v>
                </c:pt>
                <c:pt idx="509">
                  <c:v>16.674757</c:v>
                </c:pt>
                <c:pt idx="510">
                  <c:v>16.552686999999999</c:v>
                </c:pt>
                <c:pt idx="511">
                  <c:v>16.498804</c:v>
                </c:pt>
                <c:pt idx="512">
                  <c:v>16.61694</c:v>
                </c:pt>
                <c:pt idx="513">
                  <c:v>16.525148999999999</c:v>
                </c:pt>
                <c:pt idx="514">
                  <c:v>16.451716000000001</c:v>
                </c:pt>
                <c:pt idx="515">
                  <c:v>16.707896999999999</c:v>
                </c:pt>
                <c:pt idx="516">
                  <c:v>16.585469</c:v>
                </c:pt>
                <c:pt idx="517">
                  <c:v>16.515255</c:v>
                </c:pt>
                <c:pt idx="518">
                  <c:v>16.534448000000001</c:v>
                </c:pt>
                <c:pt idx="519">
                  <c:v>16.729474</c:v>
                </c:pt>
                <c:pt idx="520">
                  <c:v>16.735672999999998</c:v>
                </c:pt>
                <c:pt idx="521">
                  <c:v>16.736031000000001</c:v>
                </c:pt>
                <c:pt idx="522">
                  <c:v>16.683698</c:v>
                </c:pt>
                <c:pt idx="523">
                  <c:v>16.748070999999999</c:v>
                </c:pt>
                <c:pt idx="524">
                  <c:v>16.817450999999998</c:v>
                </c:pt>
                <c:pt idx="525">
                  <c:v>16.653179999999999</c:v>
                </c:pt>
                <c:pt idx="526">
                  <c:v>16.899346999999999</c:v>
                </c:pt>
                <c:pt idx="527">
                  <c:v>16.801715000000002</c:v>
                </c:pt>
                <c:pt idx="528">
                  <c:v>16.8612</c:v>
                </c:pt>
                <c:pt idx="529">
                  <c:v>16.750336000000001</c:v>
                </c:pt>
                <c:pt idx="530">
                  <c:v>16.72411</c:v>
                </c:pt>
                <c:pt idx="531">
                  <c:v>16.79194</c:v>
                </c:pt>
                <c:pt idx="532">
                  <c:v>16.916989999999998</c:v>
                </c:pt>
                <c:pt idx="533">
                  <c:v>16.918778</c:v>
                </c:pt>
                <c:pt idx="534">
                  <c:v>16.825199000000001</c:v>
                </c:pt>
                <c:pt idx="535">
                  <c:v>17.001629000000001</c:v>
                </c:pt>
                <c:pt idx="536">
                  <c:v>17.060994999999998</c:v>
                </c:pt>
                <c:pt idx="537">
                  <c:v>16.824722000000001</c:v>
                </c:pt>
                <c:pt idx="538">
                  <c:v>16.823768999999999</c:v>
                </c:pt>
                <c:pt idx="539">
                  <c:v>16.962409000000001</c:v>
                </c:pt>
                <c:pt idx="540">
                  <c:v>16.937494000000001</c:v>
                </c:pt>
                <c:pt idx="541">
                  <c:v>16.891479</c:v>
                </c:pt>
                <c:pt idx="542">
                  <c:v>16.990065999999999</c:v>
                </c:pt>
                <c:pt idx="543">
                  <c:v>16.913891</c:v>
                </c:pt>
                <c:pt idx="544">
                  <c:v>17.056823000000001</c:v>
                </c:pt>
                <c:pt idx="545">
                  <c:v>16.937374999999999</c:v>
                </c:pt>
                <c:pt idx="546">
                  <c:v>17.099857</c:v>
                </c:pt>
                <c:pt idx="547">
                  <c:v>17.124891000000002</c:v>
                </c:pt>
                <c:pt idx="548">
                  <c:v>16.924858</c:v>
                </c:pt>
                <c:pt idx="549">
                  <c:v>17.139554</c:v>
                </c:pt>
                <c:pt idx="550">
                  <c:v>16.969681000000001</c:v>
                </c:pt>
                <c:pt idx="551">
                  <c:v>17.053246000000001</c:v>
                </c:pt>
                <c:pt idx="552">
                  <c:v>17.122865000000001</c:v>
                </c:pt>
                <c:pt idx="553">
                  <c:v>17.196178</c:v>
                </c:pt>
                <c:pt idx="554">
                  <c:v>17.261386000000002</c:v>
                </c:pt>
                <c:pt idx="555">
                  <c:v>17.253876000000002</c:v>
                </c:pt>
                <c:pt idx="556">
                  <c:v>17.210840999999999</c:v>
                </c:pt>
                <c:pt idx="557">
                  <c:v>17.284393000000001</c:v>
                </c:pt>
                <c:pt idx="558">
                  <c:v>17.213702000000001</c:v>
                </c:pt>
                <c:pt idx="559">
                  <c:v>17.231107000000002</c:v>
                </c:pt>
                <c:pt idx="560">
                  <c:v>17.267585</c:v>
                </c:pt>
                <c:pt idx="561">
                  <c:v>17.165184</c:v>
                </c:pt>
                <c:pt idx="562">
                  <c:v>17.309785000000002</c:v>
                </c:pt>
                <c:pt idx="563">
                  <c:v>17.295121999999999</c:v>
                </c:pt>
                <c:pt idx="564">
                  <c:v>17.213345</c:v>
                </c:pt>
                <c:pt idx="565">
                  <c:v>17.267942000000001</c:v>
                </c:pt>
                <c:pt idx="566">
                  <c:v>17.319082999999999</c:v>
                </c:pt>
                <c:pt idx="567">
                  <c:v>17.516732000000001</c:v>
                </c:pt>
                <c:pt idx="568">
                  <c:v>17.341017999999998</c:v>
                </c:pt>
                <c:pt idx="569">
                  <c:v>17.270923</c:v>
                </c:pt>
                <c:pt idx="570">
                  <c:v>17.30442</c:v>
                </c:pt>
                <c:pt idx="571">
                  <c:v>17.397285</c:v>
                </c:pt>
                <c:pt idx="572">
                  <c:v>17.272949000000001</c:v>
                </c:pt>
                <c:pt idx="573">
                  <c:v>17.387986000000001</c:v>
                </c:pt>
                <c:pt idx="574">
                  <c:v>17.281890000000001</c:v>
                </c:pt>
                <c:pt idx="575">
                  <c:v>17.330766000000001</c:v>
                </c:pt>
                <c:pt idx="576">
                  <c:v>17.499684999999999</c:v>
                </c:pt>
                <c:pt idx="577">
                  <c:v>17.441033999999998</c:v>
                </c:pt>
                <c:pt idx="578">
                  <c:v>17.293215</c:v>
                </c:pt>
                <c:pt idx="579">
                  <c:v>17.435669999999998</c:v>
                </c:pt>
                <c:pt idx="580">
                  <c:v>17.477869999999999</c:v>
                </c:pt>
                <c:pt idx="581">
                  <c:v>17.512440999999999</c:v>
                </c:pt>
                <c:pt idx="582">
                  <c:v>17.391919999999999</c:v>
                </c:pt>
                <c:pt idx="583">
                  <c:v>17.609596</c:v>
                </c:pt>
                <c:pt idx="584">
                  <c:v>17.536639999999998</c:v>
                </c:pt>
                <c:pt idx="585">
                  <c:v>17.433762999999999</c:v>
                </c:pt>
                <c:pt idx="586">
                  <c:v>17.467022</c:v>
                </c:pt>
                <c:pt idx="587">
                  <c:v>17.719269000000001</c:v>
                </c:pt>
                <c:pt idx="588">
                  <c:v>17.663360000000001</c:v>
                </c:pt>
                <c:pt idx="589">
                  <c:v>17.467737</c:v>
                </c:pt>
                <c:pt idx="590">
                  <c:v>17.449020999999998</c:v>
                </c:pt>
                <c:pt idx="591">
                  <c:v>17.569423</c:v>
                </c:pt>
                <c:pt idx="592">
                  <c:v>17.645955000000001</c:v>
                </c:pt>
                <c:pt idx="593">
                  <c:v>17.672657999999998</c:v>
                </c:pt>
                <c:pt idx="594">
                  <c:v>17.596364000000001</c:v>
                </c:pt>
                <c:pt idx="595">
                  <c:v>17.670393000000001</c:v>
                </c:pt>
                <c:pt idx="596">
                  <c:v>17.625093</c:v>
                </c:pt>
                <c:pt idx="597">
                  <c:v>17.778753999999999</c:v>
                </c:pt>
                <c:pt idx="598">
                  <c:v>17.841457999999999</c:v>
                </c:pt>
                <c:pt idx="599">
                  <c:v>17.734051000000001</c:v>
                </c:pt>
                <c:pt idx="600">
                  <c:v>17.757892999999999</c:v>
                </c:pt>
                <c:pt idx="601">
                  <c:v>17.777324</c:v>
                </c:pt>
                <c:pt idx="602">
                  <c:v>17.657518</c:v>
                </c:pt>
                <c:pt idx="603">
                  <c:v>17.702103000000001</c:v>
                </c:pt>
                <c:pt idx="604">
                  <c:v>17.871976</c:v>
                </c:pt>
                <c:pt idx="605">
                  <c:v>17.745851999999999</c:v>
                </c:pt>
                <c:pt idx="606">
                  <c:v>17.962216999999999</c:v>
                </c:pt>
                <c:pt idx="607">
                  <c:v>17.895102999999999</c:v>
                </c:pt>
                <c:pt idx="608">
                  <c:v>17.975092</c:v>
                </c:pt>
                <c:pt idx="609">
                  <c:v>17.854095000000001</c:v>
                </c:pt>
                <c:pt idx="610">
                  <c:v>17.830849000000001</c:v>
                </c:pt>
                <c:pt idx="611">
                  <c:v>17.905116</c:v>
                </c:pt>
                <c:pt idx="612">
                  <c:v>17.910004000000001</c:v>
                </c:pt>
                <c:pt idx="613">
                  <c:v>17.989992999999998</c:v>
                </c:pt>
                <c:pt idx="614">
                  <c:v>18.060206999999998</c:v>
                </c:pt>
                <c:pt idx="615">
                  <c:v>18.06128</c:v>
                </c:pt>
                <c:pt idx="616">
                  <c:v>18.185853999999999</c:v>
                </c:pt>
                <c:pt idx="617">
                  <c:v>18.130779</c:v>
                </c:pt>
                <c:pt idx="618">
                  <c:v>18.183589000000001</c:v>
                </c:pt>
                <c:pt idx="619">
                  <c:v>18.054127999999999</c:v>
                </c:pt>
                <c:pt idx="620">
                  <c:v>18.159509</c:v>
                </c:pt>
                <c:pt idx="621">
                  <c:v>18.261075000000002</c:v>
                </c:pt>
                <c:pt idx="622">
                  <c:v>18.004536999999999</c:v>
                </c:pt>
                <c:pt idx="623">
                  <c:v>18.220186000000002</c:v>
                </c:pt>
                <c:pt idx="624">
                  <c:v>18.123507</c:v>
                </c:pt>
                <c:pt idx="625">
                  <c:v>18.185735000000001</c:v>
                </c:pt>
                <c:pt idx="626">
                  <c:v>18.153666999999999</c:v>
                </c:pt>
                <c:pt idx="627">
                  <c:v>18.134951999999998</c:v>
                </c:pt>
                <c:pt idx="628">
                  <c:v>18.218160000000001</c:v>
                </c:pt>
                <c:pt idx="629">
                  <c:v>18.154979000000001</c:v>
                </c:pt>
                <c:pt idx="630">
                  <c:v>18.229485</c:v>
                </c:pt>
                <c:pt idx="631">
                  <c:v>18.325806</c:v>
                </c:pt>
                <c:pt idx="632">
                  <c:v>18.440127</c:v>
                </c:pt>
                <c:pt idx="633">
                  <c:v>18.276333999999999</c:v>
                </c:pt>
                <c:pt idx="634">
                  <c:v>18.318176000000001</c:v>
                </c:pt>
                <c:pt idx="635">
                  <c:v>18.552661000000001</c:v>
                </c:pt>
                <c:pt idx="636">
                  <c:v>18.388271</c:v>
                </c:pt>
                <c:pt idx="637">
                  <c:v>18.518806000000001</c:v>
                </c:pt>
                <c:pt idx="638">
                  <c:v>18.402815</c:v>
                </c:pt>
                <c:pt idx="639">
                  <c:v>18.347740000000002</c:v>
                </c:pt>
                <c:pt idx="640">
                  <c:v>18.367529000000001</c:v>
                </c:pt>
                <c:pt idx="641">
                  <c:v>18.453835999999999</c:v>
                </c:pt>
                <c:pt idx="642">
                  <c:v>18.508196000000002</c:v>
                </c:pt>
                <c:pt idx="643">
                  <c:v>18.45336</c:v>
                </c:pt>
                <c:pt idx="644">
                  <c:v>18.521905</c:v>
                </c:pt>
                <c:pt idx="645">
                  <c:v>18.736601</c:v>
                </c:pt>
                <c:pt idx="646">
                  <c:v>18.669367000000001</c:v>
                </c:pt>
                <c:pt idx="647">
                  <c:v>18.640280000000001</c:v>
                </c:pt>
                <c:pt idx="648">
                  <c:v>18.577576000000001</c:v>
                </c:pt>
                <c:pt idx="649">
                  <c:v>18.558620999999999</c:v>
                </c:pt>
                <c:pt idx="650">
                  <c:v>18.584489999999999</c:v>
                </c:pt>
                <c:pt idx="651">
                  <c:v>18.715501</c:v>
                </c:pt>
                <c:pt idx="652">
                  <c:v>18.523216000000001</c:v>
                </c:pt>
                <c:pt idx="653">
                  <c:v>18.633008</c:v>
                </c:pt>
                <c:pt idx="654">
                  <c:v>18.508077</c:v>
                </c:pt>
                <c:pt idx="655">
                  <c:v>18.773675000000001</c:v>
                </c:pt>
                <c:pt idx="656">
                  <c:v>18.698454000000002</c:v>
                </c:pt>
                <c:pt idx="657">
                  <c:v>18.614411</c:v>
                </c:pt>
                <c:pt idx="658">
                  <c:v>18.679379999999998</c:v>
                </c:pt>
                <c:pt idx="659">
                  <c:v>18.730283</c:v>
                </c:pt>
                <c:pt idx="660">
                  <c:v>18.811226000000001</c:v>
                </c:pt>
                <c:pt idx="661">
                  <c:v>18.602609999999999</c:v>
                </c:pt>
                <c:pt idx="662">
                  <c:v>18.904328</c:v>
                </c:pt>
                <c:pt idx="663">
                  <c:v>18.806338</c:v>
                </c:pt>
                <c:pt idx="664">
                  <c:v>18.636227000000002</c:v>
                </c:pt>
                <c:pt idx="665">
                  <c:v>18.792390999999999</c:v>
                </c:pt>
                <c:pt idx="666">
                  <c:v>18.741130999999999</c:v>
                </c:pt>
                <c:pt idx="667">
                  <c:v>18.827915000000001</c:v>
                </c:pt>
                <c:pt idx="668">
                  <c:v>18.785954</c:v>
                </c:pt>
                <c:pt idx="669">
                  <c:v>18.701673</c:v>
                </c:pt>
                <c:pt idx="670">
                  <c:v>18.654108000000001</c:v>
                </c:pt>
                <c:pt idx="671">
                  <c:v>18.705010000000001</c:v>
                </c:pt>
                <c:pt idx="672">
                  <c:v>18.841266999999998</c:v>
                </c:pt>
                <c:pt idx="673">
                  <c:v>18.818021000000002</c:v>
                </c:pt>
                <c:pt idx="674">
                  <c:v>18.947482000000001</c:v>
                </c:pt>
                <c:pt idx="675">
                  <c:v>18.724917999999999</c:v>
                </c:pt>
                <c:pt idx="676">
                  <c:v>18.908619999999999</c:v>
                </c:pt>
                <c:pt idx="677">
                  <c:v>18.90409</c:v>
                </c:pt>
                <c:pt idx="678">
                  <c:v>18.954277000000001</c:v>
                </c:pt>
                <c:pt idx="679">
                  <c:v>19.067764</c:v>
                </c:pt>
                <c:pt idx="680">
                  <c:v>18.992186</c:v>
                </c:pt>
                <c:pt idx="681">
                  <c:v>19.095659000000001</c:v>
                </c:pt>
                <c:pt idx="682">
                  <c:v>18.861174999999999</c:v>
                </c:pt>
                <c:pt idx="683">
                  <c:v>19.080997</c:v>
                </c:pt>
                <c:pt idx="684">
                  <c:v>18.921733</c:v>
                </c:pt>
                <c:pt idx="685">
                  <c:v>18.893599999999999</c:v>
                </c:pt>
                <c:pt idx="686">
                  <c:v>18.882394000000001</c:v>
                </c:pt>
                <c:pt idx="687">
                  <c:v>19.100307999999998</c:v>
                </c:pt>
                <c:pt idx="688">
                  <c:v>19.030809000000001</c:v>
                </c:pt>
                <c:pt idx="689">
                  <c:v>19.108771999999998</c:v>
                </c:pt>
                <c:pt idx="690">
                  <c:v>19.117832</c:v>
                </c:pt>
                <c:pt idx="691">
                  <c:v>19.162416</c:v>
                </c:pt>
                <c:pt idx="692">
                  <c:v>19.159555000000001</c:v>
                </c:pt>
                <c:pt idx="693">
                  <c:v>19.014716</c:v>
                </c:pt>
                <c:pt idx="694">
                  <c:v>19.157409999999999</c:v>
                </c:pt>
                <c:pt idx="695">
                  <c:v>19.156932999999999</c:v>
                </c:pt>
                <c:pt idx="696">
                  <c:v>19.218564000000001</c:v>
                </c:pt>
                <c:pt idx="697">
                  <c:v>19.158840000000001</c:v>
                </c:pt>
                <c:pt idx="698">
                  <c:v>19.194126000000001</c:v>
                </c:pt>
                <c:pt idx="699">
                  <c:v>19.244671</c:v>
                </c:pt>
                <c:pt idx="700">
                  <c:v>19.267558999999999</c:v>
                </c:pt>
                <c:pt idx="701">
                  <c:v>19.279838000000002</c:v>
                </c:pt>
                <c:pt idx="702">
                  <c:v>19.276499999999999</c:v>
                </c:pt>
                <c:pt idx="703">
                  <c:v>19.263268</c:v>
                </c:pt>
                <c:pt idx="704">
                  <c:v>19.214869</c:v>
                </c:pt>
                <c:pt idx="705">
                  <c:v>19.258856999999999</c:v>
                </c:pt>
                <c:pt idx="706">
                  <c:v>19.363284</c:v>
                </c:pt>
                <c:pt idx="707">
                  <c:v>19.271135000000001</c:v>
                </c:pt>
                <c:pt idx="708">
                  <c:v>19.303678999999999</c:v>
                </c:pt>
                <c:pt idx="709">
                  <c:v>19.411086999999998</c:v>
                </c:pt>
                <c:pt idx="710">
                  <c:v>19.300699000000002</c:v>
                </c:pt>
                <c:pt idx="711">
                  <c:v>19.468783999999999</c:v>
                </c:pt>
                <c:pt idx="712">
                  <c:v>19.372820999999998</c:v>
                </c:pt>
                <c:pt idx="713">
                  <c:v>19.318223</c:v>
                </c:pt>
                <c:pt idx="714">
                  <c:v>19.441127999999999</c:v>
                </c:pt>
                <c:pt idx="715">
                  <c:v>19.471406999999999</c:v>
                </c:pt>
                <c:pt idx="716">
                  <c:v>19.461632000000002</c:v>
                </c:pt>
                <c:pt idx="717">
                  <c:v>19.469975999999999</c:v>
                </c:pt>
                <c:pt idx="718">
                  <c:v>19.564271000000002</c:v>
                </c:pt>
                <c:pt idx="719">
                  <c:v>19.682288</c:v>
                </c:pt>
                <c:pt idx="720">
                  <c:v>19.549847</c:v>
                </c:pt>
                <c:pt idx="721">
                  <c:v>19.538163999999998</c:v>
                </c:pt>
                <c:pt idx="722">
                  <c:v>19.713998</c:v>
                </c:pt>
                <c:pt idx="723">
                  <c:v>19.598483999999999</c:v>
                </c:pt>
                <c:pt idx="724">
                  <c:v>19.343734000000001</c:v>
                </c:pt>
                <c:pt idx="725">
                  <c:v>19.646525</c:v>
                </c:pt>
                <c:pt idx="726">
                  <c:v>19.704103</c:v>
                </c:pt>
                <c:pt idx="727">
                  <c:v>19.719004999999999</c:v>
                </c:pt>
                <c:pt idx="728">
                  <c:v>19.861460000000001</c:v>
                </c:pt>
                <c:pt idx="729">
                  <c:v>19.737719999999999</c:v>
                </c:pt>
                <c:pt idx="730">
                  <c:v>19.704342</c:v>
                </c:pt>
                <c:pt idx="731">
                  <c:v>19.770621999999999</c:v>
                </c:pt>
                <c:pt idx="732">
                  <c:v>19.764185000000001</c:v>
                </c:pt>
                <c:pt idx="733">
                  <c:v>19.798874999999999</c:v>
                </c:pt>
                <c:pt idx="734">
                  <c:v>19.80865</c:v>
                </c:pt>
                <c:pt idx="735">
                  <c:v>19.773602</c:v>
                </c:pt>
                <c:pt idx="736">
                  <c:v>19.797087000000001</c:v>
                </c:pt>
                <c:pt idx="737">
                  <c:v>19.832968999999999</c:v>
                </c:pt>
                <c:pt idx="738">
                  <c:v>19.833684000000002</c:v>
                </c:pt>
                <c:pt idx="739">
                  <c:v>19.768118999999999</c:v>
                </c:pt>
                <c:pt idx="740">
                  <c:v>19.960045999999998</c:v>
                </c:pt>
                <c:pt idx="741">
                  <c:v>19.642115</c:v>
                </c:pt>
                <c:pt idx="742">
                  <c:v>20.006775999999999</c:v>
                </c:pt>
                <c:pt idx="743">
                  <c:v>19.814968</c:v>
                </c:pt>
                <c:pt idx="744">
                  <c:v>19.897341999999998</c:v>
                </c:pt>
                <c:pt idx="745">
                  <c:v>20.068764999999999</c:v>
                </c:pt>
                <c:pt idx="746">
                  <c:v>19.939423000000001</c:v>
                </c:pt>
                <c:pt idx="747">
                  <c:v>19.836545000000001</c:v>
                </c:pt>
                <c:pt idx="748">
                  <c:v>19.932269999999999</c:v>
                </c:pt>
                <c:pt idx="749">
                  <c:v>19.945264000000002</c:v>
                </c:pt>
                <c:pt idx="750">
                  <c:v>19.956945999999999</c:v>
                </c:pt>
                <c:pt idx="751">
                  <c:v>19.920587999999999</c:v>
                </c:pt>
                <c:pt idx="752">
                  <c:v>19.868493000000001</c:v>
                </c:pt>
                <c:pt idx="753">
                  <c:v>19.984840999999999</c:v>
                </c:pt>
                <c:pt idx="754">
                  <c:v>19.933820000000001</c:v>
                </c:pt>
                <c:pt idx="755">
                  <c:v>20.011901999999999</c:v>
                </c:pt>
                <c:pt idx="756">
                  <c:v>20.128845999999999</c:v>
                </c:pt>
                <c:pt idx="757">
                  <c:v>19.867301000000001</c:v>
                </c:pt>
                <c:pt idx="758">
                  <c:v>19.998550000000002</c:v>
                </c:pt>
                <c:pt idx="759">
                  <c:v>20.070553</c:v>
                </c:pt>
                <c:pt idx="760">
                  <c:v>20.220876000000001</c:v>
                </c:pt>
                <c:pt idx="761">
                  <c:v>20.033239999999999</c:v>
                </c:pt>
                <c:pt idx="762">
                  <c:v>20.075559999999999</c:v>
                </c:pt>
                <c:pt idx="763">
                  <c:v>20.219922</c:v>
                </c:pt>
                <c:pt idx="764">
                  <c:v>20.233274000000002</c:v>
                </c:pt>
                <c:pt idx="765">
                  <c:v>20.122050999999999</c:v>
                </c:pt>
                <c:pt idx="766">
                  <c:v>20.112276000000001</c:v>
                </c:pt>
                <c:pt idx="767">
                  <c:v>20.224333000000001</c:v>
                </c:pt>
                <c:pt idx="768">
                  <c:v>20.121217000000001</c:v>
                </c:pt>
                <c:pt idx="769">
                  <c:v>20.333767000000002</c:v>
                </c:pt>
                <c:pt idx="770">
                  <c:v>20.299672999999999</c:v>
                </c:pt>
                <c:pt idx="771">
                  <c:v>20.090222000000001</c:v>
                </c:pt>
                <c:pt idx="772">
                  <c:v>20.288587</c:v>
                </c:pt>
                <c:pt idx="773">
                  <c:v>20.376443999999999</c:v>
                </c:pt>
                <c:pt idx="774">
                  <c:v>20.458102</c:v>
                </c:pt>
                <c:pt idx="775">
                  <c:v>20.346999</c:v>
                </c:pt>
                <c:pt idx="776">
                  <c:v>20.398378000000001</c:v>
                </c:pt>
                <c:pt idx="777">
                  <c:v>20.335554999999999</c:v>
                </c:pt>
                <c:pt idx="778">
                  <c:v>20.426154</c:v>
                </c:pt>
                <c:pt idx="779">
                  <c:v>20.299554000000001</c:v>
                </c:pt>
                <c:pt idx="780">
                  <c:v>20.264268000000001</c:v>
                </c:pt>
                <c:pt idx="781">
                  <c:v>20.305513999999999</c:v>
                </c:pt>
                <c:pt idx="782">
                  <c:v>20.355581999999998</c:v>
                </c:pt>
                <c:pt idx="783">
                  <c:v>20.361304000000001</c:v>
                </c:pt>
                <c:pt idx="784">
                  <c:v>20.282149</c:v>
                </c:pt>
                <c:pt idx="785">
                  <c:v>20.415664</c:v>
                </c:pt>
                <c:pt idx="786">
                  <c:v>20.380019999999998</c:v>
                </c:pt>
                <c:pt idx="787">
                  <c:v>20.498871999999999</c:v>
                </c:pt>
                <c:pt idx="788">
                  <c:v>20.324469000000001</c:v>
                </c:pt>
                <c:pt idx="789">
                  <c:v>20.453334000000002</c:v>
                </c:pt>
                <c:pt idx="790">
                  <c:v>20.59412</c:v>
                </c:pt>
                <c:pt idx="791">
                  <c:v>20.566583000000001</c:v>
                </c:pt>
                <c:pt idx="792">
                  <c:v>20.499586999999998</c:v>
                </c:pt>
                <c:pt idx="793">
                  <c:v>20.456553</c:v>
                </c:pt>
                <c:pt idx="794">
                  <c:v>20.524263000000001</c:v>
                </c:pt>
                <c:pt idx="795">
                  <c:v>20.475148999999998</c:v>
                </c:pt>
                <c:pt idx="796">
                  <c:v>20.520091000000001</c:v>
                </c:pt>
                <c:pt idx="797">
                  <c:v>20.529388999999998</c:v>
                </c:pt>
                <c:pt idx="798">
                  <c:v>20.540952999999998</c:v>
                </c:pt>
                <c:pt idx="799">
                  <c:v>20.598292000000001</c:v>
                </c:pt>
                <c:pt idx="800">
                  <c:v>20.632266999999999</c:v>
                </c:pt>
                <c:pt idx="801">
                  <c:v>20.545006000000001</c:v>
                </c:pt>
                <c:pt idx="802">
                  <c:v>20.566224999999999</c:v>
                </c:pt>
                <c:pt idx="803">
                  <c:v>20.842313999999998</c:v>
                </c:pt>
                <c:pt idx="804">
                  <c:v>20.593762000000002</c:v>
                </c:pt>
                <c:pt idx="805">
                  <c:v>20.793914999999998</c:v>
                </c:pt>
                <c:pt idx="806">
                  <c:v>20.792603</c:v>
                </c:pt>
                <c:pt idx="807">
                  <c:v>20.776509999999998</c:v>
                </c:pt>
                <c:pt idx="808">
                  <c:v>20.874023000000001</c:v>
                </c:pt>
                <c:pt idx="809">
                  <c:v>20.883799</c:v>
                </c:pt>
                <c:pt idx="810">
                  <c:v>20.719290000000001</c:v>
                </c:pt>
                <c:pt idx="811">
                  <c:v>20.740628000000001</c:v>
                </c:pt>
                <c:pt idx="812">
                  <c:v>20.761371</c:v>
                </c:pt>
                <c:pt idx="813">
                  <c:v>20.873546999999999</c:v>
                </c:pt>
                <c:pt idx="814">
                  <c:v>20.804763000000001</c:v>
                </c:pt>
                <c:pt idx="815">
                  <c:v>20.854115</c:v>
                </c:pt>
                <c:pt idx="816">
                  <c:v>20.778417999999999</c:v>
                </c:pt>
                <c:pt idx="817">
                  <c:v>20.862459999999999</c:v>
                </c:pt>
                <c:pt idx="818">
                  <c:v>20.897984999999998</c:v>
                </c:pt>
                <c:pt idx="819">
                  <c:v>20.896315999999999</c:v>
                </c:pt>
                <c:pt idx="820">
                  <c:v>20.884633000000001</c:v>
                </c:pt>
                <c:pt idx="821">
                  <c:v>20.754456999999999</c:v>
                </c:pt>
                <c:pt idx="822">
                  <c:v>21.066904000000001</c:v>
                </c:pt>
                <c:pt idx="823">
                  <c:v>20.937442999999998</c:v>
                </c:pt>
                <c:pt idx="824">
                  <c:v>21.07358</c:v>
                </c:pt>
                <c:pt idx="825">
                  <c:v>21.070599999999999</c:v>
                </c:pt>
                <c:pt idx="826">
                  <c:v>20.986795000000001</c:v>
                </c:pt>
                <c:pt idx="827">
                  <c:v>21.042346999999999</c:v>
                </c:pt>
                <c:pt idx="828">
                  <c:v>20.969033</c:v>
                </c:pt>
                <c:pt idx="829">
                  <c:v>21.000028</c:v>
                </c:pt>
                <c:pt idx="830">
                  <c:v>21.020651000000001</c:v>
                </c:pt>
                <c:pt idx="831">
                  <c:v>21.201371999999999</c:v>
                </c:pt>
                <c:pt idx="832">
                  <c:v>20.922184000000001</c:v>
                </c:pt>
                <c:pt idx="833">
                  <c:v>20.91825</c:v>
                </c:pt>
                <c:pt idx="834">
                  <c:v>21.148800999999999</c:v>
                </c:pt>
                <c:pt idx="835">
                  <c:v>21.046996</c:v>
                </c:pt>
                <c:pt idx="836">
                  <c:v>21.144271</c:v>
                </c:pt>
                <c:pt idx="837">
                  <c:v>20.983934000000001</c:v>
                </c:pt>
                <c:pt idx="838">
                  <c:v>20.995259000000001</c:v>
                </c:pt>
                <c:pt idx="839">
                  <c:v>21.211981999999999</c:v>
                </c:pt>
                <c:pt idx="840">
                  <c:v>21.106362000000001</c:v>
                </c:pt>
                <c:pt idx="841">
                  <c:v>21.118879</c:v>
                </c:pt>
                <c:pt idx="842">
                  <c:v>21.111726999999998</c:v>
                </c:pt>
                <c:pt idx="843">
                  <c:v>21.203517999999999</c:v>
                </c:pt>
                <c:pt idx="844">
                  <c:v>21.186351999999999</c:v>
                </c:pt>
                <c:pt idx="845">
                  <c:v>21.261692</c:v>
                </c:pt>
                <c:pt idx="846">
                  <c:v>21.291971</c:v>
                </c:pt>
                <c:pt idx="847">
                  <c:v>21.321058000000001</c:v>
                </c:pt>
                <c:pt idx="848">
                  <c:v>21.331906</c:v>
                </c:pt>
                <c:pt idx="849">
                  <c:v>21.334409999999998</c:v>
                </c:pt>
                <c:pt idx="850">
                  <c:v>21.278381</c:v>
                </c:pt>
                <c:pt idx="851">
                  <c:v>21.256685000000001</c:v>
                </c:pt>
                <c:pt idx="852">
                  <c:v>21.287799</c:v>
                </c:pt>
                <c:pt idx="853">
                  <c:v>21.344066000000002</c:v>
                </c:pt>
                <c:pt idx="854">
                  <c:v>21.345614999999999</c:v>
                </c:pt>
                <c:pt idx="855">
                  <c:v>21.254539000000001</c:v>
                </c:pt>
                <c:pt idx="856">
                  <c:v>21.309494999999998</c:v>
                </c:pt>
                <c:pt idx="857">
                  <c:v>21.371126</c:v>
                </c:pt>
                <c:pt idx="858">
                  <c:v>21.235465999999999</c:v>
                </c:pt>
                <c:pt idx="859">
                  <c:v>21.510482</c:v>
                </c:pt>
                <c:pt idx="860">
                  <c:v>21.473645999999999</c:v>
                </c:pt>
                <c:pt idx="861">
                  <c:v>21.521449</c:v>
                </c:pt>
                <c:pt idx="862">
                  <c:v>21.506667</c:v>
                </c:pt>
                <c:pt idx="863">
                  <c:v>21.517992</c:v>
                </c:pt>
                <c:pt idx="864">
                  <c:v>21.509767</c:v>
                </c:pt>
                <c:pt idx="865">
                  <c:v>21.597505000000002</c:v>
                </c:pt>
                <c:pt idx="866">
                  <c:v>21.605015000000002</c:v>
                </c:pt>
                <c:pt idx="867">
                  <c:v>21.659732000000002</c:v>
                </c:pt>
                <c:pt idx="868">
                  <c:v>21.497368999999999</c:v>
                </c:pt>
                <c:pt idx="869">
                  <c:v>21.784662999999998</c:v>
                </c:pt>
                <c:pt idx="870">
                  <c:v>21.701813000000001</c:v>
                </c:pt>
                <c:pt idx="871">
                  <c:v>21.837710999999999</c:v>
                </c:pt>
                <c:pt idx="872">
                  <c:v>21.766781999999999</c:v>
                </c:pt>
                <c:pt idx="873">
                  <c:v>21.553159000000001</c:v>
                </c:pt>
                <c:pt idx="874">
                  <c:v>21.796823</c:v>
                </c:pt>
                <c:pt idx="875">
                  <c:v>21.705984999999998</c:v>
                </c:pt>
                <c:pt idx="876">
                  <c:v>21.843672000000002</c:v>
                </c:pt>
                <c:pt idx="877">
                  <c:v>21.798967999999999</c:v>
                </c:pt>
                <c:pt idx="878">
                  <c:v>21.912098</c:v>
                </c:pt>
                <c:pt idx="879">
                  <c:v>21.607161000000001</c:v>
                </c:pt>
                <c:pt idx="880">
                  <c:v>21.742820999999999</c:v>
                </c:pt>
                <c:pt idx="881">
                  <c:v>21.797895</c:v>
                </c:pt>
                <c:pt idx="882">
                  <c:v>21.744250999999998</c:v>
                </c:pt>
                <c:pt idx="883">
                  <c:v>22.008538000000001</c:v>
                </c:pt>
                <c:pt idx="884">
                  <c:v>21.834492999999998</c:v>
                </c:pt>
                <c:pt idx="885">
                  <c:v>21.971822</c:v>
                </c:pt>
                <c:pt idx="886">
                  <c:v>21.690487999999998</c:v>
                </c:pt>
                <c:pt idx="887">
                  <c:v>22.101879</c:v>
                </c:pt>
                <c:pt idx="888">
                  <c:v>21.82591</c:v>
                </c:pt>
                <c:pt idx="889">
                  <c:v>22.064328</c:v>
                </c:pt>
                <c:pt idx="890">
                  <c:v>21.868466999999999</c:v>
                </c:pt>
                <c:pt idx="891">
                  <c:v>22.117138000000001</c:v>
                </c:pt>
                <c:pt idx="892">
                  <c:v>21.86656</c:v>
                </c:pt>
                <c:pt idx="893">
                  <c:v>21.979451000000001</c:v>
                </c:pt>
                <c:pt idx="894">
                  <c:v>21.937728</c:v>
                </c:pt>
                <c:pt idx="895">
                  <c:v>22.059560000000001</c:v>
                </c:pt>
                <c:pt idx="896">
                  <c:v>21.813511999999999</c:v>
                </c:pt>
                <c:pt idx="897">
                  <c:v>22.076488000000001</c:v>
                </c:pt>
                <c:pt idx="898">
                  <c:v>22.166252</c:v>
                </c:pt>
                <c:pt idx="899">
                  <c:v>22.169352</c:v>
                </c:pt>
                <c:pt idx="900">
                  <c:v>21.826625</c:v>
                </c:pt>
                <c:pt idx="901">
                  <c:v>22.159099999999999</c:v>
                </c:pt>
                <c:pt idx="902">
                  <c:v>22.027016</c:v>
                </c:pt>
                <c:pt idx="903">
                  <c:v>22.122264000000001</c:v>
                </c:pt>
                <c:pt idx="904">
                  <c:v>22.202134000000001</c:v>
                </c:pt>
                <c:pt idx="905">
                  <c:v>22.266625999999999</c:v>
                </c:pt>
                <c:pt idx="906">
                  <c:v>22.330642000000001</c:v>
                </c:pt>
                <c:pt idx="907">
                  <c:v>22.384523999999999</c:v>
                </c:pt>
                <c:pt idx="908">
                  <c:v>21.981477999999999</c:v>
                </c:pt>
                <c:pt idx="909">
                  <c:v>22.264123000000001</c:v>
                </c:pt>
                <c:pt idx="910">
                  <c:v>22.263646000000001</c:v>
                </c:pt>
                <c:pt idx="911">
                  <c:v>22.213816999999999</c:v>
                </c:pt>
                <c:pt idx="912">
                  <c:v>22.415996</c:v>
                </c:pt>
                <c:pt idx="913">
                  <c:v>22.284745999999998</c:v>
                </c:pt>
                <c:pt idx="914">
                  <c:v>22.363782</c:v>
                </c:pt>
                <c:pt idx="915">
                  <c:v>22.406101</c:v>
                </c:pt>
                <c:pt idx="916">
                  <c:v>22.309065</c:v>
                </c:pt>
                <c:pt idx="917">
                  <c:v>22.368670000000002</c:v>
                </c:pt>
                <c:pt idx="918">
                  <c:v>22.511600999999999</c:v>
                </c:pt>
                <c:pt idx="919">
                  <c:v>22.402405999999999</c:v>
                </c:pt>
                <c:pt idx="920">
                  <c:v>22.540092000000001</c:v>
                </c:pt>
                <c:pt idx="921">
                  <c:v>22.268056999999999</c:v>
                </c:pt>
                <c:pt idx="922">
                  <c:v>22.467375000000001</c:v>
                </c:pt>
                <c:pt idx="923">
                  <c:v>22.477269</c:v>
                </c:pt>
                <c:pt idx="924">
                  <c:v>22.353649000000001</c:v>
                </c:pt>
                <c:pt idx="925">
                  <c:v>22.335768000000002</c:v>
                </c:pt>
                <c:pt idx="926">
                  <c:v>22.567986999999999</c:v>
                </c:pt>
                <c:pt idx="927">
                  <c:v>22.642731999999999</c:v>
                </c:pt>
                <c:pt idx="928">
                  <c:v>22.464991000000001</c:v>
                </c:pt>
                <c:pt idx="929">
                  <c:v>22.530436999999999</c:v>
                </c:pt>
                <c:pt idx="930">
                  <c:v>22.449373999999999</c:v>
                </c:pt>
                <c:pt idx="931">
                  <c:v>22.546530000000001</c:v>
                </c:pt>
                <c:pt idx="932">
                  <c:v>22.509813000000001</c:v>
                </c:pt>
                <c:pt idx="933">
                  <c:v>22.480249000000001</c:v>
                </c:pt>
                <c:pt idx="934">
                  <c:v>22.665261999999998</c:v>
                </c:pt>
                <c:pt idx="935">
                  <c:v>22.618651</c:v>
                </c:pt>
                <c:pt idx="936">
                  <c:v>22.570132999999998</c:v>
                </c:pt>
                <c:pt idx="937">
                  <c:v>22.662759000000001</c:v>
                </c:pt>
                <c:pt idx="938">
                  <c:v>22.575498</c:v>
                </c:pt>
                <c:pt idx="939">
                  <c:v>22.680043999999999</c:v>
                </c:pt>
                <c:pt idx="940">
                  <c:v>22.539615999999999</c:v>
                </c:pt>
                <c:pt idx="941">
                  <c:v>22.716403</c:v>
                </c:pt>
                <c:pt idx="942">
                  <c:v>22.638916999999999</c:v>
                </c:pt>
                <c:pt idx="943">
                  <c:v>22.657751999999999</c:v>
                </c:pt>
                <c:pt idx="944">
                  <c:v>22.750734999999999</c:v>
                </c:pt>
                <c:pt idx="945">
                  <c:v>22.841811</c:v>
                </c:pt>
                <c:pt idx="946">
                  <c:v>22.611618</c:v>
                </c:pt>
                <c:pt idx="947">
                  <c:v>22.816420000000001</c:v>
                </c:pt>
                <c:pt idx="948">
                  <c:v>22.811294</c:v>
                </c:pt>
                <c:pt idx="949">
                  <c:v>22.858024</c:v>
                </c:pt>
                <c:pt idx="950">
                  <c:v>22.794723999999999</c:v>
                </c:pt>
                <c:pt idx="951">
                  <c:v>22.758483999999999</c:v>
                </c:pt>
                <c:pt idx="952">
                  <c:v>22.864819000000001</c:v>
                </c:pt>
                <c:pt idx="953">
                  <c:v>22.906423</c:v>
                </c:pt>
                <c:pt idx="954">
                  <c:v>22.758721999999999</c:v>
                </c:pt>
                <c:pt idx="955">
                  <c:v>22.958635999999998</c:v>
                </c:pt>
                <c:pt idx="956">
                  <c:v>22.83287</c:v>
                </c:pt>
                <c:pt idx="957">
                  <c:v>22.901297</c:v>
                </c:pt>
                <c:pt idx="958">
                  <c:v>22.851229</c:v>
                </c:pt>
                <c:pt idx="959">
                  <c:v>22.867322000000001</c:v>
                </c:pt>
                <c:pt idx="960">
                  <c:v>22.926687999999999</c:v>
                </c:pt>
                <c:pt idx="961">
                  <c:v>22.999286999999999</c:v>
                </c:pt>
                <c:pt idx="962">
                  <c:v>22.937179</c:v>
                </c:pt>
                <c:pt idx="963">
                  <c:v>23.198843</c:v>
                </c:pt>
                <c:pt idx="964">
                  <c:v>23.083328999999999</c:v>
                </c:pt>
                <c:pt idx="965">
                  <c:v>22.966384999999999</c:v>
                </c:pt>
                <c:pt idx="966">
                  <c:v>23.063064000000001</c:v>
                </c:pt>
                <c:pt idx="967">
                  <c:v>22.957325000000001</c:v>
                </c:pt>
                <c:pt idx="968">
                  <c:v>23.072958</c:v>
                </c:pt>
                <c:pt idx="969">
                  <c:v>22.957802000000001</c:v>
                </c:pt>
                <c:pt idx="970">
                  <c:v>23.249865</c:v>
                </c:pt>
                <c:pt idx="971">
                  <c:v>23.066163</c:v>
                </c:pt>
                <c:pt idx="972">
                  <c:v>23.005962</c:v>
                </c:pt>
                <c:pt idx="973">
                  <c:v>23.206710999999999</c:v>
                </c:pt>
                <c:pt idx="974">
                  <c:v>23.020744000000001</c:v>
                </c:pt>
                <c:pt idx="975">
                  <c:v>23.157596999999999</c:v>
                </c:pt>
                <c:pt idx="976">
                  <c:v>23.223519</c:v>
                </c:pt>
                <c:pt idx="977">
                  <c:v>23.137689000000002</c:v>
                </c:pt>
                <c:pt idx="978">
                  <c:v>23.078441999999999</c:v>
                </c:pt>
                <c:pt idx="979">
                  <c:v>23.067713000000001</c:v>
                </c:pt>
                <c:pt idx="980">
                  <c:v>23.222089</c:v>
                </c:pt>
                <c:pt idx="981">
                  <c:v>23.263216</c:v>
                </c:pt>
                <c:pt idx="982">
                  <c:v>23.159385</c:v>
                </c:pt>
                <c:pt idx="983">
                  <c:v>23.332118999999999</c:v>
                </c:pt>
                <c:pt idx="984">
                  <c:v>23.195267000000001</c:v>
                </c:pt>
                <c:pt idx="985">
                  <c:v>23.270606999999998</c:v>
                </c:pt>
                <c:pt idx="986">
                  <c:v>23.194194</c:v>
                </c:pt>
                <c:pt idx="987">
                  <c:v>23.113727999999998</c:v>
                </c:pt>
                <c:pt idx="988">
                  <c:v>23.327112</c:v>
                </c:pt>
                <c:pt idx="989">
                  <c:v>23.188828999999998</c:v>
                </c:pt>
                <c:pt idx="990">
                  <c:v>23.40436</c:v>
                </c:pt>
                <c:pt idx="991">
                  <c:v>23.116945999999999</c:v>
                </c:pt>
                <c:pt idx="992">
                  <c:v>23.394584999999999</c:v>
                </c:pt>
                <c:pt idx="993">
                  <c:v>23.409842999999999</c:v>
                </c:pt>
                <c:pt idx="994">
                  <c:v>23.288368999999999</c:v>
                </c:pt>
                <c:pt idx="995">
                  <c:v>23.455739000000001</c:v>
                </c:pt>
                <c:pt idx="996">
                  <c:v>23.257375</c:v>
                </c:pt>
                <c:pt idx="997">
                  <c:v>23.551583000000001</c:v>
                </c:pt>
                <c:pt idx="998">
                  <c:v>29.056072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3D-47ED-A3FF-68FE3EBD441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vllm 7B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Sheet1!$H$3:$H$1001</c:f>
              <c:numCache>
                <c:formatCode>General</c:formatCode>
                <c:ptCount val="999"/>
                <c:pt idx="0">
                  <c:v>9.6616739999999997</c:v>
                </c:pt>
                <c:pt idx="1">
                  <c:v>9.6142289999999999</c:v>
                </c:pt>
                <c:pt idx="2">
                  <c:v>9.6461769999999998</c:v>
                </c:pt>
                <c:pt idx="3">
                  <c:v>9.6800329999999999</c:v>
                </c:pt>
                <c:pt idx="4">
                  <c:v>9.647608</c:v>
                </c:pt>
                <c:pt idx="5">
                  <c:v>9.6693040000000003</c:v>
                </c:pt>
                <c:pt idx="6">
                  <c:v>9.6707339999999995</c:v>
                </c:pt>
                <c:pt idx="7">
                  <c:v>9.6693040000000003</c:v>
                </c:pt>
                <c:pt idx="8">
                  <c:v>9.6700189999999999</c:v>
                </c:pt>
                <c:pt idx="9">
                  <c:v>9.7320080000000004</c:v>
                </c:pt>
                <c:pt idx="10">
                  <c:v>9.6833709999999993</c:v>
                </c:pt>
                <c:pt idx="11">
                  <c:v>9.6683500000000002</c:v>
                </c:pt>
                <c:pt idx="12">
                  <c:v>9.6728799999999993</c:v>
                </c:pt>
                <c:pt idx="13">
                  <c:v>9.6719259999999991</c:v>
                </c:pt>
                <c:pt idx="14">
                  <c:v>9.7270009999999996</c:v>
                </c:pt>
                <c:pt idx="15">
                  <c:v>9.6962449999999993</c:v>
                </c:pt>
                <c:pt idx="16">
                  <c:v>9.6931460000000005</c:v>
                </c:pt>
                <c:pt idx="17">
                  <c:v>9.7234250000000007</c:v>
                </c:pt>
                <c:pt idx="18">
                  <c:v>9.6979140000000008</c:v>
                </c:pt>
                <c:pt idx="19">
                  <c:v>9.7229480000000006</c:v>
                </c:pt>
                <c:pt idx="20">
                  <c:v>9.6931460000000005</c:v>
                </c:pt>
                <c:pt idx="21">
                  <c:v>9.7124579999999998</c:v>
                </c:pt>
                <c:pt idx="22">
                  <c:v>9.7541810000000009</c:v>
                </c:pt>
                <c:pt idx="23">
                  <c:v>9.7424979999999994</c:v>
                </c:pt>
                <c:pt idx="24">
                  <c:v>9.7177030000000002</c:v>
                </c:pt>
                <c:pt idx="25">
                  <c:v>9.7200869999999995</c:v>
                </c:pt>
                <c:pt idx="26">
                  <c:v>9.7281929999999992</c:v>
                </c:pt>
                <c:pt idx="27">
                  <c:v>9.7234250000000007</c:v>
                </c:pt>
                <c:pt idx="28">
                  <c:v>9.8674300000000006</c:v>
                </c:pt>
                <c:pt idx="29">
                  <c:v>9.7317699999999991</c:v>
                </c:pt>
                <c:pt idx="30">
                  <c:v>9.7553730000000005</c:v>
                </c:pt>
                <c:pt idx="31">
                  <c:v>9.7789760000000001</c:v>
                </c:pt>
                <c:pt idx="32">
                  <c:v>9.7141269999999995</c:v>
                </c:pt>
                <c:pt idx="33">
                  <c:v>9.8204609999999999</c:v>
                </c:pt>
                <c:pt idx="34">
                  <c:v>9.7634790000000002</c:v>
                </c:pt>
                <c:pt idx="35">
                  <c:v>9.7465519999999994</c:v>
                </c:pt>
                <c:pt idx="36">
                  <c:v>9.7622870000000006</c:v>
                </c:pt>
                <c:pt idx="37">
                  <c:v>9.7849369999999993</c:v>
                </c:pt>
                <c:pt idx="38">
                  <c:v>9.8085400000000007</c:v>
                </c:pt>
                <c:pt idx="39">
                  <c:v>9.8013879999999993</c:v>
                </c:pt>
                <c:pt idx="40">
                  <c:v>9.7968580000000003</c:v>
                </c:pt>
                <c:pt idx="41">
                  <c:v>9.8261830000000003</c:v>
                </c:pt>
                <c:pt idx="42">
                  <c:v>9.8326209999999996</c:v>
                </c:pt>
                <c:pt idx="43">
                  <c:v>9.9034309999999994</c:v>
                </c:pt>
                <c:pt idx="44">
                  <c:v>9.8693369999999998</c:v>
                </c:pt>
                <c:pt idx="45">
                  <c:v>9.8867419999999999</c:v>
                </c:pt>
                <c:pt idx="46">
                  <c:v>9.8958019999999998</c:v>
                </c:pt>
                <c:pt idx="47">
                  <c:v>9.9012849999999997</c:v>
                </c:pt>
                <c:pt idx="48">
                  <c:v>9.9482540000000004</c:v>
                </c:pt>
                <c:pt idx="49">
                  <c:v>9.9532600000000002</c:v>
                </c:pt>
                <c:pt idx="50">
                  <c:v>9.9539760000000008</c:v>
                </c:pt>
                <c:pt idx="51">
                  <c:v>9.9623200000000001</c:v>
                </c:pt>
                <c:pt idx="52">
                  <c:v>9.9766250000000003</c:v>
                </c:pt>
                <c:pt idx="53">
                  <c:v>10.031461999999999</c:v>
                </c:pt>
                <c:pt idx="54">
                  <c:v>10.049581999999999</c:v>
                </c:pt>
                <c:pt idx="55">
                  <c:v>10.014533999999999</c:v>
                </c:pt>
                <c:pt idx="56">
                  <c:v>10.048151000000001</c:v>
                </c:pt>
                <c:pt idx="57">
                  <c:v>10.097504000000001</c:v>
                </c:pt>
                <c:pt idx="58">
                  <c:v>10.078192</c:v>
                </c:pt>
                <c:pt idx="59">
                  <c:v>10.088205</c:v>
                </c:pt>
                <c:pt idx="60">
                  <c:v>10.100603</c:v>
                </c:pt>
                <c:pt idx="61">
                  <c:v>10.123014</c:v>
                </c:pt>
                <c:pt idx="62">
                  <c:v>10.164738</c:v>
                </c:pt>
                <c:pt idx="63">
                  <c:v>10.205030000000001</c:v>
                </c:pt>
                <c:pt idx="64">
                  <c:v>10.180472999999999</c:v>
                </c:pt>
                <c:pt idx="65">
                  <c:v>10.172844</c:v>
                </c:pt>
                <c:pt idx="66">
                  <c:v>10.248899</c:v>
                </c:pt>
                <c:pt idx="67">
                  <c:v>10.256767</c:v>
                </c:pt>
                <c:pt idx="68">
                  <c:v>10.237455000000001</c:v>
                </c:pt>
                <c:pt idx="69">
                  <c:v>10.250567999999999</c:v>
                </c:pt>
                <c:pt idx="70">
                  <c:v>10.287762000000001</c:v>
                </c:pt>
                <c:pt idx="71">
                  <c:v>10.335684000000001</c:v>
                </c:pt>
                <c:pt idx="72">
                  <c:v>10.318994999999999</c:v>
                </c:pt>
                <c:pt idx="73">
                  <c:v>10.331868999999999</c:v>
                </c:pt>
                <c:pt idx="74">
                  <c:v>10.372638999999999</c:v>
                </c:pt>
                <c:pt idx="75">
                  <c:v>10.370255</c:v>
                </c:pt>
                <c:pt idx="76">
                  <c:v>10.420560999999999</c:v>
                </c:pt>
                <c:pt idx="77">
                  <c:v>10.386704999999999</c:v>
                </c:pt>
                <c:pt idx="78">
                  <c:v>10.400534</c:v>
                </c:pt>
                <c:pt idx="79">
                  <c:v>10.444879999999999</c:v>
                </c:pt>
                <c:pt idx="80">
                  <c:v>10.449648</c:v>
                </c:pt>
                <c:pt idx="81">
                  <c:v>10.492801999999999</c:v>
                </c:pt>
                <c:pt idx="82">
                  <c:v>10.524511</c:v>
                </c:pt>
                <c:pt idx="83">
                  <c:v>10.494947</c:v>
                </c:pt>
                <c:pt idx="84">
                  <c:v>10.518551</c:v>
                </c:pt>
                <c:pt idx="85">
                  <c:v>10.525942000000001</c:v>
                </c:pt>
                <c:pt idx="86">
                  <c:v>10.712861999999999</c:v>
                </c:pt>
                <c:pt idx="87">
                  <c:v>10.607481</c:v>
                </c:pt>
                <c:pt idx="88">
                  <c:v>10.596752</c:v>
                </c:pt>
                <c:pt idx="89">
                  <c:v>10.602474000000001</c:v>
                </c:pt>
                <c:pt idx="90">
                  <c:v>10.627269999999999</c:v>
                </c:pt>
                <c:pt idx="91">
                  <c:v>10.709286000000001</c:v>
                </c:pt>
                <c:pt idx="92">
                  <c:v>10.674953</c:v>
                </c:pt>
                <c:pt idx="93">
                  <c:v>10.694027</c:v>
                </c:pt>
                <c:pt idx="94">
                  <c:v>10.695933999999999</c:v>
                </c:pt>
                <c:pt idx="95">
                  <c:v>10.712147</c:v>
                </c:pt>
                <c:pt idx="96">
                  <c:v>10.792017</c:v>
                </c:pt>
                <c:pt idx="97">
                  <c:v>10.766268</c:v>
                </c:pt>
                <c:pt idx="98">
                  <c:v>10.782719</c:v>
                </c:pt>
                <c:pt idx="99">
                  <c:v>10.798693</c:v>
                </c:pt>
                <c:pt idx="100">
                  <c:v>10.812759</c:v>
                </c:pt>
                <c:pt idx="101">
                  <c:v>10.868788</c:v>
                </c:pt>
                <c:pt idx="102">
                  <c:v>10.879993000000001</c:v>
                </c:pt>
                <c:pt idx="103">
                  <c:v>11.070728000000001</c:v>
                </c:pt>
                <c:pt idx="104">
                  <c:v>11.096954</c:v>
                </c:pt>
                <c:pt idx="105">
                  <c:v>11.170149</c:v>
                </c:pt>
                <c:pt idx="106">
                  <c:v>11.133671</c:v>
                </c:pt>
                <c:pt idx="107">
                  <c:v>11.153936</c:v>
                </c:pt>
                <c:pt idx="108">
                  <c:v>11.169434000000001</c:v>
                </c:pt>
                <c:pt idx="109">
                  <c:v>11.15799</c:v>
                </c:pt>
                <c:pt idx="110">
                  <c:v>11.238337</c:v>
                </c:pt>
                <c:pt idx="111">
                  <c:v>11.196612999999999</c:v>
                </c:pt>
                <c:pt idx="112">
                  <c:v>11.274099</c:v>
                </c:pt>
                <c:pt idx="113">
                  <c:v>11.245965999999999</c:v>
                </c:pt>
                <c:pt idx="114">
                  <c:v>11.25145</c:v>
                </c:pt>
                <c:pt idx="115">
                  <c:v>11.276960000000001</c:v>
                </c:pt>
                <c:pt idx="116">
                  <c:v>11.292695999999999</c:v>
                </c:pt>
                <c:pt idx="117">
                  <c:v>11.296988000000001</c:v>
                </c:pt>
                <c:pt idx="118">
                  <c:v>11.312485000000001</c:v>
                </c:pt>
                <c:pt idx="119">
                  <c:v>11.362791</c:v>
                </c:pt>
                <c:pt idx="120">
                  <c:v>11.325359000000001</c:v>
                </c:pt>
                <c:pt idx="121">
                  <c:v>11.363028999999999</c:v>
                </c:pt>
                <c:pt idx="122">
                  <c:v>11.368275000000001</c:v>
                </c:pt>
                <c:pt idx="123">
                  <c:v>11.378527</c:v>
                </c:pt>
                <c:pt idx="124">
                  <c:v>11.407137000000001</c:v>
                </c:pt>
                <c:pt idx="125">
                  <c:v>11.404991000000001</c:v>
                </c:pt>
                <c:pt idx="126">
                  <c:v>11.428356000000001</c:v>
                </c:pt>
                <c:pt idx="127">
                  <c:v>11.445999</c:v>
                </c:pt>
                <c:pt idx="128">
                  <c:v>11.459111999999999</c:v>
                </c:pt>
                <c:pt idx="129">
                  <c:v>11.535645000000001</c:v>
                </c:pt>
                <c:pt idx="130">
                  <c:v>11.488438</c:v>
                </c:pt>
                <c:pt idx="131">
                  <c:v>11.49559</c:v>
                </c:pt>
                <c:pt idx="132">
                  <c:v>11.512041</c:v>
                </c:pt>
                <c:pt idx="133">
                  <c:v>11.520624</c:v>
                </c:pt>
                <c:pt idx="134">
                  <c:v>11.584044</c:v>
                </c:pt>
                <c:pt idx="135">
                  <c:v>11.550426</c:v>
                </c:pt>
                <c:pt idx="136">
                  <c:v>11.55448</c:v>
                </c:pt>
                <c:pt idx="137">
                  <c:v>11.586188999999999</c:v>
                </c:pt>
                <c:pt idx="138">
                  <c:v>11.622906</c:v>
                </c:pt>
                <c:pt idx="139">
                  <c:v>11.647701</c:v>
                </c:pt>
                <c:pt idx="140">
                  <c:v>11.624336</c:v>
                </c:pt>
                <c:pt idx="141">
                  <c:v>11.633158</c:v>
                </c:pt>
                <c:pt idx="142">
                  <c:v>11.668920999999999</c:v>
                </c:pt>
                <c:pt idx="143">
                  <c:v>11.713505</c:v>
                </c:pt>
                <c:pt idx="144">
                  <c:v>11.826515000000001</c:v>
                </c:pt>
                <c:pt idx="145">
                  <c:v>11.749029</c:v>
                </c:pt>
                <c:pt idx="146">
                  <c:v>11.730909</c:v>
                </c:pt>
                <c:pt idx="147">
                  <c:v>11.756182000000001</c:v>
                </c:pt>
                <c:pt idx="148">
                  <c:v>11.754035999999999</c:v>
                </c:pt>
                <c:pt idx="149">
                  <c:v>11.810779999999999</c:v>
                </c:pt>
                <c:pt idx="150">
                  <c:v>11.810302999999999</c:v>
                </c:pt>
                <c:pt idx="151">
                  <c:v>11.796713</c:v>
                </c:pt>
                <c:pt idx="152">
                  <c:v>11.828423000000001</c:v>
                </c:pt>
                <c:pt idx="153">
                  <c:v>11.873245000000001</c:v>
                </c:pt>
                <c:pt idx="154">
                  <c:v>11.873722000000001</c:v>
                </c:pt>
                <c:pt idx="155">
                  <c:v>11.899471</c:v>
                </c:pt>
                <c:pt idx="156">
                  <c:v>11.894226</c:v>
                </c:pt>
                <c:pt idx="157">
                  <c:v>11.896372</c:v>
                </c:pt>
                <c:pt idx="158">
                  <c:v>11.956215</c:v>
                </c:pt>
                <c:pt idx="159">
                  <c:v>11.978149</c:v>
                </c:pt>
                <c:pt idx="160">
                  <c:v>11.993408000000001</c:v>
                </c:pt>
                <c:pt idx="161">
                  <c:v>11.998652999999999</c:v>
                </c:pt>
                <c:pt idx="162">
                  <c:v>12.013674</c:v>
                </c:pt>
                <c:pt idx="163">
                  <c:v>12.047529000000001</c:v>
                </c:pt>
                <c:pt idx="164">
                  <c:v>12.030602</c:v>
                </c:pt>
                <c:pt idx="165">
                  <c:v>12.032031999999999</c:v>
                </c:pt>
                <c:pt idx="166">
                  <c:v>12.084007</c:v>
                </c:pt>
                <c:pt idx="167">
                  <c:v>12.114763</c:v>
                </c:pt>
                <c:pt idx="168">
                  <c:v>12.075663</c:v>
                </c:pt>
                <c:pt idx="169">
                  <c:v>12.112617</c:v>
                </c:pt>
                <c:pt idx="170">
                  <c:v>12.152195000000001</c:v>
                </c:pt>
                <c:pt idx="171">
                  <c:v>12.162924</c:v>
                </c:pt>
                <c:pt idx="172">
                  <c:v>12.200594000000001</c:v>
                </c:pt>
                <c:pt idx="173">
                  <c:v>12.172699</c:v>
                </c:pt>
                <c:pt idx="174">
                  <c:v>12.201309</c:v>
                </c:pt>
                <c:pt idx="175">
                  <c:v>12.209892</c:v>
                </c:pt>
                <c:pt idx="176">
                  <c:v>12.278795000000001</c:v>
                </c:pt>
                <c:pt idx="177">
                  <c:v>12.268542999999999</c:v>
                </c:pt>
                <c:pt idx="178">
                  <c:v>12.266397</c:v>
                </c:pt>
                <c:pt idx="179">
                  <c:v>12.290239</c:v>
                </c:pt>
                <c:pt idx="180">
                  <c:v>12.308835999999999</c:v>
                </c:pt>
                <c:pt idx="181">
                  <c:v>12.323618</c:v>
                </c:pt>
                <c:pt idx="182">
                  <c:v>12.395859</c:v>
                </c:pt>
                <c:pt idx="183">
                  <c:v>12.383938000000001</c:v>
                </c:pt>
                <c:pt idx="184">
                  <c:v>12.384176</c:v>
                </c:pt>
                <c:pt idx="185">
                  <c:v>12.404203000000001</c:v>
                </c:pt>
                <c:pt idx="186">
                  <c:v>12.441874</c:v>
                </c:pt>
                <c:pt idx="187">
                  <c:v>12.476683</c:v>
                </c:pt>
                <c:pt idx="188">
                  <c:v>12.459754999999999</c:v>
                </c:pt>
                <c:pt idx="189">
                  <c:v>12.461185</c:v>
                </c:pt>
                <c:pt idx="190">
                  <c:v>12.497662999999999</c:v>
                </c:pt>
                <c:pt idx="191">
                  <c:v>12.507676999999999</c:v>
                </c:pt>
                <c:pt idx="192">
                  <c:v>12.552023</c:v>
                </c:pt>
                <c:pt idx="193">
                  <c:v>12.571334999999999</c:v>
                </c:pt>
                <c:pt idx="194">
                  <c:v>12.572050000000001</c:v>
                </c:pt>
                <c:pt idx="195">
                  <c:v>12.579917999999999</c:v>
                </c:pt>
                <c:pt idx="196">
                  <c:v>12.578487000000001</c:v>
                </c:pt>
                <c:pt idx="197">
                  <c:v>12.691497999999999</c:v>
                </c:pt>
                <c:pt idx="198">
                  <c:v>12.618302999999999</c:v>
                </c:pt>
                <c:pt idx="199">
                  <c:v>12.678146</c:v>
                </c:pt>
                <c:pt idx="200">
                  <c:v>12.650967</c:v>
                </c:pt>
                <c:pt idx="201">
                  <c:v>12.832879999999999</c:v>
                </c:pt>
                <c:pt idx="202">
                  <c:v>12.693405</c:v>
                </c:pt>
                <c:pt idx="203">
                  <c:v>12.718916</c:v>
                </c:pt>
                <c:pt idx="204">
                  <c:v>12.730122</c:v>
                </c:pt>
                <c:pt idx="205">
                  <c:v>12.761115999999999</c:v>
                </c:pt>
                <c:pt idx="206">
                  <c:v>12.79974</c:v>
                </c:pt>
                <c:pt idx="207">
                  <c:v>12.774467</c:v>
                </c:pt>
                <c:pt idx="208">
                  <c:v>12.8057</c:v>
                </c:pt>
                <c:pt idx="209">
                  <c:v>12.819767000000001</c:v>
                </c:pt>
                <c:pt idx="210">
                  <c:v>12.854338</c:v>
                </c:pt>
                <c:pt idx="211">
                  <c:v>12.896775999999999</c:v>
                </c:pt>
                <c:pt idx="212">
                  <c:v>12.881517000000001</c:v>
                </c:pt>
                <c:pt idx="213">
                  <c:v>12.901545</c:v>
                </c:pt>
                <c:pt idx="214">
                  <c:v>12.91728</c:v>
                </c:pt>
                <c:pt idx="215">
                  <c:v>12.976646000000001</c:v>
                </c:pt>
                <c:pt idx="216">
                  <c:v>12.958765</c:v>
                </c:pt>
                <c:pt idx="217">
                  <c:v>12.939215000000001</c:v>
                </c:pt>
                <c:pt idx="218">
                  <c:v>12.982844999999999</c:v>
                </c:pt>
                <c:pt idx="219">
                  <c:v>13.006686999999999</c:v>
                </c:pt>
                <c:pt idx="220">
                  <c:v>13.050556</c:v>
                </c:pt>
                <c:pt idx="221">
                  <c:v>13.028145</c:v>
                </c:pt>
                <c:pt idx="222">
                  <c:v>13.054131999999999</c:v>
                </c:pt>
                <c:pt idx="223">
                  <c:v>13.070345</c:v>
                </c:pt>
                <c:pt idx="224">
                  <c:v>13.076305</c:v>
                </c:pt>
                <c:pt idx="225">
                  <c:v>13.124703999999999</c:v>
                </c:pt>
                <c:pt idx="226">
                  <c:v>13.131857</c:v>
                </c:pt>
                <c:pt idx="227">
                  <c:v>13.166188999999999</c:v>
                </c:pt>
                <c:pt idx="228">
                  <c:v>13.16905</c:v>
                </c:pt>
                <c:pt idx="229">
                  <c:v>13.201237000000001</c:v>
                </c:pt>
                <c:pt idx="230">
                  <c:v>13.238192</c:v>
                </c:pt>
                <c:pt idx="231">
                  <c:v>13.393879</c:v>
                </c:pt>
                <c:pt idx="232">
                  <c:v>13.43441</c:v>
                </c:pt>
                <c:pt idx="233">
                  <c:v>13.448954000000001</c:v>
                </c:pt>
                <c:pt idx="234">
                  <c:v>13.454914</c:v>
                </c:pt>
                <c:pt idx="235">
                  <c:v>13.504744000000001</c:v>
                </c:pt>
                <c:pt idx="236">
                  <c:v>13.493537999999999</c:v>
                </c:pt>
                <c:pt idx="237">
                  <c:v>13.507842999999999</c:v>
                </c:pt>
                <c:pt idx="238">
                  <c:v>13.540983000000001</c:v>
                </c:pt>
                <c:pt idx="239">
                  <c:v>13.554811000000001</c:v>
                </c:pt>
                <c:pt idx="240">
                  <c:v>13.586043999999999</c:v>
                </c:pt>
                <c:pt idx="241">
                  <c:v>13.560057</c:v>
                </c:pt>
                <c:pt idx="242">
                  <c:v>13.581753000000001</c:v>
                </c:pt>
                <c:pt idx="243">
                  <c:v>13.615131</c:v>
                </c:pt>
                <c:pt idx="244">
                  <c:v>13.625382999999999</c:v>
                </c:pt>
                <c:pt idx="245">
                  <c:v>13.659477000000001</c:v>
                </c:pt>
                <c:pt idx="246">
                  <c:v>13.643980000000001</c:v>
                </c:pt>
                <c:pt idx="247">
                  <c:v>13.657093</c:v>
                </c:pt>
                <c:pt idx="248">
                  <c:v>13.669968000000001</c:v>
                </c:pt>
                <c:pt idx="249">
                  <c:v>13.717651</c:v>
                </c:pt>
                <c:pt idx="250">
                  <c:v>13.703346</c:v>
                </c:pt>
                <c:pt idx="251">
                  <c:v>13.736248</c:v>
                </c:pt>
                <c:pt idx="252">
                  <c:v>13.725996</c:v>
                </c:pt>
                <c:pt idx="253">
                  <c:v>13.771772</c:v>
                </c:pt>
                <c:pt idx="254">
                  <c:v>13.790369</c:v>
                </c:pt>
                <c:pt idx="255">
                  <c:v>13.799906</c:v>
                </c:pt>
                <c:pt idx="256">
                  <c:v>13.775587</c:v>
                </c:pt>
                <c:pt idx="257">
                  <c:v>13.791561</c:v>
                </c:pt>
                <c:pt idx="258">
                  <c:v>13.799666999999999</c:v>
                </c:pt>
                <c:pt idx="259">
                  <c:v>13.938427000000001</c:v>
                </c:pt>
                <c:pt idx="260">
                  <c:v>13.855219</c:v>
                </c:pt>
                <c:pt idx="261">
                  <c:v>13.870716</c:v>
                </c:pt>
                <c:pt idx="262">
                  <c:v>13.878584</c:v>
                </c:pt>
                <c:pt idx="263">
                  <c:v>13.945103</c:v>
                </c:pt>
                <c:pt idx="264">
                  <c:v>13.896704</c:v>
                </c:pt>
                <c:pt idx="265">
                  <c:v>13.910769999999999</c:v>
                </c:pt>
                <c:pt idx="266">
                  <c:v>13.915062000000001</c:v>
                </c:pt>
                <c:pt idx="267">
                  <c:v>13.954162999999999</c:v>
                </c:pt>
                <c:pt idx="268">
                  <c:v>14.001369</c:v>
                </c:pt>
                <c:pt idx="269">
                  <c:v>13.989449</c:v>
                </c:pt>
                <c:pt idx="270">
                  <c:v>14.006375999999999</c:v>
                </c:pt>
                <c:pt idx="271">
                  <c:v>14.000416</c:v>
                </c:pt>
                <c:pt idx="272">
                  <c:v>14.023066</c:v>
                </c:pt>
                <c:pt idx="273">
                  <c:v>14.089108</c:v>
                </c:pt>
                <c:pt idx="274">
                  <c:v>14.050245</c:v>
                </c:pt>
                <c:pt idx="275">
                  <c:v>14.089584</c:v>
                </c:pt>
                <c:pt idx="276">
                  <c:v>14.063357999999999</c:v>
                </c:pt>
                <c:pt idx="277">
                  <c:v>14.087439</c:v>
                </c:pt>
                <c:pt idx="278">
                  <c:v>14.157772</c:v>
                </c:pt>
                <c:pt idx="279">
                  <c:v>14.136552999999999</c:v>
                </c:pt>
                <c:pt idx="280">
                  <c:v>14.139652</c:v>
                </c:pt>
                <c:pt idx="281">
                  <c:v>14.154196000000001</c:v>
                </c:pt>
                <c:pt idx="282">
                  <c:v>14.168262</c:v>
                </c:pt>
                <c:pt idx="283">
                  <c:v>14.221190999999999</c:v>
                </c:pt>
                <c:pt idx="284">
                  <c:v>14.199972000000001</c:v>
                </c:pt>
                <c:pt idx="285">
                  <c:v>14.228821</c:v>
                </c:pt>
                <c:pt idx="286">
                  <c:v>14.294147000000001</c:v>
                </c:pt>
                <c:pt idx="287">
                  <c:v>14.253138999999999</c:v>
                </c:pt>
                <c:pt idx="288">
                  <c:v>14.312982999999999</c:v>
                </c:pt>
                <c:pt idx="289">
                  <c:v>14.312982999999999</c:v>
                </c:pt>
                <c:pt idx="290">
                  <c:v>14.348507</c:v>
                </c:pt>
                <c:pt idx="291">
                  <c:v>14.321327</c:v>
                </c:pt>
                <c:pt idx="292">
                  <c:v>14.328718</c:v>
                </c:pt>
                <c:pt idx="293">
                  <c:v>14.394283</c:v>
                </c:pt>
                <c:pt idx="294">
                  <c:v>14.396428999999999</c:v>
                </c:pt>
                <c:pt idx="295">
                  <c:v>14.388083999999999</c:v>
                </c:pt>
                <c:pt idx="296">
                  <c:v>14.404774</c:v>
                </c:pt>
                <c:pt idx="297">
                  <c:v>14.481306</c:v>
                </c:pt>
                <c:pt idx="298">
                  <c:v>14.446497000000001</c:v>
                </c:pt>
                <c:pt idx="299">
                  <c:v>14.459847999999999</c:v>
                </c:pt>
                <c:pt idx="300">
                  <c:v>14.475346</c:v>
                </c:pt>
                <c:pt idx="301">
                  <c:v>14.503240999999999</c:v>
                </c:pt>
                <c:pt idx="302">
                  <c:v>14.549016999999999</c:v>
                </c:pt>
                <c:pt idx="303">
                  <c:v>14.542341</c:v>
                </c:pt>
                <c:pt idx="304">
                  <c:v>14.587641</c:v>
                </c:pt>
                <c:pt idx="305">
                  <c:v>14.575243</c:v>
                </c:pt>
                <c:pt idx="306">
                  <c:v>14.603853000000001</c:v>
                </c:pt>
                <c:pt idx="307">
                  <c:v>14.675140000000001</c:v>
                </c:pt>
                <c:pt idx="308">
                  <c:v>14.623404000000001</c:v>
                </c:pt>
                <c:pt idx="309">
                  <c:v>14.631033</c:v>
                </c:pt>
                <c:pt idx="310">
                  <c:v>14.683007999999999</c:v>
                </c:pt>
                <c:pt idx="311">
                  <c:v>14.716386999999999</c:v>
                </c:pt>
                <c:pt idx="312">
                  <c:v>14.699221</c:v>
                </c:pt>
                <c:pt idx="313">
                  <c:v>14.726877</c:v>
                </c:pt>
                <c:pt idx="314">
                  <c:v>14.728546</c:v>
                </c:pt>
                <c:pt idx="315">
                  <c:v>14.742851</c:v>
                </c:pt>
                <c:pt idx="316">
                  <c:v>14.906644999999999</c:v>
                </c:pt>
                <c:pt idx="317">
                  <c:v>14.779806000000001</c:v>
                </c:pt>
                <c:pt idx="318">
                  <c:v>14.804363</c:v>
                </c:pt>
                <c:pt idx="319">
                  <c:v>14.800072</c:v>
                </c:pt>
                <c:pt idx="320">
                  <c:v>14.83202</c:v>
                </c:pt>
                <c:pt idx="321">
                  <c:v>46.720505000000003</c:v>
                </c:pt>
                <c:pt idx="322">
                  <c:v>15.165806</c:v>
                </c:pt>
                <c:pt idx="323">
                  <c:v>14.987946000000001</c:v>
                </c:pt>
                <c:pt idx="324">
                  <c:v>14.940023</c:v>
                </c:pt>
                <c:pt idx="325">
                  <c:v>14.967442</c:v>
                </c:pt>
                <c:pt idx="326">
                  <c:v>14.980316</c:v>
                </c:pt>
                <c:pt idx="327">
                  <c:v>14.992952000000001</c:v>
                </c:pt>
                <c:pt idx="328">
                  <c:v>14.992952000000001</c:v>
                </c:pt>
                <c:pt idx="329">
                  <c:v>15.045643</c:v>
                </c:pt>
                <c:pt idx="330">
                  <c:v>15.025377000000001</c:v>
                </c:pt>
                <c:pt idx="331">
                  <c:v>15.039682000000001</c:v>
                </c:pt>
                <c:pt idx="332">
                  <c:v>15.044928000000001</c:v>
                </c:pt>
                <c:pt idx="333">
                  <c:v>15.087842999999999</c:v>
                </c:pt>
                <c:pt idx="334">
                  <c:v>15.115023000000001</c:v>
                </c:pt>
                <c:pt idx="335">
                  <c:v>15.115261</c:v>
                </c:pt>
                <c:pt idx="336">
                  <c:v>15.141726</c:v>
                </c:pt>
                <c:pt idx="337">
                  <c:v>15.170097</c:v>
                </c:pt>
                <c:pt idx="338">
                  <c:v>15.139103</c:v>
                </c:pt>
                <c:pt idx="339">
                  <c:v>15.263081</c:v>
                </c:pt>
                <c:pt idx="340">
                  <c:v>15.199661000000001</c:v>
                </c:pt>
                <c:pt idx="341">
                  <c:v>15.221119</c:v>
                </c:pt>
                <c:pt idx="342">
                  <c:v>15.239000000000001</c:v>
                </c:pt>
                <c:pt idx="343">
                  <c:v>15.302180999999999</c:v>
                </c:pt>
                <c:pt idx="344">
                  <c:v>15.289307000000001</c:v>
                </c:pt>
                <c:pt idx="345">
                  <c:v>15.291691</c:v>
                </c:pt>
                <c:pt idx="346">
                  <c:v>15.316725</c:v>
                </c:pt>
                <c:pt idx="347">
                  <c:v>15.314817</c:v>
                </c:pt>
                <c:pt idx="348">
                  <c:v>15.365601</c:v>
                </c:pt>
                <c:pt idx="349">
                  <c:v>15.371084</c:v>
                </c:pt>
                <c:pt idx="350">
                  <c:v>15.35511</c:v>
                </c:pt>
                <c:pt idx="351">
                  <c:v>15.413760999999999</c:v>
                </c:pt>
                <c:pt idx="352">
                  <c:v>15.410662</c:v>
                </c:pt>
                <c:pt idx="353">
                  <c:v>15.461921999999999</c:v>
                </c:pt>
                <c:pt idx="354">
                  <c:v>15.438556999999999</c:v>
                </c:pt>
                <c:pt idx="355">
                  <c:v>15.458584</c:v>
                </c:pt>
                <c:pt idx="356">
                  <c:v>15.467881999999999</c:v>
                </c:pt>
                <c:pt idx="357">
                  <c:v>15.483618</c:v>
                </c:pt>
                <c:pt idx="358">
                  <c:v>15.55419</c:v>
                </c:pt>
                <c:pt idx="359">
                  <c:v>15.669822999999999</c:v>
                </c:pt>
                <c:pt idx="360">
                  <c:v>15.755891999999999</c:v>
                </c:pt>
                <c:pt idx="361">
                  <c:v>15.741825</c:v>
                </c:pt>
                <c:pt idx="362">
                  <c:v>15.758753</c:v>
                </c:pt>
                <c:pt idx="363">
                  <c:v>15.795707999999999</c:v>
                </c:pt>
                <c:pt idx="364">
                  <c:v>15.783787</c:v>
                </c:pt>
                <c:pt idx="365">
                  <c:v>15.811443000000001</c:v>
                </c:pt>
                <c:pt idx="366">
                  <c:v>15.814543</c:v>
                </c:pt>
                <c:pt idx="367">
                  <c:v>15.818357000000001</c:v>
                </c:pt>
                <c:pt idx="368">
                  <c:v>15.886545</c:v>
                </c:pt>
                <c:pt idx="369">
                  <c:v>15.874863</c:v>
                </c:pt>
                <c:pt idx="370">
                  <c:v>15.868902</c:v>
                </c:pt>
                <c:pt idx="371">
                  <c:v>15.887259999999999</c:v>
                </c:pt>
                <c:pt idx="372">
                  <c:v>15.911818</c:v>
                </c:pt>
                <c:pt idx="373">
                  <c:v>15.970230000000001</c:v>
                </c:pt>
                <c:pt idx="374">
                  <c:v>15.959500999999999</c:v>
                </c:pt>
                <c:pt idx="375">
                  <c:v>15.990257</c:v>
                </c:pt>
                <c:pt idx="376">
                  <c:v>15.971660999999999</c:v>
                </c:pt>
                <c:pt idx="377">
                  <c:v>16.107797999999999</c:v>
                </c:pt>
                <c:pt idx="378">
                  <c:v>16.001225000000002</c:v>
                </c:pt>
                <c:pt idx="379">
                  <c:v>16.004562</c:v>
                </c:pt>
                <c:pt idx="380">
                  <c:v>16.004086000000001</c:v>
                </c:pt>
                <c:pt idx="381">
                  <c:v>16.056298999999999</c:v>
                </c:pt>
                <c:pt idx="382">
                  <c:v>16.10446</c:v>
                </c:pt>
                <c:pt idx="383">
                  <c:v>16.074180999999999</c:v>
                </c:pt>
                <c:pt idx="384">
                  <c:v>16.088486</c:v>
                </c:pt>
                <c:pt idx="385">
                  <c:v>16.111374000000001</c:v>
                </c:pt>
                <c:pt idx="386">
                  <c:v>16.117334</c:v>
                </c:pt>
                <c:pt idx="387">
                  <c:v>16.174555000000002</c:v>
                </c:pt>
                <c:pt idx="388">
                  <c:v>16.153096999999999</c:v>
                </c:pt>
                <c:pt idx="389">
                  <c:v>16.160011000000001</c:v>
                </c:pt>
                <c:pt idx="390">
                  <c:v>16.191483000000002</c:v>
                </c:pt>
                <c:pt idx="391">
                  <c:v>16.230822</c:v>
                </c:pt>
                <c:pt idx="392">
                  <c:v>16.228199</c:v>
                </c:pt>
                <c:pt idx="393">
                  <c:v>16.255379000000001</c:v>
                </c:pt>
                <c:pt idx="394">
                  <c:v>16.244410999999999</c:v>
                </c:pt>
                <c:pt idx="395">
                  <c:v>16.240835000000001</c:v>
                </c:pt>
                <c:pt idx="396">
                  <c:v>16.320229000000001</c:v>
                </c:pt>
                <c:pt idx="397">
                  <c:v>16.274214000000001</c:v>
                </c:pt>
                <c:pt idx="398">
                  <c:v>16.289234</c:v>
                </c:pt>
                <c:pt idx="399">
                  <c:v>16.324282</c:v>
                </c:pt>
                <c:pt idx="400">
                  <c:v>16.330480999999999</c:v>
                </c:pt>
                <c:pt idx="401">
                  <c:v>16.365290000000002</c:v>
                </c:pt>
                <c:pt idx="402">
                  <c:v>16.350746000000001</c:v>
                </c:pt>
                <c:pt idx="403">
                  <c:v>16.363382000000001</c:v>
                </c:pt>
                <c:pt idx="404">
                  <c:v>16.402483</c:v>
                </c:pt>
                <c:pt idx="405">
                  <c:v>16.433716</c:v>
                </c:pt>
                <c:pt idx="406">
                  <c:v>16.465187</c:v>
                </c:pt>
                <c:pt idx="407">
                  <c:v>16.435862</c:v>
                </c:pt>
                <c:pt idx="408">
                  <c:v>16.460896000000002</c:v>
                </c:pt>
                <c:pt idx="409">
                  <c:v>16.458511000000001</c:v>
                </c:pt>
                <c:pt idx="410">
                  <c:v>16.463757000000001</c:v>
                </c:pt>
                <c:pt idx="411">
                  <c:v>16.520499999999998</c:v>
                </c:pt>
                <c:pt idx="412">
                  <c:v>16.502618999999999</c:v>
                </c:pt>
                <c:pt idx="413">
                  <c:v>16.554832000000001</c:v>
                </c:pt>
                <c:pt idx="414">
                  <c:v>16.522646000000002</c:v>
                </c:pt>
                <c:pt idx="415">
                  <c:v>16.560555000000001</c:v>
                </c:pt>
                <c:pt idx="416">
                  <c:v>16.618251999999998</c:v>
                </c:pt>
                <c:pt idx="417">
                  <c:v>16.599654999999998</c:v>
                </c:pt>
                <c:pt idx="418">
                  <c:v>16.617298000000002</c:v>
                </c:pt>
                <c:pt idx="419">
                  <c:v>16.635179999999998</c:v>
                </c:pt>
                <c:pt idx="420">
                  <c:v>16.657591</c:v>
                </c:pt>
                <c:pt idx="421">
                  <c:v>16.703129000000001</c:v>
                </c:pt>
                <c:pt idx="422">
                  <c:v>16.697406999999998</c:v>
                </c:pt>
                <c:pt idx="423">
                  <c:v>16.716242000000001</c:v>
                </c:pt>
                <c:pt idx="424">
                  <c:v>16.710042999999999</c:v>
                </c:pt>
                <c:pt idx="425">
                  <c:v>16.780615000000001</c:v>
                </c:pt>
                <c:pt idx="426">
                  <c:v>16.782045</c:v>
                </c:pt>
                <c:pt idx="427">
                  <c:v>16.775130999999998</c:v>
                </c:pt>
                <c:pt idx="428">
                  <c:v>16.793251000000001</c:v>
                </c:pt>
                <c:pt idx="429">
                  <c:v>16.800165</c:v>
                </c:pt>
                <c:pt idx="430">
                  <c:v>16.855716999999999</c:v>
                </c:pt>
                <c:pt idx="431">
                  <c:v>16.824722000000001</c:v>
                </c:pt>
                <c:pt idx="432">
                  <c:v>16.857624000000001</c:v>
                </c:pt>
                <c:pt idx="433">
                  <c:v>16.881943</c:v>
                </c:pt>
                <c:pt idx="434">
                  <c:v>16.900300999999999</c:v>
                </c:pt>
                <c:pt idx="435">
                  <c:v>17.080069000000002</c:v>
                </c:pt>
                <c:pt idx="436">
                  <c:v>16.950845999999999</c:v>
                </c:pt>
                <c:pt idx="437">
                  <c:v>16.940117000000001</c:v>
                </c:pt>
                <c:pt idx="438">
                  <c:v>16.993523</c:v>
                </c:pt>
                <c:pt idx="439">
                  <c:v>17.027616999999999</c:v>
                </c:pt>
                <c:pt idx="440">
                  <c:v>16.983986000000002</c:v>
                </c:pt>
                <c:pt idx="441">
                  <c:v>17.010449999999999</c:v>
                </c:pt>
                <c:pt idx="442">
                  <c:v>17.020226000000001</c:v>
                </c:pt>
                <c:pt idx="443">
                  <c:v>17.045020999999998</c:v>
                </c:pt>
                <c:pt idx="444">
                  <c:v>17.091273999999999</c:v>
                </c:pt>
                <c:pt idx="445">
                  <c:v>17.092466000000002</c:v>
                </c:pt>
                <c:pt idx="446">
                  <c:v>17.114639</c:v>
                </c:pt>
                <c:pt idx="447">
                  <c:v>17.105340999999999</c:v>
                </c:pt>
                <c:pt idx="448">
                  <c:v>17.180204</c:v>
                </c:pt>
                <c:pt idx="449">
                  <c:v>17.172574999999998</c:v>
                </c:pt>
                <c:pt idx="450">
                  <c:v>17.163038</c:v>
                </c:pt>
                <c:pt idx="451">
                  <c:v>17.191887000000001</c:v>
                </c:pt>
                <c:pt idx="452">
                  <c:v>17.279387</c:v>
                </c:pt>
                <c:pt idx="453">
                  <c:v>17.24267</c:v>
                </c:pt>
                <c:pt idx="454">
                  <c:v>17.301798000000002</c:v>
                </c:pt>
                <c:pt idx="455">
                  <c:v>17.299175000000002</c:v>
                </c:pt>
                <c:pt idx="456">
                  <c:v>17.275572</c:v>
                </c:pt>
                <c:pt idx="457">
                  <c:v>17.307281</c:v>
                </c:pt>
                <c:pt idx="458">
                  <c:v>17.307758</c:v>
                </c:pt>
                <c:pt idx="459">
                  <c:v>17.371655000000001</c:v>
                </c:pt>
                <c:pt idx="460">
                  <c:v>17.333746000000001</c:v>
                </c:pt>
                <c:pt idx="461">
                  <c:v>17.347335999999999</c:v>
                </c:pt>
                <c:pt idx="462">
                  <c:v>17.383337000000001</c:v>
                </c:pt>
                <c:pt idx="463">
                  <c:v>17.382860000000001</c:v>
                </c:pt>
                <c:pt idx="464">
                  <c:v>17.451286</c:v>
                </c:pt>
                <c:pt idx="465">
                  <c:v>17.453671</c:v>
                </c:pt>
                <c:pt idx="466">
                  <c:v>17.469405999999999</c:v>
                </c:pt>
                <c:pt idx="467">
                  <c:v>17.487763999999999</c:v>
                </c:pt>
                <c:pt idx="468">
                  <c:v>17.477035999999998</c:v>
                </c:pt>
                <c:pt idx="469">
                  <c:v>17.512560000000001</c:v>
                </c:pt>
                <c:pt idx="470">
                  <c:v>17.555237000000002</c:v>
                </c:pt>
                <c:pt idx="471">
                  <c:v>17.5457</c:v>
                </c:pt>
                <c:pt idx="472">
                  <c:v>17.546177</c:v>
                </c:pt>
                <c:pt idx="473">
                  <c:v>17.596722</c:v>
                </c:pt>
                <c:pt idx="474">
                  <c:v>17.798185</c:v>
                </c:pt>
                <c:pt idx="475">
                  <c:v>17.621040000000001</c:v>
                </c:pt>
                <c:pt idx="476">
                  <c:v>17.635822000000001</c:v>
                </c:pt>
                <c:pt idx="477">
                  <c:v>17.624617000000001</c:v>
                </c:pt>
                <c:pt idx="478">
                  <c:v>17.679214000000002</c:v>
                </c:pt>
                <c:pt idx="479">
                  <c:v>17.689705</c:v>
                </c:pt>
                <c:pt idx="480">
                  <c:v>17.689943</c:v>
                </c:pt>
                <c:pt idx="481">
                  <c:v>17.711639000000002</c:v>
                </c:pt>
                <c:pt idx="482">
                  <c:v>17.741679999999999</c:v>
                </c:pt>
                <c:pt idx="483">
                  <c:v>17.775296999999998</c:v>
                </c:pt>
                <c:pt idx="484">
                  <c:v>17.804622999999999</c:v>
                </c:pt>
                <c:pt idx="485">
                  <c:v>17.775535999999999</c:v>
                </c:pt>
                <c:pt idx="486">
                  <c:v>17.816782</c:v>
                </c:pt>
                <c:pt idx="487">
                  <c:v>17.991543</c:v>
                </c:pt>
                <c:pt idx="488">
                  <c:v>18.007517</c:v>
                </c:pt>
                <c:pt idx="489">
                  <c:v>18.019915000000001</c:v>
                </c:pt>
                <c:pt idx="490">
                  <c:v>18.03565</c:v>
                </c:pt>
                <c:pt idx="491">
                  <c:v>18.048048000000001</c:v>
                </c:pt>
                <c:pt idx="492">
                  <c:v>18.175363999999998</c:v>
                </c:pt>
                <c:pt idx="493">
                  <c:v>18.098116000000001</c:v>
                </c:pt>
                <c:pt idx="494">
                  <c:v>18.116474</c:v>
                </c:pt>
                <c:pt idx="495">
                  <c:v>18.131495000000001</c:v>
                </c:pt>
                <c:pt idx="496">
                  <c:v>18.154143999999999</c:v>
                </c:pt>
                <c:pt idx="497">
                  <c:v>18.189668999999999</c:v>
                </c:pt>
                <c:pt idx="498">
                  <c:v>18.209934000000001</c:v>
                </c:pt>
                <c:pt idx="499">
                  <c:v>18.170117999999999</c:v>
                </c:pt>
                <c:pt idx="500">
                  <c:v>18.177748000000001</c:v>
                </c:pt>
                <c:pt idx="501">
                  <c:v>18.191337999999998</c:v>
                </c:pt>
                <c:pt idx="502">
                  <c:v>18.262862999999999</c:v>
                </c:pt>
                <c:pt idx="503">
                  <c:v>18.275976</c:v>
                </c:pt>
                <c:pt idx="504">
                  <c:v>18.249511999999999</c:v>
                </c:pt>
                <c:pt idx="505">
                  <c:v>18.257618000000001</c:v>
                </c:pt>
                <c:pt idx="506">
                  <c:v>18.261194</c:v>
                </c:pt>
                <c:pt idx="507">
                  <c:v>18.321037</c:v>
                </c:pt>
                <c:pt idx="508">
                  <c:v>18.295527</c:v>
                </c:pt>
                <c:pt idx="509">
                  <c:v>18.329381999999999</c:v>
                </c:pt>
                <c:pt idx="510">
                  <c:v>18.350363000000002</c:v>
                </c:pt>
                <c:pt idx="511">
                  <c:v>18.380642000000002</c:v>
                </c:pt>
                <c:pt idx="512">
                  <c:v>18.416882000000001</c:v>
                </c:pt>
                <c:pt idx="513">
                  <c:v>18.394469999999998</c:v>
                </c:pt>
                <c:pt idx="514">
                  <c:v>18.411159999999999</c:v>
                </c:pt>
                <c:pt idx="515">
                  <c:v>18.410682999999999</c:v>
                </c:pt>
                <c:pt idx="516">
                  <c:v>18.432856000000001</c:v>
                </c:pt>
                <c:pt idx="517">
                  <c:v>18.471240999999999</c:v>
                </c:pt>
                <c:pt idx="518">
                  <c:v>18.483639</c:v>
                </c:pt>
                <c:pt idx="519">
                  <c:v>18.517733</c:v>
                </c:pt>
                <c:pt idx="520">
                  <c:v>18.497944</c:v>
                </c:pt>
                <c:pt idx="521">
                  <c:v>18.558025000000001</c:v>
                </c:pt>
                <c:pt idx="522">
                  <c:v>18.540382000000001</c:v>
                </c:pt>
                <c:pt idx="523">
                  <c:v>18.550158</c:v>
                </c:pt>
                <c:pt idx="524">
                  <c:v>18.556356000000001</c:v>
                </c:pt>
                <c:pt idx="525">
                  <c:v>18.559456000000001</c:v>
                </c:pt>
                <c:pt idx="526">
                  <c:v>18.626213</c:v>
                </c:pt>
                <c:pt idx="527">
                  <c:v>18.612622999999999</c:v>
                </c:pt>
                <c:pt idx="528">
                  <c:v>18.632888999999999</c:v>
                </c:pt>
                <c:pt idx="529">
                  <c:v>18.632888999999999</c:v>
                </c:pt>
                <c:pt idx="530">
                  <c:v>18.622637000000001</c:v>
                </c:pt>
                <c:pt idx="531">
                  <c:v>18.715143000000001</c:v>
                </c:pt>
                <c:pt idx="532">
                  <c:v>18.705368</c:v>
                </c:pt>
                <c:pt idx="533">
                  <c:v>18.715620000000001</c:v>
                </c:pt>
                <c:pt idx="534">
                  <c:v>18.715858000000001</c:v>
                </c:pt>
                <c:pt idx="535">
                  <c:v>18.775939999999999</c:v>
                </c:pt>
                <c:pt idx="536">
                  <c:v>18.733263000000001</c:v>
                </c:pt>
                <c:pt idx="537">
                  <c:v>18.760204000000002</c:v>
                </c:pt>
                <c:pt idx="538">
                  <c:v>18.787860999999999</c:v>
                </c:pt>
                <c:pt idx="539">
                  <c:v>18.806933999999998</c:v>
                </c:pt>
                <c:pt idx="540">
                  <c:v>18.853187999999999</c:v>
                </c:pt>
                <c:pt idx="541">
                  <c:v>18.845558</c:v>
                </c:pt>
                <c:pt idx="542">
                  <c:v>18.861771000000001</c:v>
                </c:pt>
                <c:pt idx="543">
                  <c:v>18.864155</c:v>
                </c:pt>
                <c:pt idx="544">
                  <c:v>18.885850999999999</c:v>
                </c:pt>
                <c:pt idx="545">
                  <c:v>18.953562000000002</c:v>
                </c:pt>
                <c:pt idx="546">
                  <c:v>18.938303000000001</c:v>
                </c:pt>
                <c:pt idx="547">
                  <c:v>18.974781</c:v>
                </c:pt>
                <c:pt idx="548">
                  <c:v>18.938541000000001</c:v>
                </c:pt>
                <c:pt idx="549">
                  <c:v>18.953562000000002</c:v>
                </c:pt>
                <c:pt idx="550">
                  <c:v>19.125938000000001</c:v>
                </c:pt>
                <c:pt idx="551">
                  <c:v>19.020081000000001</c:v>
                </c:pt>
                <c:pt idx="552">
                  <c:v>19.003391000000001</c:v>
                </c:pt>
                <c:pt idx="553">
                  <c:v>19.022226</c:v>
                </c:pt>
                <c:pt idx="554">
                  <c:v>19.083261</c:v>
                </c:pt>
                <c:pt idx="555">
                  <c:v>19.127607000000001</c:v>
                </c:pt>
                <c:pt idx="556">
                  <c:v>19.133329</c:v>
                </c:pt>
                <c:pt idx="557">
                  <c:v>19.130707000000001</c:v>
                </c:pt>
                <c:pt idx="558">
                  <c:v>19.118309</c:v>
                </c:pt>
                <c:pt idx="559">
                  <c:v>19.155263999999999</c:v>
                </c:pt>
                <c:pt idx="560">
                  <c:v>19.208670000000001</c:v>
                </c:pt>
                <c:pt idx="561">
                  <c:v>19.174814000000001</c:v>
                </c:pt>
                <c:pt idx="562">
                  <c:v>19.182205</c:v>
                </c:pt>
                <c:pt idx="563">
                  <c:v>19.402981</c:v>
                </c:pt>
                <c:pt idx="564">
                  <c:v>19.309044</c:v>
                </c:pt>
                <c:pt idx="565">
                  <c:v>19.313096999999999</c:v>
                </c:pt>
                <c:pt idx="566">
                  <c:v>19.336224000000001</c:v>
                </c:pt>
                <c:pt idx="567">
                  <c:v>19.291401</c:v>
                </c:pt>
                <c:pt idx="568">
                  <c:v>19.298314999999999</c:v>
                </c:pt>
                <c:pt idx="569">
                  <c:v>19.350290000000001</c:v>
                </c:pt>
                <c:pt idx="570">
                  <c:v>19.339085000000001</c:v>
                </c:pt>
                <c:pt idx="571">
                  <c:v>19.335270000000001</c:v>
                </c:pt>
                <c:pt idx="572">
                  <c:v>19.357443</c:v>
                </c:pt>
                <c:pt idx="573">
                  <c:v>19.407988</c:v>
                </c:pt>
                <c:pt idx="574">
                  <c:v>19.456386999999999</c:v>
                </c:pt>
                <c:pt idx="575">
                  <c:v>19.424914999999999</c:v>
                </c:pt>
                <c:pt idx="576">
                  <c:v>19.45138</c:v>
                </c:pt>
                <c:pt idx="577">
                  <c:v>19.454478999999999</c:v>
                </c:pt>
                <c:pt idx="578">
                  <c:v>19.466877</c:v>
                </c:pt>
                <c:pt idx="579">
                  <c:v>19.532204</c:v>
                </c:pt>
                <c:pt idx="580">
                  <c:v>19.505500999999999</c:v>
                </c:pt>
                <c:pt idx="581">
                  <c:v>19.541025000000001</c:v>
                </c:pt>
                <c:pt idx="582">
                  <c:v>19.564152</c:v>
                </c:pt>
                <c:pt idx="583">
                  <c:v>19.599675999999999</c:v>
                </c:pt>
                <c:pt idx="584">
                  <c:v>19.581318</c:v>
                </c:pt>
                <c:pt idx="585">
                  <c:v>19.596814999999999</c:v>
                </c:pt>
                <c:pt idx="586">
                  <c:v>19.617557999999999</c:v>
                </c:pt>
                <c:pt idx="587">
                  <c:v>19.650697999999998</c:v>
                </c:pt>
                <c:pt idx="588">
                  <c:v>19.694327999999999</c:v>
                </c:pt>
                <c:pt idx="589">
                  <c:v>19.671917000000001</c:v>
                </c:pt>
                <c:pt idx="590">
                  <c:v>19.686699000000001</c:v>
                </c:pt>
                <c:pt idx="591">
                  <c:v>19.745349999999998</c:v>
                </c:pt>
                <c:pt idx="592">
                  <c:v>19.7227</c:v>
                </c:pt>
                <c:pt idx="593">
                  <c:v>19.793748999999998</c:v>
                </c:pt>
                <c:pt idx="594">
                  <c:v>19.765377000000001</c:v>
                </c:pt>
                <c:pt idx="595">
                  <c:v>19.779921000000002</c:v>
                </c:pt>
                <c:pt idx="596">
                  <c:v>19.793748999999998</c:v>
                </c:pt>
                <c:pt idx="597">
                  <c:v>19.819497999999999</c:v>
                </c:pt>
                <c:pt idx="598">
                  <c:v>19.884824999999999</c:v>
                </c:pt>
                <c:pt idx="599">
                  <c:v>19.841909000000001</c:v>
                </c:pt>
                <c:pt idx="600">
                  <c:v>19.844055000000001</c:v>
                </c:pt>
                <c:pt idx="601">
                  <c:v>19.870757999999999</c:v>
                </c:pt>
                <c:pt idx="602">
                  <c:v>19.885062999999999</c:v>
                </c:pt>
                <c:pt idx="603">
                  <c:v>19.918918999999999</c:v>
                </c:pt>
                <c:pt idx="604">
                  <c:v>19.928455</c:v>
                </c:pt>
                <c:pt idx="605">
                  <c:v>19.933461999999999</c:v>
                </c:pt>
                <c:pt idx="606">
                  <c:v>19.958735000000001</c:v>
                </c:pt>
                <c:pt idx="607">
                  <c:v>19.979714999999999</c:v>
                </c:pt>
                <c:pt idx="608">
                  <c:v>20.088433999999999</c:v>
                </c:pt>
                <c:pt idx="609">
                  <c:v>20.000934999999998</c:v>
                </c:pt>
                <c:pt idx="610">
                  <c:v>20.029782999999998</c:v>
                </c:pt>
                <c:pt idx="611">
                  <c:v>20.042657999999999</c:v>
                </c:pt>
                <c:pt idx="612">
                  <c:v>20.056725</c:v>
                </c:pt>
                <c:pt idx="613">
                  <c:v>20.130396000000001</c:v>
                </c:pt>
                <c:pt idx="614">
                  <c:v>20.112037999999998</c:v>
                </c:pt>
                <c:pt idx="615">
                  <c:v>20.263432999999999</c:v>
                </c:pt>
                <c:pt idx="616">
                  <c:v>20.288467000000001</c:v>
                </c:pt>
                <c:pt idx="617">
                  <c:v>20.360707999999999</c:v>
                </c:pt>
                <c:pt idx="618">
                  <c:v>20.338535</c:v>
                </c:pt>
                <c:pt idx="619">
                  <c:v>20.359278</c:v>
                </c:pt>
                <c:pt idx="620">
                  <c:v>20.358086</c:v>
                </c:pt>
                <c:pt idx="621">
                  <c:v>20.393371999999999</c:v>
                </c:pt>
                <c:pt idx="622">
                  <c:v>20.439624999999999</c:v>
                </c:pt>
                <c:pt idx="623">
                  <c:v>20.424128</c:v>
                </c:pt>
                <c:pt idx="624">
                  <c:v>20.45083</c:v>
                </c:pt>
                <c:pt idx="625">
                  <c:v>20.472526999999999</c:v>
                </c:pt>
                <c:pt idx="626">
                  <c:v>20.467281</c:v>
                </c:pt>
                <c:pt idx="627">
                  <c:v>20.537852999999998</c:v>
                </c:pt>
                <c:pt idx="628">
                  <c:v>20.507574000000002</c:v>
                </c:pt>
                <c:pt idx="629">
                  <c:v>20.498276000000001</c:v>
                </c:pt>
                <c:pt idx="630">
                  <c:v>20.527124000000001</c:v>
                </c:pt>
                <c:pt idx="631">
                  <c:v>20.585059999999999</c:v>
                </c:pt>
                <c:pt idx="632">
                  <c:v>20.550013</c:v>
                </c:pt>
                <c:pt idx="633">
                  <c:v>20.565033</c:v>
                </c:pt>
                <c:pt idx="634">
                  <c:v>20.586967000000001</c:v>
                </c:pt>
                <c:pt idx="635">
                  <c:v>20.603656999999998</c:v>
                </c:pt>
                <c:pt idx="636">
                  <c:v>20.649194999999999</c:v>
                </c:pt>
                <c:pt idx="637">
                  <c:v>20.644665</c:v>
                </c:pt>
                <c:pt idx="638">
                  <c:v>20.663737999999999</c:v>
                </c:pt>
                <c:pt idx="639">
                  <c:v>20.662785</c:v>
                </c:pt>
                <c:pt idx="640">
                  <c:v>20.702362000000001</c:v>
                </c:pt>
                <c:pt idx="641">
                  <c:v>20.774602999999999</c:v>
                </c:pt>
                <c:pt idx="642">
                  <c:v>20.696878000000002</c:v>
                </c:pt>
                <c:pt idx="643">
                  <c:v>20.715236999999998</c:v>
                </c:pt>
                <c:pt idx="644">
                  <c:v>20.712375999999999</c:v>
                </c:pt>
                <c:pt idx="645">
                  <c:v>20.748377000000001</c:v>
                </c:pt>
                <c:pt idx="646">
                  <c:v>20.809650000000001</c:v>
                </c:pt>
                <c:pt idx="647">
                  <c:v>20.766735000000001</c:v>
                </c:pt>
                <c:pt idx="648">
                  <c:v>20.775079999999999</c:v>
                </c:pt>
                <c:pt idx="649">
                  <c:v>20.786047</c:v>
                </c:pt>
                <c:pt idx="650">
                  <c:v>20.833254</c:v>
                </c:pt>
                <c:pt idx="651">
                  <c:v>20.909786</c:v>
                </c:pt>
                <c:pt idx="652">
                  <c:v>20.867108999999999</c:v>
                </c:pt>
                <c:pt idx="653">
                  <c:v>20.874023000000001</c:v>
                </c:pt>
                <c:pt idx="654">
                  <c:v>20.910740000000001</c:v>
                </c:pt>
                <c:pt idx="655">
                  <c:v>20.920038000000002</c:v>
                </c:pt>
                <c:pt idx="656">
                  <c:v>20.939827000000001</c:v>
                </c:pt>
                <c:pt idx="657">
                  <c:v>20.939589000000002</c:v>
                </c:pt>
                <c:pt idx="658">
                  <c:v>21.017790000000002</c:v>
                </c:pt>
                <c:pt idx="659">
                  <c:v>20.987511000000001</c:v>
                </c:pt>
                <c:pt idx="660">
                  <c:v>20.980596999999999</c:v>
                </c:pt>
                <c:pt idx="661">
                  <c:v>21.058558999999999</c:v>
                </c:pt>
                <c:pt idx="662">
                  <c:v>21.043538999999999</c:v>
                </c:pt>
                <c:pt idx="663">
                  <c:v>21.046876999999999</c:v>
                </c:pt>
                <c:pt idx="664">
                  <c:v>21.079301999999998</c:v>
                </c:pt>
                <c:pt idx="665">
                  <c:v>21.193981000000001</c:v>
                </c:pt>
                <c:pt idx="666">
                  <c:v>21.082640000000001</c:v>
                </c:pt>
                <c:pt idx="667">
                  <c:v>21.096468000000002</c:v>
                </c:pt>
                <c:pt idx="668">
                  <c:v>21.105288999999999</c:v>
                </c:pt>
                <c:pt idx="669">
                  <c:v>21.122693999999999</c:v>
                </c:pt>
                <c:pt idx="670">
                  <c:v>21.232605</c:v>
                </c:pt>
                <c:pt idx="671">
                  <c:v>21.190881999999998</c:v>
                </c:pt>
                <c:pt idx="672">
                  <c:v>21.175384999999999</c:v>
                </c:pt>
                <c:pt idx="673">
                  <c:v>21.207571000000002</c:v>
                </c:pt>
                <c:pt idx="674">
                  <c:v>21.218537999999999</c:v>
                </c:pt>
                <c:pt idx="675">
                  <c:v>21.282195999999999</c:v>
                </c:pt>
                <c:pt idx="676">
                  <c:v>21.262646</c:v>
                </c:pt>
                <c:pt idx="677">
                  <c:v>21.302938000000001</c:v>
                </c:pt>
                <c:pt idx="678">
                  <c:v>21.283149999999999</c:v>
                </c:pt>
                <c:pt idx="679">
                  <c:v>21.345376999999999</c:v>
                </c:pt>
                <c:pt idx="680">
                  <c:v>21.320343000000001</c:v>
                </c:pt>
                <c:pt idx="681">
                  <c:v>21.344185</c:v>
                </c:pt>
                <c:pt idx="682">
                  <c:v>21.350622000000001</c:v>
                </c:pt>
                <c:pt idx="683">
                  <c:v>21.389483999999999</c:v>
                </c:pt>
                <c:pt idx="684">
                  <c:v>21.42024</c:v>
                </c:pt>
                <c:pt idx="685">
                  <c:v>21.410226999999999</c:v>
                </c:pt>
                <c:pt idx="686">
                  <c:v>21.431684000000001</c:v>
                </c:pt>
                <c:pt idx="687">
                  <c:v>21.436214</c:v>
                </c:pt>
                <c:pt idx="688">
                  <c:v>21.448851000000001</c:v>
                </c:pt>
                <c:pt idx="689">
                  <c:v>21.513224000000001</c:v>
                </c:pt>
                <c:pt idx="690">
                  <c:v>21.518946</c:v>
                </c:pt>
                <c:pt idx="691">
                  <c:v>21.517754</c:v>
                </c:pt>
                <c:pt idx="692">
                  <c:v>21.522044999999999</c:v>
                </c:pt>
                <c:pt idx="693">
                  <c:v>21.533011999999999</c:v>
                </c:pt>
                <c:pt idx="694">
                  <c:v>21.610975</c:v>
                </c:pt>
                <c:pt idx="695">
                  <c:v>21.585702999999999</c:v>
                </c:pt>
                <c:pt idx="696">
                  <c:v>21.616458999999999</c:v>
                </c:pt>
                <c:pt idx="697">
                  <c:v>21.612644</c:v>
                </c:pt>
                <c:pt idx="698">
                  <c:v>21.628857</c:v>
                </c:pt>
                <c:pt idx="699">
                  <c:v>21.714448999999998</c:v>
                </c:pt>
                <c:pt idx="700">
                  <c:v>21.671772000000001</c:v>
                </c:pt>
                <c:pt idx="701">
                  <c:v>21.688223000000001</c:v>
                </c:pt>
                <c:pt idx="702">
                  <c:v>21.693707</c:v>
                </c:pt>
                <c:pt idx="703">
                  <c:v>21.720886</c:v>
                </c:pt>
                <c:pt idx="704">
                  <c:v>21.75808</c:v>
                </c:pt>
                <c:pt idx="705">
                  <c:v>21.742581999999999</c:v>
                </c:pt>
                <c:pt idx="706">
                  <c:v>21.784782</c:v>
                </c:pt>
                <c:pt idx="707">
                  <c:v>21.799564</c:v>
                </c:pt>
                <c:pt idx="708">
                  <c:v>21.809339999999999</c:v>
                </c:pt>
                <c:pt idx="709">
                  <c:v>21.843195000000001</c:v>
                </c:pt>
                <c:pt idx="710">
                  <c:v>21.874666000000001</c:v>
                </c:pt>
                <c:pt idx="711">
                  <c:v>21.83342</c:v>
                </c:pt>
                <c:pt idx="712">
                  <c:v>21.852732</c:v>
                </c:pt>
                <c:pt idx="713">
                  <c:v>21.933316999999999</c:v>
                </c:pt>
                <c:pt idx="714">
                  <c:v>21.917581999999999</c:v>
                </c:pt>
                <c:pt idx="715">
                  <c:v>21.924734000000001</c:v>
                </c:pt>
                <c:pt idx="716">
                  <c:v>21.917581999999999</c:v>
                </c:pt>
                <c:pt idx="717">
                  <c:v>21.917581999999999</c:v>
                </c:pt>
                <c:pt idx="718">
                  <c:v>21.988869000000001</c:v>
                </c:pt>
                <c:pt idx="719">
                  <c:v>21.995782999999999</c:v>
                </c:pt>
                <c:pt idx="720">
                  <c:v>21.992207000000001</c:v>
                </c:pt>
                <c:pt idx="721">
                  <c:v>22.022724</c:v>
                </c:pt>
                <c:pt idx="722">
                  <c:v>22.074223</c:v>
                </c:pt>
                <c:pt idx="723">
                  <c:v>22.161961000000002</c:v>
                </c:pt>
                <c:pt idx="724">
                  <c:v>22.072315</c:v>
                </c:pt>
                <c:pt idx="725">
                  <c:v>22.086143</c:v>
                </c:pt>
                <c:pt idx="726">
                  <c:v>22.114754000000001</c:v>
                </c:pt>
                <c:pt idx="727">
                  <c:v>22.171496999999999</c:v>
                </c:pt>
                <c:pt idx="728">
                  <c:v>22.145271000000001</c:v>
                </c:pt>
                <c:pt idx="729">
                  <c:v>22.148371000000001</c:v>
                </c:pt>
                <c:pt idx="730">
                  <c:v>22.208929000000001</c:v>
                </c:pt>
                <c:pt idx="731">
                  <c:v>22.182703</c:v>
                </c:pt>
                <c:pt idx="732">
                  <c:v>22.280692999999999</c:v>
                </c:pt>
                <c:pt idx="733">
                  <c:v>22.214413</c:v>
                </c:pt>
                <c:pt idx="734">
                  <c:v>22.241592000000001</c:v>
                </c:pt>
                <c:pt idx="735">
                  <c:v>22.272110000000001</c:v>
                </c:pt>
                <c:pt idx="736">
                  <c:v>22.300719999999998</c:v>
                </c:pt>
                <c:pt idx="737">
                  <c:v>22.355795000000001</c:v>
                </c:pt>
                <c:pt idx="738">
                  <c:v>22.318124999999998</c:v>
                </c:pt>
                <c:pt idx="739">
                  <c:v>22.317409999999999</c:v>
                </c:pt>
                <c:pt idx="740">
                  <c:v>22.363185999999999</c:v>
                </c:pt>
                <c:pt idx="741">
                  <c:v>22.376298999999999</c:v>
                </c:pt>
                <c:pt idx="742">
                  <c:v>22.496700000000001</c:v>
                </c:pt>
                <c:pt idx="743">
                  <c:v>22.536038999999999</c:v>
                </c:pt>
                <c:pt idx="744">
                  <c:v>22.557497000000001</c:v>
                </c:pt>
                <c:pt idx="745">
                  <c:v>22.590399000000001</c:v>
                </c:pt>
                <c:pt idx="746">
                  <c:v>22.623539000000001</c:v>
                </c:pt>
                <c:pt idx="747">
                  <c:v>22.672415000000001</c:v>
                </c:pt>
                <c:pt idx="748">
                  <c:v>22.648095999999999</c:v>
                </c:pt>
                <c:pt idx="749">
                  <c:v>22.641897</c:v>
                </c:pt>
                <c:pt idx="750">
                  <c:v>22.667646000000001</c:v>
                </c:pt>
                <c:pt idx="751">
                  <c:v>22.725104999999999</c:v>
                </c:pt>
                <c:pt idx="752">
                  <c:v>22.763013999999998</c:v>
                </c:pt>
                <c:pt idx="753">
                  <c:v>22.722006</c:v>
                </c:pt>
                <c:pt idx="754">
                  <c:v>22.755383999999999</c:v>
                </c:pt>
                <c:pt idx="755">
                  <c:v>22.776841999999998</c:v>
                </c:pt>
                <c:pt idx="756">
                  <c:v>22.745132000000002</c:v>
                </c:pt>
                <c:pt idx="757">
                  <c:v>22.855042999999998</c:v>
                </c:pt>
                <c:pt idx="758">
                  <c:v>22.838353999999999</c:v>
                </c:pt>
                <c:pt idx="759">
                  <c:v>22.860765000000001</c:v>
                </c:pt>
                <c:pt idx="760">
                  <c:v>22.828341000000002</c:v>
                </c:pt>
                <c:pt idx="761">
                  <c:v>22.882223</c:v>
                </c:pt>
                <c:pt idx="762">
                  <c:v>22.899628</c:v>
                </c:pt>
                <c:pt idx="763">
                  <c:v>22.871255999999999</c:v>
                </c:pt>
                <c:pt idx="764">
                  <c:v>22.903918999999998</c:v>
                </c:pt>
                <c:pt idx="765">
                  <c:v>22.920131999999999</c:v>
                </c:pt>
                <c:pt idx="766">
                  <c:v>22.973299000000001</c:v>
                </c:pt>
                <c:pt idx="767">
                  <c:v>22.941828000000001</c:v>
                </c:pt>
                <c:pt idx="768">
                  <c:v>22.952318000000002</c:v>
                </c:pt>
                <c:pt idx="769">
                  <c:v>22.965430999999999</c:v>
                </c:pt>
                <c:pt idx="770">
                  <c:v>22.988558000000001</c:v>
                </c:pt>
                <c:pt idx="771">
                  <c:v>23.020267</c:v>
                </c:pt>
                <c:pt idx="772">
                  <c:v>23.020029000000001</c:v>
                </c:pt>
                <c:pt idx="773">
                  <c:v>23.020029000000001</c:v>
                </c:pt>
                <c:pt idx="774">
                  <c:v>23.060082999999999</c:v>
                </c:pt>
                <c:pt idx="775">
                  <c:v>23.100376000000001</c:v>
                </c:pt>
                <c:pt idx="776">
                  <c:v>23.060798999999999</c:v>
                </c:pt>
                <c:pt idx="777">
                  <c:v>23.086548000000001</c:v>
                </c:pt>
                <c:pt idx="778">
                  <c:v>23.106097999999999</c:v>
                </c:pt>
                <c:pt idx="779">
                  <c:v>23.110389999999999</c:v>
                </c:pt>
                <c:pt idx="780">
                  <c:v>23.237704999999998</c:v>
                </c:pt>
                <c:pt idx="781">
                  <c:v>23.195028000000001</c:v>
                </c:pt>
                <c:pt idx="782">
                  <c:v>23.182631000000001</c:v>
                </c:pt>
                <c:pt idx="783">
                  <c:v>23.175716000000001</c:v>
                </c:pt>
                <c:pt idx="784">
                  <c:v>23.234128999999999</c:v>
                </c:pt>
                <c:pt idx="785">
                  <c:v>23.272276000000002</c:v>
                </c:pt>
                <c:pt idx="786">
                  <c:v>23.24605</c:v>
                </c:pt>
                <c:pt idx="787">
                  <c:v>23.282050999999999</c:v>
                </c:pt>
                <c:pt idx="788">
                  <c:v>23.300170999999999</c:v>
                </c:pt>
                <c:pt idx="789">
                  <c:v>23.3078</c:v>
                </c:pt>
                <c:pt idx="790">
                  <c:v>23.341179</c:v>
                </c:pt>
                <c:pt idx="791">
                  <c:v>23.311615</c:v>
                </c:pt>
                <c:pt idx="792">
                  <c:v>23.326397</c:v>
                </c:pt>
                <c:pt idx="793">
                  <c:v>23.370028000000001</c:v>
                </c:pt>
                <c:pt idx="794">
                  <c:v>23.398399000000001</c:v>
                </c:pt>
                <c:pt idx="795">
                  <c:v>23.447514000000002</c:v>
                </c:pt>
                <c:pt idx="796">
                  <c:v>23.422955999999999</c:v>
                </c:pt>
                <c:pt idx="797">
                  <c:v>23.432493000000001</c:v>
                </c:pt>
                <c:pt idx="798">
                  <c:v>23.433924000000001</c:v>
                </c:pt>
                <c:pt idx="799">
                  <c:v>23.462295999999998</c:v>
                </c:pt>
                <c:pt idx="800">
                  <c:v>23.511171000000001</c:v>
                </c:pt>
                <c:pt idx="801">
                  <c:v>23.496389000000001</c:v>
                </c:pt>
                <c:pt idx="802">
                  <c:v>23.495674000000001</c:v>
                </c:pt>
                <c:pt idx="803">
                  <c:v>23.537635999999999</c:v>
                </c:pt>
                <c:pt idx="804">
                  <c:v>23.527145000000001</c:v>
                </c:pt>
                <c:pt idx="805">
                  <c:v>23.568152999999999</c:v>
                </c:pt>
                <c:pt idx="806">
                  <c:v>23.603677999999999</c:v>
                </c:pt>
                <c:pt idx="807">
                  <c:v>23.566246</c:v>
                </c:pt>
                <c:pt idx="808">
                  <c:v>23.571252999999999</c:v>
                </c:pt>
                <c:pt idx="809">
                  <c:v>23.670197000000002</c:v>
                </c:pt>
                <c:pt idx="810">
                  <c:v>23.601054999999999</c:v>
                </c:pt>
                <c:pt idx="811">
                  <c:v>23.620367000000002</c:v>
                </c:pt>
                <c:pt idx="812">
                  <c:v>23.673058000000001</c:v>
                </c:pt>
                <c:pt idx="813">
                  <c:v>23.675442</c:v>
                </c:pt>
                <c:pt idx="814">
                  <c:v>23.752928000000001</c:v>
                </c:pt>
                <c:pt idx="815">
                  <c:v>23.745059999999999</c:v>
                </c:pt>
                <c:pt idx="816">
                  <c:v>23.743390999999999</c:v>
                </c:pt>
                <c:pt idx="817">
                  <c:v>23.757458</c:v>
                </c:pt>
                <c:pt idx="818">
                  <c:v>23.781061000000001</c:v>
                </c:pt>
                <c:pt idx="819">
                  <c:v>23.961544</c:v>
                </c:pt>
                <c:pt idx="820">
                  <c:v>23.817301</c:v>
                </c:pt>
                <c:pt idx="821">
                  <c:v>23.807525999999999</c:v>
                </c:pt>
                <c:pt idx="822">
                  <c:v>23.847818</c:v>
                </c:pt>
                <c:pt idx="823">
                  <c:v>23.884772999999999</c:v>
                </c:pt>
                <c:pt idx="824">
                  <c:v>23.890018000000001</c:v>
                </c:pt>
                <c:pt idx="825">
                  <c:v>23.869513999999999</c:v>
                </c:pt>
                <c:pt idx="826">
                  <c:v>23.899317</c:v>
                </c:pt>
                <c:pt idx="827">
                  <c:v>23.953676000000002</c:v>
                </c:pt>
                <c:pt idx="828">
                  <c:v>23.977518</c:v>
                </c:pt>
                <c:pt idx="829">
                  <c:v>23.969173000000001</c:v>
                </c:pt>
                <c:pt idx="830">
                  <c:v>23.989677</c:v>
                </c:pt>
                <c:pt idx="831">
                  <c:v>23.980855999999999</c:v>
                </c:pt>
                <c:pt idx="832">
                  <c:v>24.001598000000001</c:v>
                </c:pt>
                <c:pt idx="833">
                  <c:v>24.071217000000001</c:v>
                </c:pt>
                <c:pt idx="834">
                  <c:v>24.054289000000001</c:v>
                </c:pt>
                <c:pt idx="835">
                  <c:v>24.097204000000001</c:v>
                </c:pt>
                <c:pt idx="836">
                  <c:v>24.085522000000001</c:v>
                </c:pt>
                <c:pt idx="837">
                  <c:v>24.116516000000001</c:v>
                </c:pt>
                <c:pt idx="838">
                  <c:v>24.248123</c:v>
                </c:pt>
                <c:pt idx="839">
                  <c:v>24.136782</c:v>
                </c:pt>
                <c:pt idx="840">
                  <c:v>24.127244999999998</c:v>
                </c:pt>
                <c:pt idx="841">
                  <c:v>24.154662999999999</c:v>
                </c:pt>
                <c:pt idx="842">
                  <c:v>24.232626</c:v>
                </c:pt>
                <c:pt idx="843">
                  <c:v>24.267911999999999</c:v>
                </c:pt>
                <c:pt idx="844">
                  <c:v>24.239301999999999</c:v>
                </c:pt>
                <c:pt idx="845">
                  <c:v>24.236678999999999</c:v>
                </c:pt>
                <c:pt idx="846">
                  <c:v>24.240732000000001</c:v>
                </c:pt>
                <c:pt idx="847">
                  <c:v>24.318456999999999</c:v>
                </c:pt>
                <c:pt idx="848">
                  <c:v>24.330615999999999</c:v>
                </c:pt>
                <c:pt idx="849">
                  <c:v>24.325609</c:v>
                </c:pt>
                <c:pt idx="850">
                  <c:v>24.32704</c:v>
                </c:pt>
                <c:pt idx="851">
                  <c:v>24.336576000000001</c:v>
                </c:pt>
                <c:pt idx="852">
                  <c:v>24.385691000000001</c:v>
                </c:pt>
                <c:pt idx="853">
                  <c:v>24.412393999999999</c:v>
                </c:pt>
                <c:pt idx="854">
                  <c:v>24.422884</c:v>
                </c:pt>
                <c:pt idx="855">
                  <c:v>24.394750999999999</c:v>
                </c:pt>
                <c:pt idx="856">
                  <c:v>24.391651</c:v>
                </c:pt>
                <c:pt idx="857">
                  <c:v>24.448395000000001</c:v>
                </c:pt>
                <c:pt idx="858">
                  <c:v>24.449110000000001</c:v>
                </c:pt>
                <c:pt idx="859">
                  <c:v>24.511099000000002</c:v>
                </c:pt>
                <c:pt idx="860">
                  <c:v>24.536133</c:v>
                </c:pt>
                <c:pt idx="861">
                  <c:v>24.531364</c:v>
                </c:pt>
                <c:pt idx="862">
                  <c:v>24.585484999999998</c:v>
                </c:pt>
                <c:pt idx="863">
                  <c:v>24.567366</c:v>
                </c:pt>
                <c:pt idx="864">
                  <c:v>24.582148</c:v>
                </c:pt>
                <c:pt idx="865">
                  <c:v>24.59693</c:v>
                </c:pt>
                <c:pt idx="866">
                  <c:v>24.618386999999998</c:v>
                </c:pt>
                <c:pt idx="867">
                  <c:v>24.657488000000001</c:v>
                </c:pt>
                <c:pt idx="868">
                  <c:v>24.659634</c:v>
                </c:pt>
                <c:pt idx="869">
                  <c:v>24.671793000000001</c:v>
                </c:pt>
                <c:pt idx="870">
                  <c:v>24.683713999999998</c:v>
                </c:pt>
                <c:pt idx="871">
                  <c:v>24.861574000000001</c:v>
                </c:pt>
                <c:pt idx="872">
                  <c:v>24.878025000000001</c:v>
                </c:pt>
                <c:pt idx="873">
                  <c:v>24.882792999999999</c:v>
                </c:pt>
                <c:pt idx="874">
                  <c:v>24.887322999999999</c:v>
                </c:pt>
                <c:pt idx="875">
                  <c:v>24.903773999999999</c:v>
                </c:pt>
                <c:pt idx="876">
                  <c:v>25.018930000000001</c:v>
                </c:pt>
                <c:pt idx="877">
                  <c:v>24.953603999999999</c:v>
                </c:pt>
                <c:pt idx="878">
                  <c:v>24.965047999999999</c:v>
                </c:pt>
                <c:pt idx="879">
                  <c:v>24.991989</c:v>
                </c:pt>
                <c:pt idx="880">
                  <c:v>25.017261999999999</c:v>
                </c:pt>
                <c:pt idx="881">
                  <c:v>25.033235999999999</c:v>
                </c:pt>
                <c:pt idx="882">
                  <c:v>25.043488</c:v>
                </c:pt>
                <c:pt idx="883">
                  <c:v>25.029420999999999</c:v>
                </c:pt>
                <c:pt idx="884">
                  <c:v>25.049925000000002</c:v>
                </c:pt>
                <c:pt idx="885">
                  <c:v>25.07019</c:v>
                </c:pt>
                <c:pt idx="886">
                  <c:v>25.143623000000002</c:v>
                </c:pt>
                <c:pt idx="887">
                  <c:v>24.579287000000001</c:v>
                </c:pt>
                <c:pt idx="888">
                  <c:v>24.587154000000002</c:v>
                </c:pt>
                <c:pt idx="889">
                  <c:v>24.621963999999998</c:v>
                </c:pt>
                <c:pt idx="890">
                  <c:v>24.618863999999999</c:v>
                </c:pt>
                <c:pt idx="891">
                  <c:v>24.645567</c:v>
                </c:pt>
                <c:pt idx="892">
                  <c:v>24.633168999999999</c:v>
                </c:pt>
                <c:pt idx="893">
                  <c:v>24.646758999999999</c:v>
                </c:pt>
                <c:pt idx="894">
                  <c:v>24.683475000000001</c:v>
                </c:pt>
                <c:pt idx="895">
                  <c:v>24.684429000000002</c:v>
                </c:pt>
                <c:pt idx="896">
                  <c:v>24.790763999999999</c:v>
                </c:pt>
                <c:pt idx="897">
                  <c:v>24.727105999999999</c:v>
                </c:pt>
                <c:pt idx="898">
                  <c:v>24.724245</c:v>
                </c:pt>
                <c:pt idx="899">
                  <c:v>24.727820999999999</c:v>
                </c:pt>
                <c:pt idx="900">
                  <c:v>24.734497000000001</c:v>
                </c:pt>
                <c:pt idx="901">
                  <c:v>24.777650999999999</c:v>
                </c:pt>
                <c:pt idx="902">
                  <c:v>24.800301000000001</c:v>
                </c:pt>
                <c:pt idx="903">
                  <c:v>24.821043</c:v>
                </c:pt>
                <c:pt idx="904">
                  <c:v>24.846315000000001</c:v>
                </c:pt>
                <c:pt idx="905">
                  <c:v>24.857520999999998</c:v>
                </c:pt>
                <c:pt idx="906">
                  <c:v>24.892807000000001</c:v>
                </c:pt>
                <c:pt idx="907">
                  <c:v>24.862289000000001</c:v>
                </c:pt>
                <c:pt idx="908">
                  <c:v>24.893522000000001</c:v>
                </c:pt>
                <c:pt idx="909">
                  <c:v>24.918317999999999</c:v>
                </c:pt>
                <c:pt idx="910">
                  <c:v>24.952649999999998</c:v>
                </c:pt>
                <c:pt idx="911">
                  <c:v>24.923324999999998</c:v>
                </c:pt>
                <c:pt idx="912">
                  <c:v>24.943829000000001</c:v>
                </c:pt>
                <c:pt idx="913">
                  <c:v>24.938106999999999</c:v>
                </c:pt>
                <c:pt idx="914">
                  <c:v>25.006771000000001</c:v>
                </c:pt>
                <c:pt idx="915">
                  <c:v>25.017738000000001</c:v>
                </c:pt>
                <c:pt idx="916">
                  <c:v>25.024414</c:v>
                </c:pt>
                <c:pt idx="917">
                  <c:v>25.014638999999999</c:v>
                </c:pt>
                <c:pt idx="918">
                  <c:v>25.063752999999998</c:v>
                </c:pt>
                <c:pt idx="919">
                  <c:v>24.609089000000001</c:v>
                </c:pt>
                <c:pt idx="920">
                  <c:v>24.574757000000002</c:v>
                </c:pt>
                <c:pt idx="921">
                  <c:v>24.580717</c:v>
                </c:pt>
                <c:pt idx="922">
                  <c:v>24.590731000000002</c:v>
                </c:pt>
                <c:pt idx="923">
                  <c:v>24.614573</c:v>
                </c:pt>
                <c:pt idx="924">
                  <c:v>24.666785999999998</c:v>
                </c:pt>
                <c:pt idx="925">
                  <c:v>24.655581000000002</c:v>
                </c:pt>
                <c:pt idx="926">
                  <c:v>24.644852</c:v>
                </c:pt>
                <c:pt idx="927">
                  <c:v>24.694203999999999</c:v>
                </c:pt>
                <c:pt idx="928">
                  <c:v>24.698495999999999</c:v>
                </c:pt>
                <c:pt idx="929">
                  <c:v>24.748325000000001</c:v>
                </c:pt>
                <c:pt idx="930">
                  <c:v>24.710654999999999</c:v>
                </c:pt>
                <c:pt idx="931">
                  <c:v>24.744748999999999</c:v>
                </c:pt>
                <c:pt idx="932">
                  <c:v>24.735451000000001</c:v>
                </c:pt>
                <c:pt idx="933">
                  <c:v>24.759768999999999</c:v>
                </c:pt>
                <c:pt idx="934">
                  <c:v>24.811029000000001</c:v>
                </c:pt>
                <c:pt idx="935">
                  <c:v>24.779796999999999</c:v>
                </c:pt>
                <c:pt idx="936">
                  <c:v>24.795532000000001</c:v>
                </c:pt>
                <c:pt idx="937">
                  <c:v>24.85013</c:v>
                </c:pt>
                <c:pt idx="938">
                  <c:v>24.844646000000001</c:v>
                </c:pt>
                <c:pt idx="939">
                  <c:v>24.895906</c:v>
                </c:pt>
                <c:pt idx="940">
                  <c:v>24.908543000000002</c:v>
                </c:pt>
                <c:pt idx="941">
                  <c:v>24.892092000000002</c:v>
                </c:pt>
                <c:pt idx="942">
                  <c:v>24.889707999999999</c:v>
                </c:pt>
                <c:pt idx="943">
                  <c:v>24.933337999999999</c:v>
                </c:pt>
                <c:pt idx="944">
                  <c:v>24.993181</c:v>
                </c:pt>
                <c:pt idx="945">
                  <c:v>24.971008000000001</c:v>
                </c:pt>
                <c:pt idx="946">
                  <c:v>24.962425</c:v>
                </c:pt>
                <c:pt idx="947">
                  <c:v>24.982690999999999</c:v>
                </c:pt>
                <c:pt idx="948">
                  <c:v>25.005341000000001</c:v>
                </c:pt>
                <c:pt idx="949">
                  <c:v>25.049448000000002</c:v>
                </c:pt>
                <c:pt idx="950">
                  <c:v>25.064945000000002</c:v>
                </c:pt>
                <c:pt idx="951">
                  <c:v>24.742364999999999</c:v>
                </c:pt>
                <c:pt idx="952">
                  <c:v>24.742125999999999</c:v>
                </c:pt>
                <c:pt idx="953">
                  <c:v>24.767637000000001</c:v>
                </c:pt>
                <c:pt idx="954">
                  <c:v>24.870871999999999</c:v>
                </c:pt>
                <c:pt idx="955">
                  <c:v>24.811744999999998</c:v>
                </c:pt>
                <c:pt idx="956">
                  <c:v>24.794816999999998</c:v>
                </c:pt>
                <c:pt idx="957">
                  <c:v>24.831057000000001</c:v>
                </c:pt>
                <c:pt idx="958">
                  <c:v>24.853945</c:v>
                </c:pt>
                <c:pt idx="959">
                  <c:v>24.848938</c:v>
                </c:pt>
                <c:pt idx="960">
                  <c:v>24.905919999999998</c:v>
                </c:pt>
                <c:pt idx="961">
                  <c:v>24.897099000000001</c:v>
                </c:pt>
                <c:pt idx="962">
                  <c:v>24.910688</c:v>
                </c:pt>
                <c:pt idx="963">
                  <c:v>24.957657000000001</c:v>
                </c:pt>
                <c:pt idx="964">
                  <c:v>24.960756</c:v>
                </c:pt>
                <c:pt idx="965">
                  <c:v>24.952411999999999</c:v>
                </c:pt>
                <c:pt idx="966">
                  <c:v>25.014399999999998</c:v>
                </c:pt>
                <c:pt idx="967">
                  <c:v>24.988413000000001</c:v>
                </c:pt>
                <c:pt idx="968">
                  <c:v>25.012255</c:v>
                </c:pt>
                <c:pt idx="969">
                  <c:v>25.001764000000001</c:v>
                </c:pt>
                <c:pt idx="970">
                  <c:v>25.007248000000001</c:v>
                </c:pt>
                <c:pt idx="971">
                  <c:v>25.084257000000001</c:v>
                </c:pt>
                <c:pt idx="972">
                  <c:v>25.120258</c:v>
                </c:pt>
                <c:pt idx="973">
                  <c:v>25.083542000000001</c:v>
                </c:pt>
                <c:pt idx="974">
                  <c:v>25.107384</c:v>
                </c:pt>
                <c:pt idx="975">
                  <c:v>25.116205000000001</c:v>
                </c:pt>
                <c:pt idx="976">
                  <c:v>25.126456999999998</c:v>
                </c:pt>
                <c:pt idx="977">
                  <c:v>25.130272000000001</c:v>
                </c:pt>
                <c:pt idx="978">
                  <c:v>25.193453000000002</c:v>
                </c:pt>
                <c:pt idx="979">
                  <c:v>25.191306999999998</c:v>
                </c:pt>
                <c:pt idx="980">
                  <c:v>25.201796999999999</c:v>
                </c:pt>
                <c:pt idx="981">
                  <c:v>25.242567000000001</c:v>
                </c:pt>
                <c:pt idx="982">
                  <c:v>25.255441999999999</c:v>
                </c:pt>
                <c:pt idx="983">
                  <c:v>24.454355</c:v>
                </c:pt>
                <c:pt idx="984">
                  <c:v>24.405479</c:v>
                </c:pt>
                <c:pt idx="985">
                  <c:v>24.431705000000001</c:v>
                </c:pt>
                <c:pt idx="986">
                  <c:v>24.416447000000002</c:v>
                </c:pt>
                <c:pt idx="987">
                  <c:v>24.459838999999999</c:v>
                </c:pt>
                <c:pt idx="988">
                  <c:v>24.446726000000002</c:v>
                </c:pt>
                <c:pt idx="989">
                  <c:v>24.520396999999999</c:v>
                </c:pt>
                <c:pt idx="990">
                  <c:v>24.481773</c:v>
                </c:pt>
                <c:pt idx="991">
                  <c:v>24.498463000000001</c:v>
                </c:pt>
                <c:pt idx="992">
                  <c:v>24.512529000000001</c:v>
                </c:pt>
                <c:pt idx="993">
                  <c:v>24.555921999999999</c:v>
                </c:pt>
                <c:pt idx="994">
                  <c:v>24.534224999999999</c:v>
                </c:pt>
                <c:pt idx="995">
                  <c:v>24.594069000000001</c:v>
                </c:pt>
                <c:pt idx="996">
                  <c:v>24.592876</c:v>
                </c:pt>
                <c:pt idx="997">
                  <c:v>24.600505999999999</c:v>
                </c:pt>
                <c:pt idx="998">
                  <c:v>29.190778999999999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3D-47ED-A3FF-68FE3EBD441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vllm gevent 7B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Sheet1!$I$3:$I$1001</c:f>
              <c:numCache>
                <c:formatCode>General</c:formatCode>
                <c:ptCount val="999"/>
                <c:pt idx="0">
                  <c:v>29.233097999999998</c:v>
                </c:pt>
                <c:pt idx="1">
                  <c:v>13.604998999999999</c:v>
                </c:pt>
                <c:pt idx="2">
                  <c:v>13.681054</c:v>
                </c:pt>
                <c:pt idx="3">
                  <c:v>13.467789</c:v>
                </c:pt>
                <c:pt idx="4">
                  <c:v>13.622642000000001</c:v>
                </c:pt>
                <c:pt idx="5">
                  <c:v>13.652324999999999</c:v>
                </c:pt>
                <c:pt idx="6">
                  <c:v>13.563395</c:v>
                </c:pt>
                <c:pt idx="7">
                  <c:v>13.624072</c:v>
                </c:pt>
                <c:pt idx="8">
                  <c:v>13.626099</c:v>
                </c:pt>
                <c:pt idx="9">
                  <c:v>13.751984</c:v>
                </c:pt>
                <c:pt idx="10">
                  <c:v>13.660907999999999</c:v>
                </c:pt>
                <c:pt idx="11">
                  <c:v>13.719916</c:v>
                </c:pt>
                <c:pt idx="12">
                  <c:v>13.757110000000001</c:v>
                </c:pt>
                <c:pt idx="13">
                  <c:v>13.637066000000001</c:v>
                </c:pt>
                <c:pt idx="14">
                  <c:v>13.819575</c:v>
                </c:pt>
                <c:pt idx="15">
                  <c:v>13.544917</c:v>
                </c:pt>
                <c:pt idx="16">
                  <c:v>13.564348000000001</c:v>
                </c:pt>
                <c:pt idx="17">
                  <c:v>13.588309000000001</c:v>
                </c:pt>
                <c:pt idx="18">
                  <c:v>13.682245999999999</c:v>
                </c:pt>
                <c:pt idx="19">
                  <c:v>13.699889000000001</c:v>
                </c:pt>
                <c:pt idx="20">
                  <c:v>13.723731000000001</c:v>
                </c:pt>
                <c:pt idx="21">
                  <c:v>13.659000000000001</c:v>
                </c:pt>
                <c:pt idx="22">
                  <c:v>13.786792999999999</c:v>
                </c:pt>
                <c:pt idx="23">
                  <c:v>13.897538000000001</c:v>
                </c:pt>
                <c:pt idx="24">
                  <c:v>13.685465000000001</c:v>
                </c:pt>
                <c:pt idx="25">
                  <c:v>13.787627000000001</c:v>
                </c:pt>
                <c:pt idx="26">
                  <c:v>13.850569999999999</c:v>
                </c:pt>
                <c:pt idx="27">
                  <c:v>13.806224</c:v>
                </c:pt>
                <c:pt idx="28">
                  <c:v>13.801812999999999</c:v>
                </c:pt>
                <c:pt idx="29">
                  <c:v>13.877153</c:v>
                </c:pt>
                <c:pt idx="30">
                  <c:v>13.845921000000001</c:v>
                </c:pt>
                <c:pt idx="31">
                  <c:v>13.993979</c:v>
                </c:pt>
                <c:pt idx="32">
                  <c:v>13.831377</c:v>
                </c:pt>
                <c:pt idx="33">
                  <c:v>13.694882</c:v>
                </c:pt>
                <c:pt idx="34">
                  <c:v>13.916969</c:v>
                </c:pt>
                <c:pt idx="35">
                  <c:v>13.826727999999999</c:v>
                </c:pt>
                <c:pt idx="36">
                  <c:v>13.884425</c:v>
                </c:pt>
                <c:pt idx="37">
                  <c:v>13.886094</c:v>
                </c:pt>
                <c:pt idx="38">
                  <c:v>14.425397</c:v>
                </c:pt>
                <c:pt idx="39">
                  <c:v>13.723373</c:v>
                </c:pt>
                <c:pt idx="40">
                  <c:v>14.133334</c:v>
                </c:pt>
                <c:pt idx="41">
                  <c:v>14.195681</c:v>
                </c:pt>
                <c:pt idx="42">
                  <c:v>14.132379999999999</c:v>
                </c:pt>
                <c:pt idx="43">
                  <c:v>14.269233</c:v>
                </c:pt>
                <c:pt idx="44">
                  <c:v>14.207602</c:v>
                </c:pt>
                <c:pt idx="45">
                  <c:v>14.269352</c:v>
                </c:pt>
                <c:pt idx="46">
                  <c:v>14.285564000000001</c:v>
                </c:pt>
                <c:pt idx="47">
                  <c:v>14.128565999999999</c:v>
                </c:pt>
                <c:pt idx="48">
                  <c:v>14.049410999999999</c:v>
                </c:pt>
                <c:pt idx="49">
                  <c:v>14.089823000000001</c:v>
                </c:pt>
                <c:pt idx="50">
                  <c:v>14.141202</c:v>
                </c:pt>
                <c:pt idx="51">
                  <c:v>14.142989999999999</c:v>
                </c:pt>
                <c:pt idx="52">
                  <c:v>14.297008999999999</c:v>
                </c:pt>
                <c:pt idx="53">
                  <c:v>14.304995999999999</c:v>
                </c:pt>
                <c:pt idx="54">
                  <c:v>14.221549</c:v>
                </c:pt>
                <c:pt idx="55">
                  <c:v>14.288187000000001</c:v>
                </c:pt>
                <c:pt idx="56">
                  <c:v>14.430761</c:v>
                </c:pt>
                <c:pt idx="57">
                  <c:v>14.441371</c:v>
                </c:pt>
                <c:pt idx="58">
                  <c:v>14.417768000000001</c:v>
                </c:pt>
                <c:pt idx="59">
                  <c:v>14.470338999999999</c:v>
                </c:pt>
                <c:pt idx="60">
                  <c:v>14.504433000000001</c:v>
                </c:pt>
                <c:pt idx="61">
                  <c:v>14.163136</c:v>
                </c:pt>
                <c:pt idx="62">
                  <c:v>14.677882</c:v>
                </c:pt>
                <c:pt idx="63">
                  <c:v>14.463425000000001</c:v>
                </c:pt>
                <c:pt idx="64">
                  <c:v>14.41431</c:v>
                </c:pt>
                <c:pt idx="65">
                  <c:v>14.604329999999999</c:v>
                </c:pt>
                <c:pt idx="66">
                  <c:v>14.813185000000001</c:v>
                </c:pt>
                <c:pt idx="67">
                  <c:v>14.074206</c:v>
                </c:pt>
                <c:pt idx="68">
                  <c:v>14.446735</c:v>
                </c:pt>
                <c:pt idx="69">
                  <c:v>14.243245</c:v>
                </c:pt>
                <c:pt idx="70">
                  <c:v>14.475225999999999</c:v>
                </c:pt>
                <c:pt idx="71">
                  <c:v>14.063954000000001</c:v>
                </c:pt>
                <c:pt idx="72">
                  <c:v>14.511108</c:v>
                </c:pt>
                <c:pt idx="73">
                  <c:v>14.142632000000001</c:v>
                </c:pt>
                <c:pt idx="74">
                  <c:v>14.529347</c:v>
                </c:pt>
                <c:pt idx="75">
                  <c:v>14.298797</c:v>
                </c:pt>
                <c:pt idx="76">
                  <c:v>14.445781999999999</c:v>
                </c:pt>
                <c:pt idx="77">
                  <c:v>14.376760000000001</c:v>
                </c:pt>
                <c:pt idx="78">
                  <c:v>14.533519999999999</c:v>
                </c:pt>
                <c:pt idx="79">
                  <c:v>14.401197</c:v>
                </c:pt>
                <c:pt idx="80">
                  <c:v>14.679909</c:v>
                </c:pt>
                <c:pt idx="81">
                  <c:v>14.399409</c:v>
                </c:pt>
                <c:pt idx="82">
                  <c:v>14.587164</c:v>
                </c:pt>
                <c:pt idx="83">
                  <c:v>13.983606999999999</c:v>
                </c:pt>
                <c:pt idx="84">
                  <c:v>14.436959999999999</c:v>
                </c:pt>
                <c:pt idx="85">
                  <c:v>14.202356</c:v>
                </c:pt>
                <c:pt idx="86">
                  <c:v>14.46116</c:v>
                </c:pt>
                <c:pt idx="87">
                  <c:v>14.215230999999999</c:v>
                </c:pt>
                <c:pt idx="88">
                  <c:v>14.428616</c:v>
                </c:pt>
                <c:pt idx="89">
                  <c:v>14.312625000000001</c:v>
                </c:pt>
                <c:pt idx="90">
                  <c:v>14.422655000000001</c:v>
                </c:pt>
                <c:pt idx="91">
                  <c:v>14.443398</c:v>
                </c:pt>
                <c:pt idx="92">
                  <c:v>14.410377</c:v>
                </c:pt>
                <c:pt idx="93">
                  <c:v>14.491439</c:v>
                </c:pt>
                <c:pt idx="94">
                  <c:v>14.249205999999999</c:v>
                </c:pt>
                <c:pt idx="95">
                  <c:v>14.484286000000001</c:v>
                </c:pt>
                <c:pt idx="96">
                  <c:v>14.485239999999999</c:v>
                </c:pt>
                <c:pt idx="97">
                  <c:v>14.356731999999999</c:v>
                </c:pt>
                <c:pt idx="98">
                  <c:v>14.677763000000001</c:v>
                </c:pt>
                <c:pt idx="99">
                  <c:v>14.084458</c:v>
                </c:pt>
                <c:pt idx="100">
                  <c:v>14.447331</c:v>
                </c:pt>
                <c:pt idx="101">
                  <c:v>14.183521000000001</c:v>
                </c:pt>
                <c:pt idx="102">
                  <c:v>14.305115000000001</c:v>
                </c:pt>
                <c:pt idx="103">
                  <c:v>14.327287999999999</c:v>
                </c:pt>
                <c:pt idx="104">
                  <c:v>14.405131000000001</c:v>
                </c:pt>
                <c:pt idx="105">
                  <c:v>14.577508</c:v>
                </c:pt>
                <c:pt idx="106">
                  <c:v>14.627337000000001</c:v>
                </c:pt>
                <c:pt idx="107">
                  <c:v>14.69326</c:v>
                </c:pt>
                <c:pt idx="108">
                  <c:v>14.60135</c:v>
                </c:pt>
                <c:pt idx="109">
                  <c:v>14.594913</c:v>
                </c:pt>
                <c:pt idx="110">
                  <c:v>14.747261999999999</c:v>
                </c:pt>
                <c:pt idx="111">
                  <c:v>14.575005000000001</c:v>
                </c:pt>
                <c:pt idx="112">
                  <c:v>14.515758</c:v>
                </c:pt>
                <c:pt idx="113">
                  <c:v>14.654875000000001</c:v>
                </c:pt>
                <c:pt idx="114">
                  <c:v>14.770149999999999</c:v>
                </c:pt>
                <c:pt idx="115">
                  <c:v>14.425516</c:v>
                </c:pt>
                <c:pt idx="116">
                  <c:v>14.9405</c:v>
                </c:pt>
                <c:pt idx="117">
                  <c:v>14.673470999999999</c:v>
                </c:pt>
                <c:pt idx="118">
                  <c:v>14.918922999999999</c:v>
                </c:pt>
                <c:pt idx="119">
                  <c:v>14.507173999999999</c:v>
                </c:pt>
                <c:pt idx="120">
                  <c:v>14.600635</c:v>
                </c:pt>
                <c:pt idx="121">
                  <c:v>14.816523</c:v>
                </c:pt>
                <c:pt idx="122">
                  <c:v>14.467955</c:v>
                </c:pt>
                <c:pt idx="123">
                  <c:v>14.898300000000001</c:v>
                </c:pt>
                <c:pt idx="124">
                  <c:v>14.557361999999999</c:v>
                </c:pt>
                <c:pt idx="125">
                  <c:v>14.585495</c:v>
                </c:pt>
                <c:pt idx="126">
                  <c:v>14.655232</c:v>
                </c:pt>
                <c:pt idx="127">
                  <c:v>14.702797</c:v>
                </c:pt>
                <c:pt idx="128">
                  <c:v>14.593601</c:v>
                </c:pt>
                <c:pt idx="129">
                  <c:v>14.960884999999999</c:v>
                </c:pt>
                <c:pt idx="130">
                  <c:v>14.807105</c:v>
                </c:pt>
                <c:pt idx="131">
                  <c:v>15.024781000000001</c:v>
                </c:pt>
                <c:pt idx="132">
                  <c:v>14.965296</c:v>
                </c:pt>
                <c:pt idx="133">
                  <c:v>14.817715</c:v>
                </c:pt>
                <c:pt idx="134">
                  <c:v>15.048265000000001</c:v>
                </c:pt>
                <c:pt idx="135">
                  <c:v>15.192270000000001</c:v>
                </c:pt>
                <c:pt idx="136">
                  <c:v>14.865637</c:v>
                </c:pt>
                <c:pt idx="137">
                  <c:v>14.972329</c:v>
                </c:pt>
                <c:pt idx="138">
                  <c:v>14.906764000000001</c:v>
                </c:pt>
                <c:pt idx="139">
                  <c:v>14.963746</c:v>
                </c:pt>
                <c:pt idx="140">
                  <c:v>14.964223</c:v>
                </c:pt>
                <c:pt idx="141">
                  <c:v>15.432835000000001</c:v>
                </c:pt>
                <c:pt idx="142">
                  <c:v>14.959574</c:v>
                </c:pt>
                <c:pt idx="143">
                  <c:v>14.916301000000001</c:v>
                </c:pt>
                <c:pt idx="144">
                  <c:v>15.005827</c:v>
                </c:pt>
                <c:pt idx="145">
                  <c:v>15.341519999999999</c:v>
                </c:pt>
                <c:pt idx="146">
                  <c:v>14.953016999999999</c:v>
                </c:pt>
                <c:pt idx="147">
                  <c:v>15.355468</c:v>
                </c:pt>
                <c:pt idx="148">
                  <c:v>15.175223000000001</c:v>
                </c:pt>
                <c:pt idx="149">
                  <c:v>15.262008</c:v>
                </c:pt>
                <c:pt idx="150">
                  <c:v>15.174507999999999</c:v>
                </c:pt>
                <c:pt idx="151">
                  <c:v>15.179634</c:v>
                </c:pt>
                <c:pt idx="152">
                  <c:v>15.607715000000001</c:v>
                </c:pt>
                <c:pt idx="153">
                  <c:v>15.260695999999999</c:v>
                </c:pt>
                <c:pt idx="154">
                  <c:v>15.265345999999999</c:v>
                </c:pt>
                <c:pt idx="155">
                  <c:v>15.445232000000001</c:v>
                </c:pt>
                <c:pt idx="156">
                  <c:v>15.233397</c:v>
                </c:pt>
                <c:pt idx="157">
                  <c:v>15.222549000000001</c:v>
                </c:pt>
                <c:pt idx="158">
                  <c:v>15.465856</c:v>
                </c:pt>
                <c:pt idx="159">
                  <c:v>14.719367</c:v>
                </c:pt>
                <c:pt idx="160">
                  <c:v>15.655756</c:v>
                </c:pt>
                <c:pt idx="161">
                  <c:v>14.972091000000001</c:v>
                </c:pt>
                <c:pt idx="162">
                  <c:v>14.859915000000001</c:v>
                </c:pt>
                <c:pt idx="163">
                  <c:v>15.060544</c:v>
                </c:pt>
                <c:pt idx="164">
                  <c:v>15.033245000000001</c:v>
                </c:pt>
                <c:pt idx="165">
                  <c:v>15.022993</c:v>
                </c:pt>
                <c:pt idx="166">
                  <c:v>15.315056</c:v>
                </c:pt>
                <c:pt idx="167">
                  <c:v>15.117526</c:v>
                </c:pt>
                <c:pt idx="168">
                  <c:v>15.310407</c:v>
                </c:pt>
                <c:pt idx="169">
                  <c:v>15.056967999999999</c:v>
                </c:pt>
                <c:pt idx="170">
                  <c:v>14.893293</c:v>
                </c:pt>
                <c:pt idx="171">
                  <c:v>15.343427999999999</c:v>
                </c:pt>
                <c:pt idx="172">
                  <c:v>15.000223999999999</c:v>
                </c:pt>
                <c:pt idx="173">
                  <c:v>15.367031000000001</c:v>
                </c:pt>
                <c:pt idx="174">
                  <c:v>15.154719</c:v>
                </c:pt>
                <c:pt idx="175">
                  <c:v>15.074134000000001</c:v>
                </c:pt>
                <c:pt idx="176">
                  <c:v>15.166043999999999</c:v>
                </c:pt>
                <c:pt idx="177">
                  <c:v>15.340567</c:v>
                </c:pt>
                <c:pt idx="178">
                  <c:v>15.280246999999999</c:v>
                </c:pt>
                <c:pt idx="179">
                  <c:v>15.321374</c:v>
                </c:pt>
                <c:pt idx="180">
                  <c:v>15.301584999999999</c:v>
                </c:pt>
                <c:pt idx="181">
                  <c:v>15.226245</c:v>
                </c:pt>
                <c:pt idx="182">
                  <c:v>15.405893000000001</c:v>
                </c:pt>
                <c:pt idx="183">
                  <c:v>15.168070999999999</c:v>
                </c:pt>
                <c:pt idx="184">
                  <c:v>15.593529</c:v>
                </c:pt>
                <c:pt idx="185">
                  <c:v>15.415787999999999</c:v>
                </c:pt>
                <c:pt idx="186">
                  <c:v>15.08522</c:v>
                </c:pt>
                <c:pt idx="187">
                  <c:v>15.506864</c:v>
                </c:pt>
                <c:pt idx="188">
                  <c:v>15.511036000000001</c:v>
                </c:pt>
                <c:pt idx="189">
                  <c:v>15.546799</c:v>
                </c:pt>
                <c:pt idx="190">
                  <c:v>15.549302000000001</c:v>
                </c:pt>
                <c:pt idx="191">
                  <c:v>15.450835</c:v>
                </c:pt>
                <c:pt idx="192">
                  <c:v>15.382528000000001</c:v>
                </c:pt>
                <c:pt idx="193">
                  <c:v>15.545964</c:v>
                </c:pt>
                <c:pt idx="194">
                  <c:v>15.612125000000001</c:v>
                </c:pt>
                <c:pt idx="195">
                  <c:v>15.729189</c:v>
                </c:pt>
                <c:pt idx="196">
                  <c:v>15.671849</c:v>
                </c:pt>
                <c:pt idx="197">
                  <c:v>15.720129</c:v>
                </c:pt>
                <c:pt idx="198">
                  <c:v>15.40935</c:v>
                </c:pt>
                <c:pt idx="199">
                  <c:v>15.588164000000001</c:v>
                </c:pt>
                <c:pt idx="200">
                  <c:v>15.453696000000001</c:v>
                </c:pt>
                <c:pt idx="201">
                  <c:v>15.45608</c:v>
                </c:pt>
                <c:pt idx="202">
                  <c:v>15.533924000000001</c:v>
                </c:pt>
                <c:pt idx="203">
                  <c:v>15.801549</c:v>
                </c:pt>
                <c:pt idx="204">
                  <c:v>15.636086000000001</c:v>
                </c:pt>
                <c:pt idx="205">
                  <c:v>15.706657999999999</c:v>
                </c:pt>
                <c:pt idx="206">
                  <c:v>15.897155</c:v>
                </c:pt>
                <c:pt idx="207">
                  <c:v>15.713215</c:v>
                </c:pt>
                <c:pt idx="208">
                  <c:v>15.967369</c:v>
                </c:pt>
                <c:pt idx="209">
                  <c:v>15.716552999999999</c:v>
                </c:pt>
                <c:pt idx="210">
                  <c:v>15.692114999999999</c:v>
                </c:pt>
                <c:pt idx="211">
                  <c:v>16.098856999999999</c:v>
                </c:pt>
                <c:pt idx="212">
                  <c:v>15.826105999999999</c:v>
                </c:pt>
                <c:pt idx="213">
                  <c:v>15.722752</c:v>
                </c:pt>
                <c:pt idx="214">
                  <c:v>16.059398999999999</c:v>
                </c:pt>
                <c:pt idx="215">
                  <c:v>15.694141</c:v>
                </c:pt>
                <c:pt idx="216">
                  <c:v>16.061305999999998</c:v>
                </c:pt>
                <c:pt idx="217">
                  <c:v>16.047478000000002</c:v>
                </c:pt>
                <c:pt idx="218">
                  <c:v>15.862584</c:v>
                </c:pt>
                <c:pt idx="219">
                  <c:v>15.756368999999999</c:v>
                </c:pt>
                <c:pt idx="220">
                  <c:v>16.120076000000001</c:v>
                </c:pt>
                <c:pt idx="221">
                  <c:v>16.013145000000002</c:v>
                </c:pt>
                <c:pt idx="222">
                  <c:v>16.076564999999999</c:v>
                </c:pt>
                <c:pt idx="223">
                  <c:v>15.326619000000001</c:v>
                </c:pt>
                <c:pt idx="224">
                  <c:v>15.958071</c:v>
                </c:pt>
                <c:pt idx="225">
                  <c:v>15.818714999999999</c:v>
                </c:pt>
                <c:pt idx="226">
                  <c:v>15.677690999999999</c:v>
                </c:pt>
                <c:pt idx="227">
                  <c:v>15.885115000000001</c:v>
                </c:pt>
                <c:pt idx="228">
                  <c:v>15.893579000000001</c:v>
                </c:pt>
                <c:pt idx="229">
                  <c:v>15.856862</c:v>
                </c:pt>
                <c:pt idx="230">
                  <c:v>15.927196</c:v>
                </c:pt>
                <c:pt idx="231">
                  <c:v>16.084790000000002</c:v>
                </c:pt>
                <c:pt idx="232">
                  <c:v>15.868425</c:v>
                </c:pt>
                <c:pt idx="233">
                  <c:v>15.9657</c:v>
                </c:pt>
                <c:pt idx="234">
                  <c:v>16.320585999999999</c:v>
                </c:pt>
                <c:pt idx="235">
                  <c:v>15.732408</c:v>
                </c:pt>
                <c:pt idx="236">
                  <c:v>16.063690000000001</c:v>
                </c:pt>
                <c:pt idx="237">
                  <c:v>16.085386</c:v>
                </c:pt>
                <c:pt idx="238">
                  <c:v>16.065239999999999</c:v>
                </c:pt>
                <c:pt idx="239">
                  <c:v>16.120791000000001</c:v>
                </c:pt>
                <c:pt idx="240">
                  <c:v>16.348839000000002</c:v>
                </c:pt>
                <c:pt idx="241">
                  <c:v>16.208887000000001</c:v>
                </c:pt>
                <c:pt idx="242">
                  <c:v>16.002773999999999</c:v>
                </c:pt>
                <c:pt idx="243">
                  <c:v>16.119242</c:v>
                </c:pt>
                <c:pt idx="244">
                  <c:v>16.143799000000001</c:v>
                </c:pt>
                <c:pt idx="245">
                  <c:v>15.996575</c:v>
                </c:pt>
                <c:pt idx="246">
                  <c:v>16.419411</c:v>
                </c:pt>
                <c:pt idx="247">
                  <c:v>15.908003000000001</c:v>
                </c:pt>
                <c:pt idx="248">
                  <c:v>16.019821</c:v>
                </c:pt>
                <c:pt idx="249">
                  <c:v>16.045928</c:v>
                </c:pt>
                <c:pt idx="250">
                  <c:v>15.936254999999999</c:v>
                </c:pt>
                <c:pt idx="251">
                  <c:v>15.92207</c:v>
                </c:pt>
                <c:pt idx="252">
                  <c:v>15.967131</c:v>
                </c:pt>
                <c:pt idx="253">
                  <c:v>16.034126000000001</c:v>
                </c:pt>
                <c:pt idx="254">
                  <c:v>15.954018</c:v>
                </c:pt>
                <c:pt idx="255">
                  <c:v>15.972137</c:v>
                </c:pt>
                <c:pt idx="256">
                  <c:v>16.053795999999998</c:v>
                </c:pt>
                <c:pt idx="257">
                  <c:v>15.939831999999999</c:v>
                </c:pt>
                <c:pt idx="258">
                  <c:v>15.926123</c:v>
                </c:pt>
                <c:pt idx="259">
                  <c:v>16.207695000000001</c:v>
                </c:pt>
                <c:pt idx="260">
                  <c:v>16.161919000000001</c:v>
                </c:pt>
                <c:pt idx="261">
                  <c:v>16.246319</c:v>
                </c:pt>
                <c:pt idx="262">
                  <c:v>16.190170999999999</c:v>
                </c:pt>
                <c:pt idx="263">
                  <c:v>16.161442000000001</c:v>
                </c:pt>
                <c:pt idx="264">
                  <c:v>16.112924</c:v>
                </c:pt>
                <c:pt idx="265">
                  <c:v>16.434073000000001</c:v>
                </c:pt>
                <c:pt idx="266">
                  <c:v>16.280650999999999</c:v>
                </c:pt>
                <c:pt idx="267">
                  <c:v>16.045213</c:v>
                </c:pt>
                <c:pt idx="268">
                  <c:v>15.993475999999999</c:v>
                </c:pt>
                <c:pt idx="269">
                  <c:v>16.260027999999998</c:v>
                </c:pt>
                <c:pt idx="270">
                  <c:v>16.119361000000001</c:v>
                </c:pt>
                <c:pt idx="271">
                  <c:v>16.223549999999999</c:v>
                </c:pt>
                <c:pt idx="272">
                  <c:v>16.163588000000001</c:v>
                </c:pt>
                <c:pt idx="273">
                  <c:v>16.178608000000001</c:v>
                </c:pt>
                <c:pt idx="274">
                  <c:v>16.193747999999999</c:v>
                </c:pt>
                <c:pt idx="275">
                  <c:v>16.394853999999999</c:v>
                </c:pt>
                <c:pt idx="276">
                  <c:v>16.326070000000001</c:v>
                </c:pt>
                <c:pt idx="277">
                  <c:v>16.370892999999999</c:v>
                </c:pt>
                <c:pt idx="278">
                  <c:v>16.435862</c:v>
                </c:pt>
                <c:pt idx="279">
                  <c:v>16.675948999999999</c:v>
                </c:pt>
                <c:pt idx="280">
                  <c:v>16.537786000000001</c:v>
                </c:pt>
                <c:pt idx="281">
                  <c:v>16.353846000000001</c:v>
                </c:pt>
                <c:pt idx="282">
                  <c:v>16.481280000000002</c:v>
                </c:pt>
                <c:pt idx="283">
                  <c:v>16.571045000000002</c:v>
                </c:pt>
                <c:pt idx="284">
                  <c:v>16.417622999999999</c:v>
                </c:pt>
                <c:pt idx="285">
                  <c:v>16.608357000000002</c:v>
                </c:pt>
                <c:pt idx="286">
                  <c:v>16.881585000000001</c:v>
                </c:pt>
                <c:pt idx="287">
                  <c:v>16.595244000000001</c:v>
                </c:pt>
                <c:pt idx="288">
                  <c:v>16.692042000000001</c:v>
                </c:pt>
                <c:pt idx="289">
                  <c:v>16.571522000000002</c:v>
                </c:pt>
                <c:pt idx="290">
                  <c:v>16.651987999999999</c:v>
                </c:pt>
                <c:pt idx="291">
                  <c:v>16.652346000000001</c:v>
                </c:pt>
                <c:pt idx="292">
                  <c:v>16.629218999999999</c:v>
                </c:pt>
                <c:pt idx="293">
                  <c:v>16.815066000000002</c:v>
                </c:pt>
                <c:pt idx="294">
                  <c:v>16.498327</c:v>
                </c:pt>
                <c:pt idx="295">
                  <c:v>16.589998999999999</c:v>
                </c:pt>
                <c:pt idx="296">
                  <c:v>17.453074000000001</c:v>
                </c:pt>
                <c:pt idx="297">
                  <c:v>16.733765999999999</c:v>
                </c:pt>
                <c:pt idx="298">
                  <c:v>16.612649000000001</c:v>
                </c:pt>
                <c:pt idx="299">
                  <c:v>16.837955000000001</c:v>
                </c:pt>
                <c:pt idx="300">
                  <c:v>16.737461</c:v>
                </c:pt>
                <c:pt idx="301">
                  <c:v>16.779661000000001</c:v>
                </c:pt>
                <c:pt idx="302">
                  <c:v>16.693473000000001</c:v>
                </c:pt>
                <c:pt idx="303">
                  <c:v>16.884326999999999</c:v>
                </c:pt>
                <c:pt idx="304">
                  <c:v>16.721129000000001</c:v>
                </c:pt>
                <c:pt idx="305">
                  <c:v>16.903638999999998</c:v>
                </c:pt>
                <c:pt idx="306">
                  <c:v>16.837596999999999</c:v>
                </c:pt>
                <c:pt idx="307">
                  <c:v>16.904592999999998</c:v>
                </c:pt>
                <c:pt idx="308">
                  <c:v>16.766667000000002</c:v>
                </c:pt>
                <c:pt idx="309">
                  <c:v>16.921282000000001</c:v>
                </c:pt>
                <c:pt idx="310">
                  <c:v>16.682981999999999</c:v>
                </c:pt>
                <c:pt idx="311">
                  <c:v>16.91854</c:v>
                </c:pt>
                <c:pt idx="312">
                  <c:v>16.809463999999998</c:v>
                </c:pt>
                <c:pt idx="313">
                  <c:v>16.931056999999999</c:v>
                </c:pt>
                <c:pt idx="314">
                  <c:v>16.956329</c:v>
                </c:pt>
                <c:pt idx="315">
                  <c:v>17.262459</c:v>
                </c:pt>
                <c:pt idx="316">
                  <c:v>17.014623</c:v>
                </c:pt>
                <c:pt idx="317">
                  <c:v>17.125726</c:v>
                </c:pt>
                <c:pt idx="318">
                  <c:v>17.249942000000001</c:v>
                </c:pt>
                <c:pt idx="319">
                  <c:v>16.925215999999999</c:v>
                </c:pt>
                <c:pt idx="320">
                  <c:v>17.096162</c:v>
                </c:pt>
                <c:pt idx="321">
                  <c:v>17.051338999999999</c:v>
                </c:pt>
                <c:pt idx="322">
                  <c:v>17.214537</c:v>
                </c:pt>
                <c:pt idx="323">
                  <c:v>17.402767999999998</c:v>
                </c:pt>
                <c:pt idx="324">
                  <c:v>17.150283000000002</c:v>
                </c:pt>
                <c:pt idx="325">
                  <c:v>17.351866000000001</c:v>
                </c:pt>
                <c:pt idx="326">
                  <c:v>17.233968000000001</c:v>
                </c:pt>
                <c:pt idx="327">
                  <c:v>17.138719999999999</c:v>
                </c:pt>
                <c:pt idx="328">
                  <c:v>17.128944000000001</c:v>
                </c:pt>
                <c:pt idx="329">
                  <c:v>17.524242000000001</c:v>
                </c:pt>
                <c:pt idx="330">
                  <c:v>17.245888999999998</c:v>
                </c:pt>
                <c:pt idx="331">
                  <c:v>17.097712000000001</c:v>
                </c:pt>
                <c:pt idx="332">
                  <c:v>17.156839000000002</c:v>
                </c:pt>
                <c:pt idx="333">
                  <c:v>17.253399000000002</c:v>
                </c:pt>
                <c:pt idx="334">
                  <c:v>17.398834000000001</c:v>
                </c:pt>
                <c:pt idx="335">
                  <c:v>17.351627000000001</c:v>
                </c:pt>
                <c:pt idx="336">
                  <c:v>17.272829999999999</c:v>
                </c:pt>
                <c:pt idx="337">
                  <c:v>17.573952999999999</c:v>
                </c:pt>
                <c:pt idx="338">
                  <c:v>17.379283999999998</c:v>
                </c:pt>
                <c:pt idx="339">
                  <c:v>17.382622000000001</c:v>
                </c:pt>
                <c:pt idx="340">
                  <c:v>17.482638000000001</c:v>
                </c:pt>
                <c:pt idx="341">
                  <c:v>17.35425</c:v>
                </c:pt>
                <c:pt idx="342">
                  <c:v>17.669201000000001</c:v>
                </c:pt>
                <c:pt idx="343">
                  <c:v>17.623425000000001</c:v>
                </c:pt>
                <c:pt idx="344">
                  <c:v>17.505884000000002</c:v>
                </c:pt>
                <c:pt idx="345">
                  <c:v>17.619251999999999</c:v>
                </c:pt>
                <c:pt idx="346">
                  <c:v>17.503022999999999</c:v>
                </c:pt>
                <c:pt idx="347">
                  <c:v>17.731428000000001</c:v>
                </c:pt>
                <c:pt idx="348">
                  <c:v>17.75074</c:v>
                </c:pt>
                <c:pt idx="349">
                  <c:v>17.557739999999999</c:v>
                </c:pt>
                <c:pt idx="350">
                  <c:v>17.797588999999999</c:v>
                </c:pt>
                <c:pt idx="351">
                  <c:v>17.760634</c:v>
                </c:pt>
                <c:pt idx="352">
                  <c:v>17.645240000000001</c:v>
                </c:pt>
                <c:pt idx="353">
                  <c:v>17.754078</c:v>
                </c:pt>
                <c:pt idx="354">
                  <c:v>17.787457</c:v>
                </c:pt>
                <c:pt idx="355">
                  <c:v>17.784357</c:v>
                </c:pt>
                <c:pt idx="356">
                  <c:v>17.799734999999998</c:v>
                </c:pt>
                <c:pt idx="357">
                  <c:v>17.860651000000001</c:v>
                </c:pt>
                <c:pt idx="358">
                  <c:v>17.965077999999998</c:v>
                </c:pt>
                <c:pt idx="359">
                  <c:v>17.900704999999999</c:v>
                </c:pt>
                <c:pt idx="360">
                  <c:v>18.084288000000001</c:v>
                </c:pt>
                <c:pt idx="361">
                  <c:v>18.217324999999999</c:v>
                </c:pt>
                <c:pt idx="362">
                  <c:v>17.743348999999998</c:v>
                </c:pt>
                <c:pt idx="363">
                  <c:v>18.163799999999998</c:v>
                </c:pt>
                <c:pt idx="364">
                  <c:v>17.99643</c:v>
                </c:pt>
                <c:pt idx="365">
                  <c:v>18.070698</c:v>
                </c:pt>
                <c:pt idx="366">
                  <c:v>18.123746000000001</c:v>
                </c:pt>
                <c:pt idx="367">
                  <c:v>18.003941000000001</c:v>
                </c:pt>
                <c:pt idx="368">
                  <c:v>18.086075999999998</c:v>
                </c:pt>
                <c:pt idx="369">
                  <c:v>18.169879999999999</c:v>
                </c:pt>
                <c:pt idx="370">
                  <c:v>18.000959999999999</c:v>
                </c:pt>
                <c:pt idx="371">
                  <c:v>18.241167000000001</c:v>
                </c:pt>
                <c:pt idx="372">
                  <c:v>18.335699999999999</c:v>
                </c:pt>
                <c:pt idx="373">
                  <c:v>18.103480000000001</c:v>
                </c:pt>
                <c:pt idx="374">
                  <c:v>18.382311000000001</c:v>
                </c:pt>
                <c:pt idx="375">
                  <c:v>18.176317000000001</c:v>
                </c:pt>
                <c:pt idx="376">
                  <c:v>18.273115000000001</c:v>
                </c:pt>
                <c:pt idx="377">
                  <c:v>18.327475</c:v>
                </c:pt>
                <c:pt idx="378">
                  <c:v>18.264531999999999</c:v>
                </c:pt>
                <c:pt idx="379">
                  <c:v>18.333553999999999</c:v>
                </c:pt>
                <c:pt idx="380">
                  <c:v>18.57245</c:v>
                </c:pt>
                <c:pt idx="381">
                  <c:v>18.035530999999999</c:v>
                </c:pt>
                <c:pt idx="382">
                  <c:v>18.405913999999999</c:v>
                </c:pt>
                <c:pt idx="383">
                  <c:v>18.209576999999999</c:v>
                </c:pt>
                <c:pt idx="384">
                  <c:v>17.946719999999999</c:v>
                </c:pt>
                <c:pt idx="385">
                  <c:v>18.063188</c:v>
                </c:pt>
                <c:pt idx="386">
                  <c:v>18.150687000000001</c:v>
                </c:pt>
                <c:pt idx="387">
                  <c:v>18.196821</c:v>
                </c:pt>
                <c:pt idx="388">
                  <c:v>18.11552</c:v>
                </c:pt>
                <c:pt idx="389">
                  <c:v>18.375278000000002</c:v>
                </c:pt>
                <c:pt idx="390">
                  <c:v>18.297194999999999</c:v>
                </c:pt>
                <c:pt idx="391">
                  <c:v>18.269062000000002</c:v>
                </c:pt>
                <c:pt idx="392">
                  <c:v>18.351078000000001</c:v>
                </c:pt>
                <c:pt idx="393">
                  <c:v>18.253088000000002</c:v>
                </c:pt>
                <c:pt idx="394">
                  <c:v>18.423915000000001</c:v>
                </c:pt>
                <c:pt idx="395">
                  <c:v>18.410443999999998</c:v>
                </c:pt>
                <c:pt idx="396">
                  <c:v>18.447161000000001</c:v>
                </c:pt>
                <c:pt idx="397">
                  <c:v>18.375516000000001</c:v>
                </c:pt>
                <c:pt idx="398">
                  <c:v>18.355011999999999</c:v>
                </c:pt>
                <c:pt idx="399">
                  <c:v>18.592714999999998</c:v>
                </c:pt>
                <c:pt idx="400">
                  <c:v>18.31007</c:v>
                </c:pt>
                <c:pt idx="401">
                  <c:v>18.445373</c:v>
                </c:pt>
                <c:pt idx="402">
                  <c:v>18.588901</c:v>
                </c:pt>
                <c:pt idx="403">
                  <c:v>18.463612000000001</c:v>
                </c:pt>
                <c:pt idx="404">
                  <c:v>18.414021000000002</c:v>
                </c:pt>
                <c:pt idx="405">
                  <c:v>18.497229000000001</c:v>
                </c:pt>
                <c:pt idx="406">
                  <c:v>18.589020000000001</c:v>
                </c:pt>
                <c:pt idx="407">
                  <c:v>18.418192999999999</c:v>
                </c:pt>
                <c:pt idx="408">
                  <c:v>18.589138999999999</c:v>
                </c:pt>
                <c:pt idx="409">
                  <c:v>18.445015000000001</c:v>
                </c:pt>
                <c:pt idx="410">
                  <c:v>18.648028</c:v>
                </c:pt>
                <c:pt idx="411">
                  <c:v>18.481493</c:v>
                </c:pt>
                <c:pt idx="412">
                  <c:v>18.602371000000002</c:v>
                </c:pt>
                <c:pt idx="413">
                  <c:v>18.748999000000001</c:v>
                </c:pt>
                <c:pt idx="414">
                  <c:v>18.665313999999999</c:v>
                </c:pt>
                <c:pt idx="415">
                  <c:v>18.564820000000001</c:v>
                </c:pt>
                <c:pt idx="416">
                  <c:v>18.739939</c:v>
                </c:pt>
                <c:pt idx="417">
                  <c:v>18.591761999999999</c:v>
                </c:pt>
                <c:pt idx="418">
                  <c:v>18.645167000000001</c:v>
                </c:pt>
                <c:pt idx="419">
                  <c:v>18.665075000000002</c:v>
                </c:pt>
                <c:pt idx="420">
                  <c:v>18.848299999999998</c:v>
                </c:pt>
                <c:pt idx="421">
                  <c:v>18.805026999999999</c:v>
                </c:pt>
                <c:pt idx="422">
                  <c:v>18.739939</c:v>
                </c:pt>
                <c:pt idx="423">
                  <c:v>18.735766000000002</c:v>
                </c:pt>
                <c:pt idx="424">
                  <c:v>18.915534000000001</c:v>
                </c:pt>
                <c:pt idx="425">
                  <c:v>18.838286</c:v>
                </c:pt>
                <c:pt idx="426">
                  <c:v>18.963813999999999</c:v>
                </c:pt>
                <c:pt idx="427">
                  <c:v>18.830179999999999</c:v>
                </c:pt>
                <c:pt idx="428">
                  <c:v>18.877506</c:v>
                </c:pt>
                <c:pt idx="429">
                  <c:v>18.826962000000002</c:v>
                </c:pt>
                <c:pt idx="430">
                  <c:v>18.916606999999999</c:v>
                </c:pt>
                <c:pt idx="431">
                  <c:v>18.902183000000001</c:v>
                </c:pt>
                <c:pt idx="432">
                  <c:v>18.976807999999998</c:v>
                </c:pt>
                <c:pt idx="433">
                  <c:v>19.129276000000001</c:v>
                </c:pt>
                <c:pt idx="434">
                  <c:v>19.148945999999999</c:v>
                </c:pt>
                <c:pt idx="435">
                  <c:v>18.959164999999999</c:v>
                </c:pt>
                <c:pt idx="436">
                  <c:v>19.250153999999998</c:v>
                </c:pt>
                <c:pt idx="437">
                  <c:v>19.027829000000001</c:v>
                </c:pt>
                <c:pt idx="438">
                  <c:v>19.121528000000001</c:v>
                </c:pt>
                <c:pt idx="439">
                  <c:v>19.212723</c:v>
                </c:pt>
                <c:pt idx="440">
                  <c:v>18.962382999999999</c:v>
                </c:pt>
                <c:pt idx="441">
                  <c:v>19.010543999999999</c:v>
                </c:pt>
                <c:pt idx="442">
                  <c:v>19.198537000000002</c:v>
                </c:pt>
                <c:pt idx="443">
                  <c:v>19.103764999999999</c:v>
                </c:pt>
                <c:pt idx="444">
                  <c:v>19.342184</c:v>
                </c:pt>
                <c:pt idx="445">
                  <c:v>19.072652000000001</c:v>
                </c:pt>
                <c:pt idx="446">
                  <c:v>19.319773000000001</c:v>
                </c:pt>
                <c:pt idx="447">
                  <c:v>19.460559</c:v>
                </c:pt>
                <c:pt idx="448">
                  <c:v>19.350885999999999</c:v>
                </c:pt>
                <c:pt idx="449">
                  <c:v>19.279361000000002</c:v>
                </c:pt>
                <c:pt idx="450">
                  <c:v>19.437550999999999</c:v>
                </c:pt>
                <c:pt idx="451">
                  <c:v>19.236087999999999</c:v>
                </c:pt>
                <c:pt idx="452">
                  <c:v>19.327164</c:v>
                </c:pt>
                <c:pt idx="453">
                  <c:v>19.119263</c:v>
                </c:pt>
                <c:pt idx="454">
                  <c:v>19.307016999999998</c:v>
                </c:pt>
                <c:pt idx="455">
                  <c:v>19.274473</c:v>
                </c:pt>
                <c:pt idx="456">
                  <c:v>19.542097999999999</c:v>
                </c:pt>
                <c:pt idx="457">
                  <c:v>19.569039</c:v>
                </c:pt>
                <c:pt idx="458">
                  <c:v>19.393802000000001</c:v>
                </c:pt>
                <c:pt idx="459">
                  <c:v>19.543528999999999</c:v>
                </c:pt>
                <c:pt idx="460">
                  <c:v>19.433498</c:v>
                </c:pt>
                <c:pt idx="461">
                  <c:v>19.389271999999998</c:v>
                </c:pt>
                <c:pt idx="462">
                  <c:v>19.608616999999999</c:v>
                </c:pt>
                <c:pt idx="463">
                  <c:v>19.478679</c:v>
                </c:pt>
                <c:pt idx="464">
                  <c:v>19.461751</c:v>
                </c:pt>
                <c:pt idx="465">
                  <c:v>19.615054000000001</c:v>
                </c:pt>
                <c:pt idx="466">
                  <c:v>19.564629</c:v>
                </c:pt>
                <c:pt idx="467">
                  <c:v>19.641876</c:v>
                </c:pt>
                <c:pt idx="468">
                  <c:v>19.734978999999999</c:v>
                </c:pt>
                <c:pt idx="469">
                  <c:v>19.714355000000001</c:v>
                </c:pt>
                <c:pt idx="470">
                  <c:v>19.642472000000001</c:v>
                </c:pt>
                <c:pt idx="471">
                  <c:v>19.504308999999999</c:v>
                </c:pt>
                <c:pt idx="472">
                  <c:v>19.814253000000001</c:v>
                </c:pt>
                <c:pt idx="473">
                  <c:v>19.721270000000001</c:v>
                </c:pt>
                <c:pt idx="474">
                  <c:v>19.773126000000001</c:v>
                </c:pt>
                <c:pt idx="475">
                  <c:v>19.783974000000001</c:v>
                </c:pt>
                <c:pt idx="476">
                  <c:v>19.789933999999999</c:v>
                </c:pt>
                <c:pt idx="477">
                  <c:v>19.806504</c:v>
                </c:pt>
                <c:pt idx="478">
                  <c:v>19.805669999999999</c:v>
                </c:pt>
                <c:pt idx="479">
                  <c:v>19.955158000000001</c:v>
                </c:pt>
                <c:pt idx="480">
                  <c:v>19.891024000000002</c:v>
                </c:pt>
                <c:pt idx="481">
                  <c:v>19.861101999999999</c:v>
                </c:pt>
                <c:pt idx="482">
                  <c:v>19.670843999999999</c:v>
                </c:pt>
                <c:pt idx="483">
                  <c:v>20.064831000000002</c:v>
                </c:pt>
                <c:pt idx="484">
                  <c:v>19.887090000000001</c:v>
                </c:pt>
                <c:pt idx="485">
                  <c:v>19.976496999999998</c:v>
                </c:pt>
                <c:pt idx="486">
                  <c:v>20.003557000000001</c:v>
                </c:pt>
                <c:pt idx="487">
                  <c:v>19.916415000000001</c:v>
                </c:pt>
                <c:pt idx="488">
                  <c:v>20.016074</c:v>
                </c:pt>
                <c:pt idx="489">
                  <c:v>20.247579000000002</c:v>
                </c:pt>
                <c:pt idx="490">
                  <c:v>20.056963</c:v>
                </c:pt>
                <c:pt idx="491">
                  <c:v>20.392060000000001</c:v>
                </c:pt>
                <c:pt idx="492">
                  <c:v>20.042418999999999</c:v>
                </c:pt>
                <c:pt idx="493">
                  <c:v>20.230293</c:v>
                </c:pt>
                <c:pt idx="494">
                  <c:v>20.172118999999999</c:v>
                </c:pt>
                <c:pt idx="495">
                  <c:v>20.249366999999999</c:v>
                </c:pt>
                <c:pt idx="496">
                  <c:v>20.098329</c:v>
                </c:pt>
                <c:pt idx="497">
                  <c:v>20.316600999999999</c:v>
                </c:pt>
                <c:pt idx="498">
                  <c:v>20.385622999999999</c:v>
                </c:pt>
                <c:pt idx="499">
                  <c:v>20.239471999999999</c:v>
                </c:pt>
                <c:pt idx="500">
                  <c:v>20.253778000000001</c:v>
                </c:pt>
                <c:pt idx="501">
                  <c:v>20.270347999999998</c:v>
                </c:pt>
                <c:pt idx="502">
                  <c:v>20.344853000000001</c:v>
                </c:pt>
                <c:pt idx="503">
                  <c:v>20.237327000000001</c:v>
                </c:pt>
                <c:pt idx="504">
                  <c:v>20.394444</c:v>
                </c:pt>
                <c:pt idx="505">
                  <c:v>20.497917999999999</c:v>
                </c:pt>
                <c:pt idx="506">
                  <c:v>20.372629</c:v>
                </c:pt>
                <c:pt idx="507">
                  <c:v>20.324945</c:v>
                </c:pt>
                <c:pt idx="508">
                  <c:v>20.376801</c:v>
                </c:pt>
                <c:pt idx="509">
                  <c:v>20.428419000000002</c:v>
                </c:pt>
                <c:pt idx="510">
                  <c:v>20.452857000000002</c:v>
                </c:pt>
                <c:pt idx="511">
                  <c:v>20.408273000000001</c:v>
                </c:pt>
                <c:pt idx="512">
                  <c:v>20.464300999999999</c:v>
                </c:pt>
                <c:pt idx="513">
                  <c:v>20.424008000000001</c:v>
                </c:pt>
                <c:pt idx="514">
                  <c:v>20.615577999999999</c:v>
                </c:pt>
                <c:pt idx="515">
                  <c:v>20.390630000000002</c:v>
                </c:pt>
                <c:pt idx="516">
                  <c:v>20.417093999999999</c:v>
                </c:pt>
                <c:pt idx="517">
                  <c:v>20.453334000000002</c:v>
                </c:pt>
                <c:pt idx="518">
                  <c:v>20.662785</c:v>
                </c:pt>
                <c:pt idx="519">
                  <c:v>20.596981</c:v>
                </c:pt>
                <c:pt idx="520">
                  <c:v>20.463705000000001</c:v>
                </c:pt>
                <c:pt idx="521">
                  <c:v>20.62726</c:v>
                </c:pt>
                <c:pt idx="522">
                  <c:v>20.396352</c:v>
                </c:pt>
                <c:pt idx="523">
                  <c:v>20.733356000000001</c:v>
                </c:pt>
                <c:pt idx="524">
                  <c:v>20.552873999999999</c:v>
                </c:pt>
                <c:pt idx="525">
                  <c:v>20.525455000000001</c:v>
                </c:pt>
                <c:pt idx="526">
                  <c:v>20.74945</c:v>
                </c:pt>
                <c:pt idx="527">
                  <c:v>20.522952</c:v>
                </c:pt>
                <c:pt idx="528">
                  <c:v>20.664691999999999</c:v>
                </c:pt>
                <c:pt idx="529">
                  <c:v>20.743728000000001</c:v>
                </c:pt>
                <c:pt idx="530">
                  <c:v>20.859121999999999</c:v>
                </c:pt>
                <c:pt idx="531">
                  <c:v>20.685434000000001</c:v>
                </c:pt>
                <c:pt idx="532">
                  <c:v>20.948768000000001</c:v>
                </c:pt>
                <c:pt idx="533">
                  <c:v>20.560741</c:v>
                </c:pt>
                <c:pt idx="534">
                  <c:v>20.794511</c:v>
                </c:pt>
                <c:pt idx="535">
                  <c:v>20.910740000000001</c:v>
                </c:pt>
                <c:pt idx="536">
                  <c:v>20.908594000000001</c:v>
                </c:pt>
                <c:pt idx="537">
                  <c:v>20.787358000000001</c:v>
                </c:pt>
                <c:pt idx="538">
                  <c:v>20.783424</c:v>
                </c:pt>
                <c:pt idx="539">
                  <c:v>20.894646999999999</c:v>
                </c:pt>
                <c:pt idx="540">
                  <c:v>21.078347999999998</c:v>
                </c:pt>
                <c:pt idx="541">
                  <c:v>20.988941000000001</c:v>
                </c:pt>
                <c:pt idx="542">
                  <c:v>20.916343000000001</c:v>
                </c:pt>
                <c:pt idx="543">
                  <c:v>20.933747</c:v>
                </c:pt>
                <c:pt idx="544">
                  <c:v>21.104574</c:v>
                </c:pt>
                <c:pt idx="545">
                  <c:v>20.834326999999998</c:v>
                </c:pt>
                <c:pt idx="546">
                  <c:v>20.960808</c:v>
                </c:pt>
                <c:pt idx="547">
                  <c:v>21.210194000000001</c:v>
                </c:pt>
                <c:pt idx="548">
                  <c:v>20.936847</c:v>
                </c:pt>
                <c:pt idx="549">
                  <c:v>21.117090999999999</c:v>
                </c:pt>
                <c:pt idx="550">
                  <c:v>20.865917</c:v>
                </c:pt>
                <c:pt idx="551">
                  <c:v>21.451115999999999</c:v>
                </c:pt>
                <c:pt idx="552">
                  <c:v>20.97261</c:v>
                </c:pt>
                <c:pt idx="553">
                  <c:v>21.301269999999999</c:v>
                </c:pt>
                <c:pt idx="554">
                  <c:v>21.225332999999999</c:v>
                </c:pt>
                <c:pt idx="555">
                  <c:v>21.052479999999999</c:v>
                </c:pt>
                <c:pt idx="556">
                  <c:v>21.181702999999999</c:v>
                </c:pt>
                <c:pt idx="557">
                  <c:v>21.20018</c:v>
                </c:pt>
                <c:pt idx="558">
                  <c:v>21.148443</c:v>
                </c:pt>
                <c:pt idx="559">
                  <c:v>21.386623</c:v>
                </c:pt>
                <c:pt idx="560">
                  <c:v>21.432877000000001</c:v>
                </c:pt>
                <c:pt idx="561">
                  <c:v>21.410108000000001</c:v>
                </c:pt>
                <c:pt idx="562">
                  <c:v>21.162033000000001</c:v>
                </c:pt>
                <c:pt idx="563">
                  <c:v>21.255493000000001</c:v>
                </c:pt>
                <c:pt idx="564">
                  <c:v>21.48807</c:v>
                </c:pt>
                <c:pt idx="565">
                  <c:v>21.347165</c:v>
                </c:pt>
                <c:pt idx="566">
                  <c:v>21.466135999999999</c:v>
                </c:pt>
                <c:pt idx="567">
                  <c:v>21.289825</c:v>
                </c:pt>
                <c:pt idx="568">
                  <c:v>21.415234000000002</c:v>
                </c:pt>
                <c:pt idx="569">
                  <c:v>21.618366000000002</c:v>
                </c:pt>
                <c:pt idx="570">
                  <c:v>21.493673000000001</c:v>
                </c:pt>
                <c:pt idx="571">
                  <c:v>21.289944999999999</c:v>
                </c:pt>
                <c:pt idx="572">
                  <c:v>21.520734000000001</c:v>
                </c:pt>
                <c:pt idx="573">
                  <c:v>21.597743000000001</c:v>
                </c:pt>
                <c:pt idx="574">
                  <c:v>21.436453</c:v>
                </c:pt>
                <c:pt idx="575">
                  <c:v>21.612525000000002</c:v>
                </c:pt>
                <c:pt idx="576">
                  <c:v>21.528124999999999</c:v>
                </c:pt>
                <c:pt idx="577">
                  <c:v>21.635055999999999</c:v>
                </c:pt>
                <c:pt idx="578">
                  <c:v>21.646857000000001</c:v>
                </c:pt>
                <c:pt idx="579">
                  <c:v>21.682023999999998</c:v>
                </c:pt>
                <c:pt idx="580">
                  <c:v>21.618842999999998</c:v>
                </c:pt>
                <c:pt idx="581">
                  <c:v>21.702528000000001</c:v>
                </c:pt>
                <c:pt idx="582">
                  <c:v>21.847248</c:v>
                </c:pt>
                <c:pt idx="583">
                  <c:v>21.675467000000001</c:v>
                </c:pt>
                <c:pt idx="584">
                  <c:v>21.726607999999999</c:v>
                </c:pt>
                <c:pt idx="585">
                  <c:v>21.759271999999999</c:v>
                </c:pt>
                <c:pt idx="586">
                  <c:v>21.642923</c:v>
                </c:pt>
                <c:pt idx="587">
                  <c:v>21.882296</c:v>
                </c:pt>
                <c:pt idx="588">
                  <c:v>21.680354999999999</c:v>
                </c:pt>
                <c:pt idx="589">
                  <c:v>21.849513000000002</c:v>
                </c:pt>
                <c:pt idx="590">
                  <c:v>21.671175999999999</c:v>
                </c:pt>
                <c:pt idx="591">
                  <c:v>21.831154999999999</c:v>
                </c:pt>
                <c:pt idx="592">
                  <c:v>21.772504000000001</c:v>
                </c:pt>
                <c:pt idx="593">
                  <c:v>21.719694</c:v>
                </c:pt>
                <c:pt idx="594">
                  <c:v>21.963477000000001</c:v>
                </c:pt>
                <c:pt idx="595">
                  <c:v>21.88015</c:v>
                </c:pt>
                <c:pt idx="596">
                  <c:v>22.021412999999999</c:v>
                </c:pt>
                <c:pt idx="597">
                  <c:v>21.796226999999998</c:v>
                </c:pt>
                <c:pt idx="598">
                  <c:v>21.881938000000002</c:v>
                </c:pt>
                <c:pt idx="599">
                  <c:v>21.934867000000001</c:v>
                </c:pt>
                <c:pt idx="600">
                  <c:v>22.186755999999999</c:v>
                </c:pt>
                <c:pt idx="601">
                  <c:v>21.987200000000001</c:v>
                </c:pt>
                <c:pt idx="602">
                  <c:v>22.018194000000001</c:v>
                </c:pt>
                <c:pt idx="603">
                  <c:v>22.075295000000001</c:v>
                </c:pt>
                <c:pt idx="604">
                  <c:v>22.154093</c:v>
                </c:pt>
                <c:pt idx="605">
                  <c:v>21.916509000000001</c:v>
                </c:pt>
                <c:pt idx="606">
                  <c:v>22.195696999999999</c:v>
                </c:pt>
                <c:pt idx="607">
                  <c:v>22.061347999999999</c:v>
                </c:pt>
                <c:pt idx="608">
                  <c:v>22.292137</c:v>
                </c:pt>
                <c:pt idx="609">
                  <c:v>22.174716</c:v>
                </c:pt>
                <c:pt idx="610">
                  <c:v>22.307873000000001</c:v>
                </c:pt>
                <c:pt idx="611">
                  <c:v>22.126317</c:v>
                </c:pt>
                <c:pt idx="612">
                  <c:v>22.445678999999998</c:v>
                </c:pt>
                <c:pt idx="613">
                  <c:v>22.225975999999999</c:v>
                </c:pt>
                <c:pt idx="614">
                  <c:v>21.980761999999999</c:v>
                </c:pt>
                <c:pt idx="615">
                  <c:v>22.369741999999999</c:v>
                </c:pt>
                <c:pt idx="616">
                  <c:v>22.386192999999999</c:v>
                </c:pt>
                <c:pt idx="617">
                  <c:v>22.392987999999999</c:v>
                </c:pt>
                <c:pt idx="618">
                  <c:v>22.697091</c:v>
                </c:pt>
                <c:pt idx="619">
                  <c:v>22.437334</c:v>
                </c:pt>
                <c:pt idx="620">
                  <c:v>22.480844999999999</c:v>
                </c:pt>
                <c:pt idx="621">
                  <c:v>22.388100999999999</c:v>
                </c:pt>
                <c:pt idx="622">
                  <c:v>22.579073999999999</c:v>
                </c:pt>
                <c:pt idx="623">
                  <c:v>22.339582</c:v>
                </c:pt>
                <c:pt idx="624">
                  <c:v>22.565602999999999</c:v>
                </c:pt>
                <c:pt idx="625">
                  <c:v>22.426248000000001</c:v>
                </c:pt>
                <c:pt idx="626">
                  <c:v>22.426248000000001</c:v>
                </c:pt>
                <c:pt idx="627">
                  <c:v>22.379041000000001</c:v>
                </c:pt>
                <c:pt idx="628">
                  <c:v>22.625685000000001</c:v>
                </c:pt>
                <c:pt idx="629">
                  <c:v>22.533297999999998</c:v>
                </c:pt>
                <c:pt idx="630">
                  <c:v>22.606491999999999</c:v>
                </c:pt>
                <c:pt idx="631">
                  <c:v>22.864222999999999</c:v>
                </c:pt>
                <c:pt idx="632">
                  <c:v>22.639154999999999</c:v>
                </c:pt>
                <c:pt idx="633">
                  <c:v>22.585034</c:v>
                </c:pt>
                <c:pt idx="634">
                  <c:v>22.753596000000002</c:v>
                </c:pt>
                <c:pt idx="635">
                  <c:v>22.608160999999999</c:v>
                </c:pt>
                <c:pt idx="636">
                  <c:v>22.787928999999998</c:v>
                </c:pt>
                <c:pt idx="637">
                  <c:v>22.584676999999999</c:v>
                </c:pt>
                <c:pt idx="638">
                  <c:v>22.830128999999999</c:v>
                </c:pt>
                <c:pt idx="639">
                  <c:v>22.645235</c:v>
                </c:pt>
                <c:pt idx="640">
                  <c:v>22.920728</c:v>
                </c:pt>
                <c:pt idx="641">
                  <c:v>22.804141000000001</c:v>
                </c:pt>
                <c:pt idx="642">
                  <c:v>22.749782</c:v>
                </c:pt>
                <c:pt idx="643">
                  <c:v>23.041606000000002</c:v>
                </c:pt>
                <c:pt idx="644">
                  <c:v>22.824168</c:v>
                </c:pt>
                <c:pt idx="645">
                  <c:v>22.965192999999999</c:v>
                </c:pt>
                <c:pt idx="646">
                  <c:v>23.005724000000001</c:v>
                </c:pt>
                <c:pt idx="647">
                  <c:v>22.926449999999999</c:v>
                </c:pt>
                <c:pt idx="648">
                  <c:v>22.905349999999999</c:v>
                </c:pt>
                <c:pt idx="649">
                  <c:v>23.014665000000001</c:v>
                </c:pt>
                <c:pt idx="650">
                  <c:v>22.917031999999999</c:v>
                </c:pt>
                <c:pt idx="651">
                  <c:v>22.928476</c:v>
                </c:pt>
                <c:pt idx="652">
                  <c:v>22.999763000000002</c:v>
                </c:pt>
                <c:pt idx="653">
                  <c:v>23.022413</c:v>
                </c:pt>
                <c:pt idx="654">
                  <c:v>23.010731</c:v>
                </c:pt>
                <c:pt idx="655">
                  <c:v>23.074985000000002</c:v>
                </c:pt>
                <c:pt idx="656">
                  <c:v>23.372889000000001</c:v>
                </c:pt>
                <c:pt idx="657">
                  <c:v>23.418665000000001</c:v>
                </c:pt>
                <c:pt idx="658">
                  <c:v>23.245573</c:v>
                </c:pt>
                <c:pt idx="659">
                  <c:v>23.323298000000001</c:v>
                </c:pt>
                <c:pt idx="660">
                  <c:v>23.048759</c:v>
                </c:pt>
                <c:pt idx="661">
                  <c:v>23.215294</c:v>
                </c:pt>
                <c:pt idx="662">
                  <c:v>23.143291000000001</c:v>
                </c:pt>
                <c:pt idx="663">
                  <c:v>23.184418999999998</c:v>
                </c:pt>
                <c:pt idx="664">
                  <c:v>23.127912999999999</c:v>
                </c:pt>
                <c:pt idx="665">
                  <c:v>23.236394000000001</c:v>
                </c:pt>
                <c:pt idx="666">
                  <c:v>23.231387000000002</c:v>
                </c:pt>
                <c:pt idx="667">
                  <c:v>23.223758</c:v>
                </c:pt>
                <c:pt idx="668">
                  <c:v>23.219228000000001</c:v>
                </c:pt>
                <c:pt idx="669">
                  <c:v>23.208618000000001</c:v>
                </c:pt>
                <c:pt idx="670">
                  <c:v>23.356199</c:v>
                </c:pt>
                <c:pt idx="671">
                  <c:v>23.374319</c:v>
                </c:pt>
                <c:pt idx="672">
                  <c:v>23.280381999999999</c:v>
                </c:pt>
                <c:pt idx="673">
                  <c:v>23.311615</c:v>
                </c:pt>
                <c:pt idx="674">
                  <c:v>23.329139000000001</c:v>
                </c:pt>
                <c:pt idx="675">
                  <c:v>23.339748</c:v>
                </c:pt>
                <c:pt idx="676">
                  <c:v>23.280144</c:v>
                </c:pt>
                <c:pt idx="677">
                  <c:v>23.363948000000001</c:v>
                </c:pt>
                <c:pt idx="678">
                  <c:v>23.455977000000001</c:v>
                </c:pt>
                <c:pt idx="679">
                  <c:v>23.579955000000002</c:v>
                </c:pt>
                <c:pt idx="680">
                  <c:v>23.573160000000001</c:v>
                </c:pt>
                <c:pt idx="681">
                  <c:v>23.394107999999999</c:v>
                </c:pt>
                <c:pt idx="682">
                  <c:v>23.442626000000001</c:v>
                </c:pt>
                <c:pt idx="683">
                  <c:v>23.427367</c:v>
                </c:pt>
                <c:pt idx="684">
                  <c:v>23.627281</c:v>
                </c:pt>
                <c:pt idx="685">
                  <c:v>23.438692</c:v>
                </c:pt>
                <c:pt idx="686">
                  <c:v>23.616195000000001</c:v>
                </c:pt>
                <c:pt idx="687">
                  <c:v>23.494959000000001</c:v>
                </c:pt>
                <c:pt idx="688">
                  <c:v>23.655533999999999</c:v>
                </c:pt>
                <c:pt idx="689">
                  <c:v>23.645638999999999</c:v>
                </c:pt>
                <c:pt idx="690">
                  <c:v>23.662210000000002</c:v>
                </c:pt>
                <c:pt idx="691">
                  <c:v>23.58222</c:v>
                </c:pt>
                <c:pt idx="692">
                  <c:v>23.687004999999999</c:v>
                </c:pt>
                <c:pt idx="693">
                  <c:v>23.687004999999999</c:v>
                </c:pt>
                <c:pt idx="694">
                  <c:v>23.67568</c:v>
                </c:pt>
                <c:pt idx="695">
                  <c:v>23.564219000000001</c:v>
                </c:pt>
                <c:pt idx="696">
                  <c:v>23.740767999999999</c:v>
                </c:pt>
                <c:pt idx="697">
                  <c:v>23.691893</c:v>
                </c:pt>
                <c:pt idx="698">
                  <c:v>23.770451999999999</c:v>
                </c:pt>
                <c:pt idx="699">
                  <c:v>23.844123</c:v>
                </c:pt>
                <c:pt idx="700">
                  <c:v>23.908496</c:v>
                </c:pt>
                <c:pt idx="701">
                  <c:v>23.849606999999999</c:v>
                </c:pt>
                <c:pt idx="702">
                  <c:v>23.668289000000001</c:v>
                </c:pt>
                <c:pt idx="703">
                  <c:v>24.012089</c:v>
                </c:pt>
                <c:pt idx="704">
                  <c:v>23.864626999999999</c:v>
                </c:pt>
                <c:pt idx="705">
                  <c:v>23.848772</c:v>
                </c:pt>
                <c:pt idx="706">
                  <c:v>23.950696000000001</c:v>
                </c:pt>
                <c:pt idx="707">
                  <c:v>23.924232</c:v>
                </c:pt>
                <c:pt idx="708">
                  <c:v>23.905038999999999</c:v>
                </c:pt>
                <c:pt idx="709">
                  <c:v>24.117708</c:v>
                </c:pt>
                <c:pt idx="710">
                  <c:v>23.957491000000001</c:v>
                </c:pt>
                <c:pt idx="711">
                  <c:v>24.064302000000001</c:v>
                </c:pt>
                <c:pt idx="712">
                  <c:v>23.925184999999999</c:v>
                </c:pt>
                <c:pt idx="713">
                  <c:v>23.984193999999999</c:v>
                </c:pt>
                <c:pt idx="714">
                  <c:v>24.164318999999999</c:v>
                </c:pt>
                <c:pt idx="715">
                  <c:v>23.979664</c:v>
                </c:pt>
                <c:pt idx="716">
                  <c:v>24.174094</c:v>
                </c:pt>
                <c:pt idx="717">
                  <c:v>24.058819</c:v>
                </c:pt>
                <c:pt idx="718">
                  <c:v>24.107099000000002</c:v>
                </c:pt>
                <c:pt idx="719">
                  <c:v>24.068356000000001</c:v>
                </c:pt>
                <c:pt idx="720">
                  <c:v>24.227381000000001</c:v>
                </c:pt>
                <c:pt idx="721">
                  <c:v>24.226308</c:v>
                </c:pt>
                <c:pt idx="722">
                  <c:v>24.565458</c:v>
                </c:pt>
                <c:pt idx="723">
                  <c:v>24.352430999999999</c:v>
                </c:pt>
                <c:pt idx="724">
                  <c:v>24.364829</c:v>
                </c:pt>
                <c:pt idx="725">
                  <c:v>24.605035999999998</c:v>
                </c:pt>
                <c:pt idx="726">
                  <c:v>24.472712999999999</c:v>
                </c:pt>
                <c:pt idx="727">
                  <c:v>24.408460000000002</c:v>
                </c:pt>
                <c:pt idx="728">
                  <c:v>24.187802999999999</c:v>
                </c:pt>
                <c:pt idx="729">
                  <c:v>24.219989999999999</c:v>
                </c:pt>
                <c:pt idx="730">
                  <c:v>24.192810000000001</c:v>
                </c:pt>
                <c:pt idx="731">
                  <c:v>24.207592000000002</c:v>
                </c:pt>
                <c:pt idx="732">
                  <c:v>24.389385999999998</c:v>
                </c:pt>
                <c:pt idx="733">
                  <c:v>24.381637999999999</c:v>
                </c:pt>
                <c:pt idx="734">
                  <c:v>24.309754000000002</c:v>
                </c:pt>
                <c:pt idx="735">
                  <c:v>24.348735999999999</c:v>
                </c:pt>
                <c:pt idx="736">
                  <c:v>24.361848999999999</c:v>
                </c:pt>
                <c:pt idx="737">
                  <c:v>24.361371999999999</c:v>
                </c:pt>
                <c:pt idx="738">
                  <c:v>24.369835999999999</c:v>
                </c:pt>
                <c:pt idx="739">
                  <c:v>24.330138999999999</c:v>
                </c:pt>
                <c:pt idx="740">
                  <c:v>24.550080000000001</c:v>
                </c:pt>
                <c:pt idx="741">
                  <c:v>24.521111999999999</c:v>
                </c:pt>
                <c:pt idx="742">
                  <c:v>24.523854</c:v>
                </c:pt>
                <c:pt idx="743">
                  <c:v>24.513483000000001</c:v>
                </c:pt>
                <c:pt idx="744">
                  <c:v>24.639726</c:v>
                </c:pt>
                <c:pt idx="745">
                  <c:v>24.626255</c:v>
                </c:pt>
                <c:pt idx="746">
                  <c:v>24.712562999999999</c:v>
                </c:pt>
                <c:pt idx="747">
                  <c:v>24.744033999999999</c:v>
                </c:pt>
                <c:pt idx="748">
                  <c:v>24.526477</c:v>
                </c:pt>
                <c:pt idx="749">
                  <c:v>24.696111999999999</c:v>
                </c:pt>
                <c:pt idx="750">
                  <c:v>24.670242999999999</c:v>
                </c:pt>
                <c:pt idx="751">
                  <c:v>24.704933</c:v>
                </c:pt>
                <c:pt idx="752">
                  <c:v>24.697661</c:v>
                </c:pt>
                <c:pt idx="753">
                  <c:v>24.717808000000002</c:v>
                </c:pt>
                <c:pt idx="754">
                  <c:v>24.724482999999999</c:v>
                </c:pt>
                <c:pt idx="755">
                  <c:v>24.770975</c:v>
                </c:pt>
                <c:pt idx="756">
                  <c:v>24.693966</c:v>
                </c:pt>
                <c:pt idx="757">
                  <c:v>24.840831999999999</c:v>
                </c:pt>
                <c:pt idx="758">
                  <c:v>24.909019000000001</c:v>
                </c:pt>
                <c:pt idx="759">
                  <c:v>24.949074</c:v>
                </c:pt>
                <c:pt idx="760">
                  <c:v>25.072455000000001</c:v>
                </c:pt>
                <c:pt idx="761">
                  <c:v>24.803280999999998</c:v>
                </c:pt>
                <c:pt idx="762">
                  <c:v>24.959682999999998</c:v>
                </c:pt>
                <c:pt idx="763">
                  <c:v>25.327206</c:v>
                </c:pt>
                <c:pt idx="764">
                  <c:v>25.078654</c:v>
                </c:pt>
                <c:pt idx="765">
                  <c:v>24.673580999999999</c:v>
                </c:pt>
                <c:pt idx="766">
                  <c:v>24.970651</c:v>
                </c:pt>
                <c:pt idx="767">
                  <c:v>24.858356000000001</c:v>
                </c:pt>
                <c:pt idx="768">
                  <c:v>24.956465000000001</c:v>
                </c:pt>
                <c:pt idx="769">
                  <c:v>25.059222999999999</c:v>
                </c:pt>
                <c:pt idx="770">
                  <c:v>24.879932</c:v>
                </c:pt>
                <c:pt idx="771">
                  <c:v>25.074959</c:v>
                </c:pt>
                <c:pt idx="772">
                  <c:v>25.192976000000002</c:v>
                </c:pt>
                <c:pt idx="773">
                  <c:v>25.019525999999999</c:v>
                </c:pt>
                <c:pt idx="774">
                  <c:v>25.302171999999999</c:v>
                </c:pt>
                <c:pt idx="775">
                  <c:v>25.076627999999999</c:v>
                </c:pt>
                <c:pt idx="776">
                  <c:v>25.418520000000001</c:v>
                </c:pt>
                <c:pt idx="777">
                  <c:v>25.447725999999999</c:v>
                </c:pt>
                <c:pt idx="778">
                  <c:v>25.282502000000001</c:v>
                </c:pt>
                <c:pt idx="779">
                  <c:v>25.272727</c:v>
                </c:pt>
                <c:pt idx="780">
                  <c:v>25.115728000000001</c:v>
                </c:pt>
                <c:pt idx="781">
                  <c:v>25.184750999999999</c:v>
                </c:pt>
                <c:pt idx="782">
                  <c:v>25.295138000000001</c:v>
                </c:pt>
                <c:pt idx="783">
                  <c:v>25.343775999999998</c:v>
                </c:pt>
                <c:pt idx="784">
                  <c:v>25.396823999999999</c:v>
                </c:pt>
                <c:pt idx="785">
                  <c:v>25.418161999999999</c:v>
                </c:pt>
                <c:pt idx="786">
                  <c:v>25.549889</c:v>
                </c:pt>
                <c:pt idx="787">
                  <c:v>25.305510000000002</c:v>
                </c:pt>
                <c:pt idx="788">
                  <c:v>25.737881999999999</c:v>
                </c:pt>
                <c:pt idx="789">
                  <c:v>25.541425</c:v>
                </c:pt>
                <c:pt idx="790">
                  <c:v>25.551796</c:v>
                </c:pt>
                <c:pt idx="791">
                  <c:v>25.292158000000001</c:v>
                </c:pt>
                <c:pt idx="792">
                  <c:v>25.545000999999999</c:v>
                </c:pt>
                <c:pt idx="793">
                  <c:v>25.523305000000001</c:v>
                </c:pt>
                <c:pt idx="794">
                  <c:v>25.326014000000001</c:v>
                </c:pt>
                <c:pt idx="795">
                  <c:v>25.450348999999999</c:v>
                </c:pt>
                <c:pt idx="796">
                  <c:v>25.665759999999999</c:v>
                </c:pt>
                <c:pt idx="797">
                  <c:v>25.545120000000001</c:v>
                </c:pt>
                <c:pt idx="798">
                  <c:v>25.630832000000002</c:v>
                </c:pt>
                <c:pt idx="799">
                  <c:v>25.478601000000001</c:v>
                </c:pt>
                <c:pt idx="800">
                  <c:v>25.623798000000001</c:v>
                </c:pt>
                <c:pt idx="801">
                  <c:v>25.698661999999999</c:v>
                </c:pt>
                <c:pt idx="802">
                  <c:v>25.769949</c:v>
                </c:pt>
                <c:pt idx="803">
                  <c:v>25.595068999999999</c:v>
                </c:pt>
                <c:pt idx="804">
                  <c:v>25.652289</c:v>
                </c:pt>
                <c:pt idx="805">
                  <c:v>25.748134</c:v>
                </c:pt>
                <c:pt idx="806">
                  <c:v>25.908470000000001</c:v>
                </c:pt>
                <c:pt idx="807">
                  <c:v>25.733829</c:v>
                </c:pt>
                <c:pt idx="808">
                  <c:v>25.806189</c:v>
                </c:pt>
                <c:pt idx="809">
                  <c:v>25.843858999999998</c:v>
                </c:pt>
                <c:pt idx="810">
                  <c:v>25.805472999999999</c:v>
                </c:pt>
                <c:pt idx="811">
                  <c:v>25.762557999999999</c:v>
                </c:pt>
                <c:pt idx="812">
                  <c:v>25.793195000000001</c:v>
                </c:pt>
                <c:pt idx="813">
                  <c:v>25.717020000000002</c:v>
                </c:pt>
                <c:pt idx="814">
                  <c:v>25.851368999999998</c:v>
                </c:pt>
                <c:pt idx="815">
                  <c:v>25.714635999999999</c:v>
                </c:pt>
                <c:pt idx="816">
                  <c:v>25.961041000000002</c:v>
                </c:pt>
                <c:pt idx="817">
                  <c:v>25.990725000000001</c:v>
                </c:pt>
                <c:pt idx="818">
                  <c:v>25.857448999999999</c:v>
                </c:pt>
                <c:pt idx="819">
                  <c:v>25.877237000000001</c:v>
                </c:pt>
                <c:pt idx="820">
                  <c:v>26.041508</c:v>
                </c:pt>
                <c:pt idx="821">
                  <c:v>25.971174000000001</c:v>
                </c:pt>
                <c:pt idx="822">
                  <c:v>25.865793</c:v>
                </c:pt>
                <c:pt idx="823">
                  <c:v>26.147485</c:v>
                </c:pt>
                <c:pt idx="824">
                  <c:v>25.857448999999999</c:v>
                </c:pt>
                <c:pt idx="825">
                  <c:v>25.908232000000002</c:v>
                </c:pt>
                <c:pt idx="826">
                  <c:v>26.137829</c:v>
                </c:pt>
                <c:pt idx="827">
                  <c:v>26.091218000000001</c:v>
                </c:pt>
                <c:pt idx="828">
                  <c:v>26.140689999999999</c:v>
                </c:pt>
                <c:pt idx="829">
                  <c:v>26.052237000000002</c:v>
                </c:pt>
                <c:pt idx="830">
                  <c:v>26.160955000000001</c:v>
                </c:pt>
                <c:pt idx="831">
                  <c:v>26.181221000000001</c:v>
                </c:pt>
                <c:pt idx="832">
                  <c:v>26.112437</c:v>
                </c:pt>
                <c:pt idx="833">
                  <c:v>26.300906999999999</c:v>
                </c:pt>
                <c:pt idx="834">
                  <c:v>25.827527</c:v>
                </c:pt>
                <c:pt idx="835">
                  <c:v>26.253938999999999</c:v>
                </c:pt>
                <c:pt idx="836">
                  <c:v>26.281117999999999</c:v>
                </c:pt>
                <c:pt idx="837">
                  <c:v>26.210666</c:v>
                </c:pt>
                <c:pt idx="838">
                  <c:v>26.232004</c:v>
                </c:pt>
                <c:pt idx="839">
                  <c:v>26.289104999999999</c:v>
                </c:pt>
                <c:pt idx="840">
                  <c:v>26.365518999999999</c:v>
                </c:pt>
                <c:pt idx="841">
                  <c:v>26.402473000000001</c:v>
                </c:pt>
                <c:pt idx="842">
                  <c:v>26.110291</c:v>
                </c:pt>
                <c:pt idx="843">
                  <c:v>26.360392999999998</c:v>
                </c:pt>
                <c:pt idx="844">
                  <c:v>26.358366</c:v>
                </c:pt>
                <c:pt idx="845">
                  <c:v>26.237964999999999</c:v>
                </c:pt>
                <c:pt idx="846">
                  <c:v>26.332139999999999</c:v>
                </c:pt>
                <c:pt idx="847">
                  <c:v>26.395797999999999</c:v>
                </c:pt>
                <c:pt idx="848">
                  <c:v>26.618838</c:v>
                </c:pt>
                <c:pt idx="849">
                  <c:v>26.483654999999999</c:v>
                </c:pt>
                <c:pt idx="850">
                  <c:v>26.483892999999998</c:v>
                </c:pt>
                <c:pt idx="851">
                  <c:v>26.381135</c:v>
                </c:pt>
                <c:pt idx="852">
                  <c:v>26.610254999999999</c:v>
                </c:pt>
                <c:pt idx="853">
                  <c:v>26.443362</c:v>
                </c:pt>
                <c:pt idx="854">
                  <c:v>26.709199000000002</c:v>
                </c:pt>
                <c:pt idx="855">
                  <c:v>26.397824</c:v>
                </c:pt>
                <c:pt idx="856">
                  <c:v>26.560663999999999</c:v>
                </c:pt>
                <c:pt idx="857">
                  <c:v>26.506186</c:v>
                </c:pt>
                <c:pt idx="858">
                  <c:v>26.557206999999998</c:v>
                </c:pt>
                <c:pt idx="859">
                  <c:v>26.433586999999999</c:v>
                </c:pt>
                <c:pt idx="860">
                  <c:v>26.563406000000001</c:v>
                </c:pt>
                <c:pt idx="861">
                  <c:v>26.427388000000001</c:v>
                </c:pt>
                <c:pt idx="862">
                  <c:v>26.843429</c:v>
                </c:pt>
                <c:pt idx="863">
                  <c:v>26.627541000000001</c:v>
                </c:pt>
                <c:pt idx="864">
                  <c:v>26.968837000000001</c:v>
                </c:pt>
                <c:pt idx="865">
                  <c:v>26.634692999999999</c:v>
                </c:pt>
                <c:pt idx="866">
                  <c:v>26.759623999999999</c:v>
                </c:pt>
                <c:pt idx="867">
                  <c:v>26.816963999999999</c:v>
                </c:pt>
                <c:pt idx="868">
                  <c:v>26.732921999999999</c:v>
                </c:pt>
                <c:pt idx="869">
                  <c:v>26.660919</c:v>
                </c:pt>
                <c:pt idx="870">
                  <c:v>26.905894</c:v>
                </c:pt>
                <c:pt idx="871">
                  <c:v>26.780128000000001</c:v>
                </c:pt>
                <c:pt idx="872">
                  <c:v>27.032256</c:v>
                </c:pt>
                <c:pt idx="873">
                  <c:v>26.993275000000001</c:v>
                </c:pt>
                <c:pt idx="874">
                  <c:v>26.936530999999999</c:v>
                </c:pt>
                <c:pt idx="875">
                  <c:v>27.214169999999999</c:v>
                </c:pt>
                <c:pt idx="876">
                  <c:v>26.967645000000001</c:v>
                </c:pt>
                <c:pt idx="877">
                  <c:v>27.140616999999999</c:v>
                </c:pt>
                <c:pt idx="878">
                  <c:v>27.213812000000001</c:v>
                </c:pt>
                <c:pt idx="879">
                  <c:v>26.973844</c:v>
                </c:pt>
                <c:pt idx="880">
                  <c:v>26.964784000000002</c:v>
                </c:pt>
                <c:pt idx="881">
                  <c:v>27.207851000000002</c:v>
                </c:pt>
                <c:pt idx="882">
                  <c:v>27.14622</c:v>
                </c:pt>
                <c:pt idx="883">
                  <c:v>27.225256000000002</c:v>
                </c:pt>
                <c:pt idx="884">
                  <c:v>27.257323</c:v>
                </c:pt>
                <c:pt idx="885">
                  <c:v>27.061582000000001</c:v>
                </c:pt>
                <c:pt idx="886">
                  <c:v>27.078032</c:v>
                </c:pt>
                <c:pt idx="887">
                  <c:v>27.118801999999999</c:v>
                </c:pt>
                <c:pt idx="888">
                  <c:v>26.942133999999999</c:v>
                </c:pt>
                <c:pt idx="889">
                  <c:v>27.045249999999999</c:v>
                </c:pt>
                <c:pt idx="890">
                  <c:v>27.088404000000001</c:v>
                </c:pt>
                <c:pt idx="891">
                  <c:v>26.905774999999998</c:v>
                </c:pt>
                <c:pt idx="892">
                  <c:v>26.991724999999999</c:v>
                </c:pt>
                <c:pt idx="893">
                  <c:v>27.127147000000001</c:v>
                </c:pt>
                <c:pt idx="894">
                  <c:v>27.023077000000001</c:v>
                </c:pt>
                <c:pt idx="895">
                  <c:v>27.397752000000001</c:v>
                </c:pt>
                <c:pt idx="896">
                  <c:v>27.324438000000001</c:v>
                </c:pt>
                <c:pt idx="897">
                  <c:v>27.092814000000001</c:v>
                </c:pt>
                <c:pt idx="898">
                  <c:v>27.242899000000001</c:v>
                </c:pt>
                <c:pt idx="899">
                  <c:v>27.282715</c:v>
                </c:pt>
                <c:pt idx="900">
                  <c:v>27.306318000000001</c:v>
                </c:pt>
                <c:pt idx="901">
                  <c:v>27.235627000000001</c:v>
                </c:pt>
                <c:pt idx="902">
                  <c:v>27.135134000000001</c:v>
                </c:pt>
                <c:pt idx="903">
                  <c:v>27.005911000000001</c:v>
                </c:pt>
                <c:pt idx="904">
                  <c:v>27.082681999999998</c:v>
                </c:pt>
                <c:pt idx="905">
                  <c:v>27.258277</c:v>
                </c:pt>
                <c:pt idx="906">
                  <c:v>27.156829999999999</c:v>
                </c:pt>
                <c:pt idx="907">
                  <c:v>27.137875999999999</c:v>
                </c:pt>
                <c:pt idx="908">
                  <c:v>27.167677999999999</c:v>
                </c:pt>
                <c:pt idx="909">
                  <c:v>27.093530000000001</c:v>
                </c:pt>
                <c:pt idx="910">
                  <c:v>27.117372</c:v>
                </c:pt>
                <c:pt idx="911">
                  <c:v>27.137160000000002</c:v>
                </c:pt>
                <c:pt idx="912">
                  <c:v>27.257919000000001</c:v>
                </c:pt>
                <c:pt idx="913">
                  <c:v>27.120232999999999</c:v>
                </c:pt>
                <c:pt idx="914">
                  <c:v>27.250527999999999</c:v>
                </c:pt>
                <c:pt idx="915">
                  <c:v>27.288198000000001</c:v>
                </c:pt>
                <c:pt idx="916">
                  <c:v>27.440548</c:v>
                </c:pt>
                <c:pt idx="917">
                  <c:v>27.141570999999999</c:v>
                </c:pt>
                <c:pt idx="918">
                  <c:v>27.348517999999999</c:v>
                </c:pt>
                <c:pt idx="919">
                  <c:v>27.157426000000001</c:v>
                </c:pt>
                <c:pt idx="920">
                  <c:v>26.905179</c:v>
                </c:pt>
                <c:pt idx="921">
                  <c:v>26.926994000000001</c:v>
                </c:pt>
                <c:pt idx="922">
                  <c:v>26.93224</c:v>
                </c:pt>
                <c:pt idx="923">
                  <c:v>27.075171000000001</c:v>
                </c:pt>
                <c:pt idx="924">
                  <c:v>27.218579999999999</c:v>
                </c:pt>
                <c:pt idx="925">
                  <c:v>27.089238000000002</c:v>
                </c:pt>
                <c:pt idx="926">
                  <c:v>27.03464</c:v>
                </c:pt>
                <c:pt idx="927">
                  <c:v>27.122973999999999</c:v>
                </c:pt>
                <c:pt idx="928">
                  <c:v>27.243376000000001</c:v>
                </c:pt>
                <c:pt idx="929">
                  <c:v>27.186631999999999</c:v>
                </c:pt>
                <c:pt idx="930">
                  <c:v>26.977658000000002</c:v>
                </c:pt>
                <c:pt idx="931">
                  <c:v>27.092099000000001</c:v>
                </c:pt>
                <c:pt idx="932">
                  <c:v>27.404665999999999</c:v>
                </c:pt>
                <c:pt idx="933">
                  <c:v>27.238250000000001</c:v>
                </c:pt>
                <c:pt idx="934">
                  <c:v>27.038813000000001</c:v>
                </c:pt>
                <c:pt idx="935">
                  <c:v>27.078748000000001</c:v>
                </c:pt>
                <c:pt idx="936">
                  <c:v>27.047276</c:v>
                </c:pt>
                <c:pt idx="937">
                  <c:v>27.182697999999998</c:v>
                </c:pt>
                <c:pt idx="938">
                  <c:v>27.079940000000001</c:v>
                </c:pt>
                <c:pt idx="939">
                  <c:v>27.109981000000001</c:v>
                </c:pt>
                <c:pt idx="940">
                  <c:v>27.046323000000001</c:v>
                </c:pt>
                <c:pt idx="941">
                  <c:v>27.054190999999999</c:v>
                </c:pt>
                <c:pt idx="942">
                  <c:v>27.041792999999998</c:v>
                </c:pt>
                <c:pt idx="943">
                  <c:v>27.348756999999999</c:v>
                </c:pt>
                <c:pt idx="944">
                  <c:v>26.876806999999999</c:v>
                </c:pt>
                <c:pt idx="945">
                  <c:v>27.314305000000001</c:v>
                </c:pt>
                <c:pt idx="946">
                  <c:v>27.009129999999999</c:v>
                </c:pt>
                <c:pt idx="947">
                  <c:v>27.363538999999999</c:v>
                </c:pt>
                <c:pt idx="948">
                  <c:v>27.189136000000001</c:v>
                </c:pt>
                <c:pt idx="949">
                  <c:v>27.575849999999999</c:v>
                </c:pt>
                <c:pt idx="950">
                  <c:v>27.233958000000001</c:v>
                </c:pt>
                <c:pt idx="951">
                  <c:v>26.981831</c:v>
                </c:pt>
                <c:pt idx="952">
                  <c:v>27.204156000000001</c:v>
                </c:pt>
                <c:pt idx="953">
                  <c:v>27.253865999999999</c:v>
                </c:pt>
                <c:pt idx="954">
                  <c:v>27.032374999999998</c:v>
                </c:pt>
                <c:pt idx="955">
                  <c:v>27.062415999999999</c:v>
                </c:pt>
                <c:pt idx="956">
                  <c:v>26.952981999999999</c:v>
                </c:pt>
                <c:pt idx="957">
                  <c:v>27.127027999999999</c:v>
                </c:pt>
                <c:pt idx="958">
                  <c:v>27.012467000000001</c:v>
                </c:pt>
                <c:pt idx="959">
                  <c:v>27.125834999999999</c:v>
                </c:pt>
                <c:pt idx="960">
                  <c:v>27.184486</c:v>
                </c:pt>
                <c:pt idx="961">
                  <c:v>27.218222999999998</c:v>
                </c:pt>
                <c:pt idx="962">
                  <c:v>26.958466000000001</c:v>
                </c:pt>
                <c:pt idx="963">
                  <c:v>27.147174</c:v>
                </c:pt>
                <c:pt idx="964">
                  <c:v>27.100325000000002</c:v>
                </c:pt>
                <c:pt idx="965">
                  <c:v>27.281046</c:v>
                </c:pt>
                <c:pt idx="966">
                  <c:v>27.205586</c:v>
                </c:pt>
                <c:pt idx="967">
                  <c:v>27.164102</c:v>
                </c:pt>
                <c:pt idx="968">
                  <c:v>27.310013999999999</c:v>
                </c:pt>
                <c:pt idx="969">
                  <c:v>27.261852999999999</c:v>
                </c:pt>
                <c:pt idx="970">
                  <c:v>27.350545</c:v>
                </c:pt>
                <c:pt idx="971">
                  <c:v>27.362107999999999</c:v>
                </c:pt>
                <c:pt idx="972">
                  <c:v>27.192592999999999</c:v>
                </c:pt>
                <c:pt idx="973">
                  <c:v>27.336120999999999</c:v>
                </c:pt>
                <c:pt idx="974">
                  <c:v>27.435184</c:v>
                </c:pt>
                <c:pt idx="975">
                  <c:v>27.505875</c:v>
                </c:pt>
                <c:pt idx="976">
                  <c:v>27.411819000000001</c:v>
                </c:pt>
                <c:pt idx="977">
                  <c:v>27.241945000000001</c:v>
                </c:pt>
                <c:pt idx="978">
                  <c:v>27.5383</c:v>
                </c:pt>
                <c:pt idx="979">
                  <c:v>27.372955999999999</c:v>
                </c:pt>
                <c:pt idx="980">
                  <c:v>27.571200999999999</c:v>
                </c:pt>
                <c:pt idx="981">
                  <c:v>27.429818999999998</c:v>
                </c:pt>
                <c:pt idx="982">
                  <c:v>27.507304999999999</c:v>
                </c:pt>
                <c:pt idx="983">
                  <c:v>26.652694</c:v>
                </c:pt>
                <c:pt idx="984">
                  <c:v>26.585221000000001</c:v>
                </c:pt>
                <c:pt idx="985">
                  <c:v>26.599526000000001</c:v>
                </c:pt>
                <c:pt idx="986">
                  <c:v>26.613354999999999</c:v>
                </c:pt>
                <c:pt idx="987">
                  <c:v>26.766539000000002</c:v>
                </c:pt>
                <c:pt idx="988">
                  <c:v>26.767254000000001</c:v>
                </c:pt>
                <c:pt idx="989">
                  <c:v>26.495576</c:v>
                </c:pt>
                <c:pt idx="990">
                  <c:v>26.850104000000002</c:v>
                </c:pt>
                <c:pt idx="991">
                  <c:v>26.670814</c:v>
                </c:pt>
                <c:pt idx="992">
                  <c:v>26.747703999999999</c:v>
                </c:pt>
                <c:pt idx="993">
                  <c:v>26.808976999999999</c:v>
                </c:pt>
                <c:pt idx="994">
                  <c:v>26.650666999999999</c:v>
                </c:pt>
                <c:pt idx="995">
                  <c:v>26.838540999999999</c:v>
                </c:pt>
                <c:pt idx="996">
                  <c:v>26.830912000000001</c:v>
                </c:pt>
                <c:pt idx="997">
                  <c:v>26.702522999999999</c:v>
                </c:pt>
                <c:pt idx="998">
                  <c:v>34.048318999999999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3D-47ED-A3FF-68FE3EBD441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vllm 14B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Sheet1!$J$3:$J$1001</c:f>
              <c:numCache>
                <c:formatCode>General</c:formatCode>
                <c:ptCount val="999"/>
                <c:pt idx="0">
                  <c:v>14.882802999999999</c:v>
                </c:pt>
                <c:pt idx="1">
                  <c:v>14.830351</c:v>
                </c:pt>
                <c:pt idx="2">
                  <c:v>14.820814</c:v>
                </c:pt>
                <c:pt idx="3">
                  <c:v>14.833449999999999</c:v>
                </c:pt>
                <c:pt idx="4">
                  <c:v>14.845610000000001</c:v>
                </c:pt>
                <c:pt idx="5">
                  <c:v>14.892578</c:v>
                </c:pt>
                <c:pt idx="6">
                  <c:v>14.88471</c:v>
                </c:pt>
                <c:pt idx="7">
                  <c:v>14.880419</c:v>
                </c:pt>
                <c:pt idx="8">
                  <c:v>14.867782999999999</c:v>
                </c:pt>
                <c:pt idx="9">
                  <c:v>14.919281</c:v>
                </c:pt>
                <c:pt idx="10">
                  <c:v>14.869213</c:v>
                </c:pt>
                <c:pt idx="11">
                  <c:v>14.882565</c:v>
                </c:pt>
                <c:pt idx="12">
                  <c:v>14.876127</c:v>
                </c:pt>
                <c:pt idx="13">
                  <c:v>14.920235</c:v>
                </c:pt>
                <c:pt idx="14">
                  <c:v>14.946222000000001</c:v>
                </c:pt>
                <c:pt idx="15">
                  <c:v>14.903784</c:v>
                </c:pt>
                <c:pt idx="16">
                  <c:v>14.910936</c:v>
                </c:pt>
                <c:pt idx="17">
                  <c:v>14.926434</c:v>
                </c:pt>
                <c:pt idx="18">
                  <c:v>14.922618999999999</c:v>
                </c:pt>
                <c:pt idx="19">
                  <c:v>14.965773</c:v>
                </c:pt>
                <c:pt idx="20">
                  <c:v>14.930725000000001</c:v>
                </c:pt>
                <c:pt idx="21">
                  <c:v>14.930248000000001</c:v>
                </c:pt>
                <c:pt idx="22">
                  <c:v>14.964819</c:v>
                </c:pt>
                <c:pt idx="23">
                  <c:v>14.985561000000001</c:v>
                </c:pt>
                <c:pt idx="24">
                  <c:v>14.947414</c:v>
                </c:pt>
                <c:pt idx="25">
                  <c:v>14.937639000000001</c:v>
                </c:pt>
                <c:pt idx="26">
                  <c:v>14.960289</c:v>
                </c:pt>
                <c:pt idx="27">
                  <c:v>14.956474</c:v>
                </c:pt>
                <c:pt idx="28">
                  <c:v>14.991759999999999</c:v>
                </c:pt>
                <c:pt idx="29">
                  <c:v>14.982224</c:v>
                </c:pt>
                <c:pt idx="30">
                  <c:v>14.989138000000001</c:v>
                </c:pt>
                <c:pt idx="31">
                  <c:v>14.972687000000001</c:v>
                </c:pt>
                <c:pt idx="32">
                  <c:v>14.976025</c:v>
                </c:pt>
                <c:pt idx="33">
                  <c:v>15.106439999999999</c:v>
                </c:pt>
                <c:pt idx="34">
                  <c:v>15.017270999999999</c:v>
                </c:pt>
                <c:pt idx="35">
                  <c:v>15.027523</c:v>
                </c:pt>
                <c:pt idx="36">
                  <c:v>15.000343000000001</c:v>
                </c:pt>
                <c:pt idx="37">
                  <c:v>15.031815</c:v>
                </c:pt>
                <c:pt idx="38">
                  <c:v>15.057325000000001</c:v>
                </c:pt>
                <c:pt idx="39">
                  <c:v>15.035629</c:v>
                </c:pt>
                <c:pt idx="40">
                  <c:v>15.059948</c:v>
                </c:pt>
                <c:pt idx="41">
                  <c:v>15.068769</c:v>
                </c:pt>
                <c:pt idx="42">
                  <c:v>15.08975</c:v>
                </c:pt>
                <c:pt idx="43">
                  <c:v>15.134335</c:v>
                </c:pt>
                <c:pt idx="44">
                  <c:v>15.113830999999999</c:v>
                </c:pt>
                <c:pt idx="45">
                  <c:v>15.107393</c:v>
                </c:pt>
                <c:pt idx="46">
                  <c:v>15.148401</c:v>
                </c:pt>
                <c:pt idx="47">
                  <c:v>15.150785000000001</c:v>
                </c:pt>
                <c:pt idx="48">
                  <c:v>15.206814</c:v>
                </c:pt>
                <c:pt idx="49">
                  <c:v>15.196562</c:v>
                </c:pt>
                <c:pt idx="50">
                  <c:v>15.20133</c:v>
                </c:pt>
                <c:pt idx="51">
                  <c:v>15.236378</c:v>
                </c:pt>
                <c:pt idx="52">
                  <c:v>15.253544</c:v>
                </c:pt>
                <c:pt idx="53">
                  <c:v>15.324354</c:v>
                </c:pt>
                <c:pt idx="54">
                  <c:v>15.335321</c:v>
                </c:pt>
                <c:pt idx="55">
                  <c:v>15.336275000000001</c:v>
                </c:pt>
                <c:pt idx="56">
                  <c:v>15.355824999999999</c:v>
                </c:pt>
                <c:pt idx="57">
                  <c:v>15.40494</c:v>
                </c:pt>
                <c:pt idx="58">
                  <c:v>15.422344000000001</c:v>
                </c:pt>
                <c:pt idx="59">
                  <c:v>15.458107</c:v>
                </c:pt>
                <c:pt idx="60">
                  <c:v>15.450953999999999</c:v>
                </c:pt>
                <c:pt idx="61">
                  <c:v>15.485525000000001</c:v>
                </c:pt>
                <c:pt idx="62">
                  <c:v>15.553951</c:v>
                </c:pt>
                <c:pt idx="63">
                  <c:v>15.565395000000001</c:v>
                </c:pt>
                <c:pt idx="64">
                  <c:v>15.579224</c:v>
                </c:pt>
                <c:pt idx="65">
                  <c:v>15.605926999999999</c:v>
                </c:pt>
                <c:pt idx="66">
                  <c:v>15.667439</c:v>
                </c:pt>
                <c:pt idx="67">
                  <c:v>15.686512</c:v>
                </c:pt>
                <c:pt idx="68">
                  <c:v>15.708208000000001</c:v>
                </c:pt>
                <c:pt idx="69">
                  <c:v>15.733719000000001</c:v>
                </c:pt>
                <c:pt idx="70">
                  <c:v>15.753746</c:v>
                </c:pt>
                <c:pt idx="71">
                  <c:v>15.82098</c:v>
                </c:pt>
                <c:pt idx="72">
                  <c:v>15.796661</c:v>
                </c:pt>
                <c:pt idx="73">
                  <c:v>15.811681999999999</c:v>
                </c:pt>
                <c:pt idx="74">
                  <c:v>15.85722</c:v>
                </c:pt>
                <c:pt idx="75">
                  <c:v>15.885115000000001</c:v>
                </c:pt>
                <c:pt idx="76">
                  <c:v>15.946865000000001</c:v>
                </c:pt>
                <c:pt idx="77">
                  <c:v>15.928507</c:v>
                </c:pt>
                <c:pt idx="78">
                  <c:v>15.972614</c:v>
                </c:pt>
                <c:pt idx="79">
                  <c:v>16.003609000000001</c:v>
                </c:pt>
                <c:pt idx="80">
                  <c:v>16.02149</c:v>
                </c:pt>
                <c:pt idx="81">
                  <c:v>16.069651</c:v>
                </c:pt>
                <c:pt idx="82">
                  <c:v>16.190290000000001</c:v>
                </c:pt>
                <c:pt idx="83">
                  <c:v>16.122102999999999</c:v>
                </c:pt>
                <c:pt idx="84">
                  <c:v>16.155481000000002</c:v>
                </c:pt>
                <c:pt idx="85">
                  <c:v>16.146183000000001</c:v>
                </c:pt>
                <c:pt idx="86">
                  <c:v>16.258955</c:v>
                </c:pt>
                <c:pt idx="87">
                  <c:v>16.212463</c:v>
                </c:pt>
                <c:pt idx="88">
                  <c:v>16.245127</c:v>
                </c:pt>
                <c:pt idx="89">
                  <c:v>16.272783</c:v>
                </c:pt>
                <c:pt idx="90">
                  <c:v>16.317606000000001</c:v>
                </c:pt>
                <c:pt idx="91">
                  <c:v>16.461849000000001</c:v>
                </c:pt>
                <c:pt idx="92">
                  <c:v>16.382217000000001</c:v>
                </c:pt>
                <c:pt idx="93">
                  <c:v>16.377925999999999</c:v>
                </c:pt>
                <c:pt idx="94">
                  <c:v>16.451359</c:v>
                </c:pt>
                <c:pt idx="95">
                  <c:v>16.439675999999999</c:v>
                </c:pt>
                <c:pt idx="96">
                  <c:v>16.502618999999999</c:v>
                </c:pt>
                <c:pt idx="97">
                  <c:v>16.530037</c:v>
                </c:pt>
                <c:pt idx="98">
                  <c:v>16.528845</c:v>
                </c:pt>
                <c:pt idx="99">
                  <c:v>16.555786000000001</c:v>
                </c:pt>
                <c:pt idx="100">
                  <c:v>16.584396000000002</c:v>
                </c:pt>
                <c:pt idx="101">
                  <c:v>16.645432</c:v>
                </c:pt>
                <c:pt idx="102">
                  <c:v>16.649961000000001</c:v>
                </c:pt>
                <c:pt idx="103">
                  <c:v>16.873598000000001</c:v>
                </c:pt>
                <c:pt idx="104">
                  <c:v>17.002344000000001</c:v>
                </c:pt>
                <c:pt idx="105">
                  <c:v>17.085314</c:v>
                </c:pt>
                <c:pt idx="106">
                  <c:v>17.104386999999999</c:v>
                </c:pt>
                <c:pt idx="107">
                  <c:v>17.100096000000001</c:v>
                </c:pt>
                <c:pt idx="108">
                  <c:v>17.098665</c:v>
                </c:pt>
                <c:pt idx="109">
                  <c:v>17.146587</c:v>
                </c:pt>
                <c:pt idx="110">
                  <c:v>17.200707999999999</c:v>
                </c:pt>
                <c:pt idx="111">
                  <c:v>17.166138</c:v>
                </c:pt>
                <c:pt idx="112">
                  <c:v>17.183781</c:v>
                </c:pt>
                <c:pt idx="113">
                  <c:v>17.194986</c:v>
                </c:pt>
                <c:pt idx="114">
                  <c:v>17.238855000000001</c:v>
                </c:pt>
                <c:pt idx="115">
                  <c:v>17.287254000000001</c:v>
                </c:pt>
                <c:pt idx="116">
                  <c:v>17.269134999999999</c:v>
                </c:pt>
                <c:pt idx="117">
                  <c:v>17.312526999999999</c:v>
                </c:pt>
                <c:pt idx="118">
                  <c:v>17.323732</c:v>
                </c:pt>
                <c:pt idx="119">
                  <c:v>17.370224</c:v>
                </c:pt>
                <c:pt idx="120">
                  <c:v>17.351627000000001</c:v>
                </c:pt>
                <c:pt idx="121">
                  <c:v>17.389536</c:v>
                </c:pt>
                <c:pt idx="122">
                  <c:v>17.451048</c:v>
                </c:pt>
                <c:pt idx="123">
                  <c:v>17.432213000000001</c:v>
                </c:pt>
                <c:pt idx="124">
                  <c:v>17.497778</c:v>
                </c:pt>
                <c:pt idx="125">
                  <c:v>17.473220999999999</c:v>
                </c:pt>
                <c:pt idx="126">
                  <c:v>17.508745000000001</c:v>
                </c:pt>
                <c:pt idx="127">
                  <c:v>17.536639999999998</c:v>
                </c:pt>
                <c:pt idx="128">
                  <c:v>17.545223</c:v>
                </c:pt>
                <c:pt idx="129">
                  <c:v>17.599343999999999</c:v>
                </c:pt>
                <c:pt idx="130">
                  <c:v>17.610787999999999</c:v>
                </c:pt>
                <c:pt idx="131">
                  <c:v>17.600774999999999</c:v>
                </c:pt>
                <c:pt idx="132">
                  <c:v>17.630099999999999</c:v>
                </c:pt>
                <c:pt idx="133">
                  <c:v>17.668962000000001</c:v>
                </c:pt>
                <c:pt idx="134">
                  <c:v>17.708062999999999</c:v>
                </c:pt>
                <c:pt idx="135">
                  <c:v>17.700434000000001</c:v>
                </c:pt>
                <c:pt idx="136">
                  <c:v>17.713069999999998</c:v>
                </c:pt>
                <c:pt idx="137">
                  <c:v>17.751455</c:v>
                </c:pt>
                <c:pt idx="138">
                  <c:v>17.760276999999999</c:v>
                </c:pt>
                <c:pt idx="139">
                  <c:v>17.825842000000002</c:v>
                </c:pt>
                <c:pt idx="140">
                  <c:v>17.814636</c:v>
                </c:pt>
                <c:pt idx="141">
                  <c:v>17.845392</c:v>
                </c:pt>
                <c:pt idx="142">
                  <c:v>17.902373999999998</c:v>
                </c:pt>
                <c:pt idx="143">
                  <c:v>17.907381000000001</c:v>
                </c:pt>
                <c:pt idx="144">
                  <c:v>17.942667</c:v>
                </c:pt>
                <c:pt idx="145">
                  <c:v>17.932414999999999</c:v>
                </c:pt>
                <c:pt idx="146">
                  <c:v>17.966985999999999</c:v>
                </c:pt>
                <c:pt idx="147">
                  <c:v>17.999410999999998</c:v>
                </c:pt>
                <c:pt idx="148">
                  <c:v>18.022537</c:v>
                </c:pt>
                <c:pt idx="149">
                  <c:v>18.154859999999999</c:v>
                </c:pt>
                <c:pt idx="150">
                  <c:v>18.061399000000002</c:v>
                </c:pt>
                <c:pt idx="151">
                  <c:v>18.101454</c:v>
                </c:pt>
                <c:pt idx="152">
                  <c:v>18.110990999999999</c:v>
                </c:pt>
                <c:pt idx="153">
                  <c:v>18.187522999999999</c:v>
                </c:pt>
                <c:pt idx="154">
                  <c:v>18.18037</c:v>
                </c:pt>
                <c:pt idx="155">
                  <c:v>18.206358000000002</c:v>
                </c:pt>
                <c:pt idx="156">
                  <c:v>18.231869</c:v>
                </c:pt>
                <c:pt idx="157">
                  <c:v>18.260479</c:v>
                </c:pt>
                <c:pt idx="158">
                  <c:v>18.316984000000001</c:v>
                </c:pt>
                <c:pt idx="159">
                  <c:v>18.299102999999999</c:v>
                </c:pt>
                <c:pt idx="160">
                  <c:v>18.340826</c:v>
                </c:pt>
                <c:pt idx="161">
                  <c:v>18.375874</c:v>
                </c:pt>
                <c:pt idx="162">
                  <c:v>18.380403999999999</c:v>
                </c:pt>
                <c:pt idx="163">
                  <c:v>18.441438999999999</c:v>
                </c:pt>
                <c:pt idx="164">
                  <c:v>18.461227000000001</c:v>
                </c:pt>
                <c:pt idx="165">
                  <c:v>18.455504999999999</c:v>
                </c:pt>
                <c:pt idx="166">
                  <c:v>18.513203000000001</c:v>
                </c:pt>
                <c:pt idx="167">
                  <c:v>18.559456000000001</c:v>
                </c:pt>
                <c:pt idx="168">
                  <c:v>18.556356000000001</c:v>
                </c:pt>
                <c:pt idx="169">
                  <c:v>18.570900000000002</c:v>
                </c:pt>
                <c:pt idx="170">
                  <c:v>18.592834</c:v>
                </c:pt>
                <c:pt idx="171">
                  <c:v>18.641472</c:v>
                </c:pt>
                <c:pt idx="172">
                  <c:v>18.692254999999999</c:v>
                </c:pt>
                <c:pt idx="173">
                  <c:v>18.685579000000001</c:v>
                </c:pt>
                <c:pt idx="174">
                  <c:v>18.715858000000001</c:v>
                </c:pt>
                <c:pt idx="175">
                  <c:v>18.728732999999998</c:v>
                </c:pt>
                <c:pt idx="176">
                  <c:v>18.764496000000001</c:v>
                </c:pt>
                <c:pt idx="177">
                  <c:v>18.813372000000001</c:v>
                </c:pt>
                <c:pt idx="178">
                  <c:v>18.818617</c:v>
                </c:pt>
                <c:pt idx="179">
                  <c:v>18.857956000000001</c:v>
                </c:pt>
                <c:pt idx="180">
                  <c:v>18.874168000000001</c:v>
                </c:pt>
                <c:pt idx="181">
                  <c:v>18.903016999999998</c:v>
                </c:pt>
                <c:pt idx="182">
                  <c:v>18.966674999999999</c:v>
                </c:pt>
                <c:pt idx="183">
                  <c:v>18.956184</c:v>
                </c:pt>
                <c:pt idx="184">
                  <c:v>18.976927</c:v>
                </c:pt>
                <c:pt idx="185">
                  <c:v>19.002914000000001</c:v>
                </c:pt>
                <c:pt idx="186">
                  <c:v>19.030093999999998</c:v>
                </c:pt>
                <c:pt idx="187">
                  <c:v>19.080162000000001</c:v>
                </c:pt>
                <c:pt idx="188">
                  <c:v>19.119263</c:v>
                </c:pt>
                <c:pt idx="189">
                  <c:v>19.124269000000002</c:v>
                </c:pt>
                <c:pt idx="190">
                  <c:v>19.150257</c:v>
                </c:pt>
                <c:pt idx="191">
                  <c:v>19.154786999999999</c:v>
                </c:pt>
                <c:pt idx="192">
                  <c:v>19.256353000000001</c:v>
                </c:pt>
                <c:pt idx="193">
                  <c:v>19.225836000000001</c:v>
                </c:pt>
                <c:pt idx="194">
                  <c:v>19.253253999999998</c:v>
                </c:pt>
                <c:pt idx="195">
                  <c:v>19.277334</c:v>
                </c:pt>
                <c:pt idx="196">
                  <c:v>19.326447999999999</c:v>
                </c:pt>
                <c:pt idx="197">
                  <c:v>19.372702</c:v>
                </c:pt>
                <c:pt idx="198">
                  <c:v>19.374131999999999</c:v>
                </c:pt>
                <c:pt idx="199">
                  <c:v>19.416809000000001</c:v>
                </c:pt>
                <c:pt idx="200">
                  <c:v>19.408702999999999</c:v>
                </c:pt>
                <c:pt idx="201">
                  <c:v>19.501925</c:v>
                </c:pt>
                <c:pt idx="202">
                  <c:v>19.490241999999999</c:v>
                </c:pt>
                <c:pt idx="203">
                  <c:v>19.500731999999999</c:v>
                </c:pt>
                <c:pt idx="204">
                  <c:v>19.544363000000001</c:v>
                </c:pt>
                <c:pt idx="205">
                  <c:v>19.569873999999999</c:v>
                </c:pt>
                <c:pt idx="206">
                  <c:v>19.706488</c:v>
                </c:pt>
                <c:pt idx="207">
                  <c:v>19.615649999999999</c:v>
                </c:pt>
                <c:pt idx="208">
                  <c:v>19.678115999999999</c:v>
                </c:pt>
                <c:pt idx="209">
                  <c:v>19.660473</c:v>
                </c:pt>
                <c:pt idx="210">
                  <c:v>19.698381000000001</c:v>
                </c:pt>
                <c:pt idx="211">
                  <c:v>19.761085999999999</c:v>
                </c:pt>
                <c:pt idx="212">
                  <c:v>19.766569</c:v>
                </c:pt>
                <c:pt idx="213">
                  <c:v>19.784927</c:v>
                </c:pt>
                <c:pt idx="214">
                  <c:v>19.800663</c:v>
                </c:pt>
                <c:pt idx="215">
                  <c:v>19.876957000000001</c:v>
                </c:pt>
                <c:pt idx="216">
                  <c:v>19.854068999999999</c:v>
                </c:pt>
                <c:pt idx="217">
                  <c:v>19.893646</c:v>
                </c:pt>
                <c:pt idx="218">
                  <c:v>19.930600999999999</c:v>
                </c:pt>
                <c:pt idx="219">
                  <c:v>19.970894000000001</c:v>
                </c:pt>
                <c:pt idx="220">
                  <c:v>20.009278999999999</c:v>
                </c:pt>
                <c:pt idx="221">
                  <c:v>19.999265999999999</c:v>
                </c:pt>
                <c:pt idx="222">
                  <c:v>20.016908999999998</c:v>
                </c:pt>
                <c:pt idx="223">
                  <c:v>20.056963</c:v>
                </c:pt>
                <c:pt idx="224">
                  <c:v>20.084858000000001</c:v>
                </c:pt>
                <c:pt idx="225">
                  <c:v>20.146132000000001</c:v>
                </c:pt>
                <c:pt idx="226">
                  <c:v>20.157813999999998</c:v>
                </c:pt>
                <c:pt idx="227">
                  <c:v>20.163059000000001</c:v>
                </c:pt>
                <c:pt idx="228">
                  <c:v>20.191669000000001</c:v>
                </c:pt>
                <c:pt idx="229">
                  <c:v>20.214558</c:v>
                </c:pt>
                <c:pt idx="230">
                  <c:v>20.275593000000001</c:v>
                </c:pt>
                <c:pt idx="231">
                  <c:v>20.479679000000001</c:v>
                </c:pt>
                <c:pt idx="232">
                  <c:v>20.569562999999999</c:v>
                </c:pt>
                <c:pt idx="233">
                  <c:v>20.586490999999999</c:v>
                </c:pt>
                <c:pt idx="234">
                  <c:v>20.602226000000002</c:v>
                </c:pt>
                <c:pt idx="235">
                  <c:v>20.667076000000002</c:v>
                </c:pt>
                <c:pt idx="236">
                  <c:v>20.672798</c:v>
                </c:pt>
                <c:pt idx="237">
                  <c:v>20.689011000000001</c:v>
                </c:pt>
                <c:pt idx="238">
                  <c:v>20.706415</c:v>
                </c:pt>
                <c:pt idx="239">
                  <c:v>20.736933000000001</c:v>
                </c:pt>
                <c:pt idx="240">
                  <c:v>20.783186000000001</c:v>
                </c:pt>
                <c:pt idx="241">
                  <c:v>20.796061000000002</c:v>
                </c:pt>
                <c:pt idx="242">
                  <c:v>20.814896000000001</c:v>
                </c:pt>
                <c:pt idx="243">
                  <c:v>20.827770000000001</c:v>
                </c:pt>
                <c:pt idx="244">
                  <c:v>20.838260999999999</c:v>
                </c:pt>
                <c:pt idx="245">
                  <c:v>20.919322999999999</c:v>
                </c:pt>
                <c:pt idx="246">
                  <c:v>20.913124</c:v>
                </c:pt>
                <c:pt idx="247">
                  <c:v>20.916699999999999</c:v>
                </c:pt>
                <c:pt idx="248">
                  <c:v>20.933866999999999</c:v>
                </c:pt>
                <c:pt idx="249">
                  <c:v>20.989895000000001</c:v>
                </c:pt>
                <c:pt idx="250">
                  <c:v>20.982503999999999</c:v>
                </c:pt>
                <c:pt idx="251">
                  <c:v>21.003008000000001</c:v>
                </c:pt>
                <c:pt idx="252">
                  <c:v>21.016120999999998</c:v>
                </c:pt>
                <c:pt idx="253">
                  <c:v>21.032810000000001</c:v>
                </c:pt>
                <c:pt idx="254">
                  <c:v>21.122456</c:v>
                </c:pt>
                <c:pt idx="255">
                  <c:v>21.087885</c:v>
                </c:pt>
                <c:pt idx="256">
                  <c:v>21.114349000000001</c:v>
                </c:pt>
                <c:pt idx="257">
                  <c:v>21.133184</c:v>
                </c:pt>
                <c:pt idx="258">
                  <c:v>21.162510000000001</c:v>
                </c:pt>
                <c:pt idx="259">
                  <c:v>21.206855999999998</c:v>
                </c:pt>
                <c:pt idx="260">
                  <c:v>21.221876000000002</c:v>
                </c:pt>
                <c:pt idx="261">
                  <c:v>21.222352999999998</c:v>
                </c:pt>
                <c:pt idx="262">
                  <c:v>21.254301000000002</c:v>
                </c:pt>
                <c:pt idx="263">
                  <c:v>21.399260000000002</c:v>
                </c:pt>
                <c:pt idx="264">
                  <c:v>21.316051000000002</c:v>
                </c:pt>
                <c:pt idx="265">
                  <c:v>21.304131000000002</c:v>
                </c:pt>
                <c:pt idx="266">
                  <c:v>21.341562</c:v>
                </c:pt>
                <c:pt idx="267">
                  <c:v>21.375655999999999</c:v>
                </c:pt>
                <c:pt idx="268">
                  <c:v>21.414518000000001</c:v>
                </c:pt>
                <c:pt idx="269">
                  <c:v>21.393298999999999</c:v>
                </c:pt>
                <c:pt idx="270">
                  <c:v>21.435261000000001</c:v>
                </c:pt>
                <c:pt idx="271">
                  <c:v>21.477461000000002</c:v>
                </c:pt>
                <c:pt idx="272">
                  <c:v>21.475791999999998</c:v>
                </c:pt>
                <c:pt idx="273">
                  <c:v>21.558762000000002</c:v>
                </c:pt>
                <c:pt idx="274">
                  <c:v>21.537303999999999</c:v>
                </c:pt>
                <c:pt idx="275">
                  <c:v>21.549462999999999</c:v>
                </c:pt>
                <c:pt idx="276">
                  <c:v>21.567822</c:v>
                </c:pt>
                <c:pt idx="277">
                  <c:v>21.633147999999998</c:v>
                </c:pt>
                <c:pt idx="278">
                  <c:v>21.690607</c:v>
                </c:pt>
                <c:pt idx="279">
                  <c:v>21.631717999999999</c:v>
                </c:pt>
                <c:pt idx="280">
                  <c:v>21.684170000000002</c:v>
                </c:pt>
                <c:pt idx="281">
                  <c:v>21.703959000000001</c:v>
                </c:pt>
                <c:pt idx="282">
                  <c:v>21.760940999999999</c:v>
                </c:pt>
                <c:pt idx="283">
                  <c:v>21.808385999999999</c:v>
                </c:pt>
                <c:pt idx="284">
                  <c:v>21.794557999999999</c:v>
                </c:pt>
                <c:pt idx="285">
                  <c:v>21.830082000000001</c:v>
                </c:pt>
                <c:pt idx="286">
                  <c:v>21.824359999999999</c:v>
                </c:pt>
                <c:pt idx="287">
                  <c:v>21.872758999999999</c:v>
                </c:pt>
                <c:pt idx="288">
                  <c:v>21.934985999999999</c:v>
                </c:pt>
                <c:pt idx="289">
                  <c:v>21.936893000000001</c:v>
                </c:pt>
                <c:pt idx="290">
                  <c:v>21.944523</c:v>
                </c:pt>
                <c:pt idx="291">
                  <c:v>21.970272000000001</c:v>
                </c:pt>
                <c:pt idx="292">
                  <c:v>22.008656999999999</c:v>
                </c:pt>
                <c:pt idx="293">
                  <c:v>22.042750999999999</c:v>
                </c:pt>
                <c:pt idx="294">
                  <c:v>22.074223</c:v>
                </c:pt>
                <c:pt idx="295">
                  <c:v>22.082567000000001</c:v>
                </c:pt>
                <c:pt idx="296">
                  <c:v>22.118807</c:v>
                </c:pt>
                <c:pt idx="297">
                  <c:v>22.180319000000001</c:v>
                </c:pt>
                <c:pt idx="298">
                  <c:v>22.175789000000002</c:v>
                </c:pt>
                <c:pt idx="299">
                  <c:v>22.182465000000001</c:v>
                </c:pt>
                <c:pt idx="300">
                  <c:v>22.241354000000001</c:v>
                </c:pt>
                <c:pt idx="301">
                  <c:v>22.223711000000002</c:v>
                </c:pt>
                <c:pt idx="302">
                  <c:v>22.311449</c:v>
                </c:pt>
                <c:pt idx="303">
                  <c:v>22.323608</c:v>
                </c:pt>
                <c:pt idx="304">
                  <c:v>22.355080000000001</c:v>
                </c:pt>
                <c:pt idx="305">
                  <c:v>22.37463</c:v>
                </c:pt>
                <c:pt idx="306">
                  <c:v>22.392749999999999</c:v>
                </c:pt>
                <c:pt idx="307">
                  <c:v>22.475242999999999</c:v>
                </c:pt>
                <c:pt idx="308">
                  <c:v>22.436857</c:v>
                </c:pt>
                <c:pt idx="309">
                  <c:v>22.472142999999999</c:v>
                </c:pt>
                <c:pt idx="310">
                  <c:v>22.505282999999999</c:v>
                </c:pt>
                <c:pt idx="311">
                  <c:v>22.549868</c:v>
                </c:pt>
                <c:pt idx="312">
                  <c:v>22.552012999999999</c:v>
                </c:pt>
                <c:pt idx="313">
                  <c:v>22.584914999999999</c:v>
                </c:pt>
                <c:pt idx="314">
                  <c:v>22.600888999999999</c:v>
                </c:pt>
                <c:pt idx="315">
                  <c:v>22.635221000000001</c:v>
                </c:pt>
                <c:pt idx="316">
                  <c:v>22.687912000000001</c:v>
                </c:pt>
                <c:pt idx="317">
                  <c:v>22.669077000000001</c:v>
                </c:pt>
                <c:pt idx="318">
                  <c:v>22.694110999999999</c:v>
                </c:pt>
                <c:pt idx="319">
                  <c:v>22.772551</c:v>
                </c:pt>
                <c:pt idx="320">
                  <c:v>22.771357999999999</c:v>
                </c:pt>
                <c:pt idx="321">
                  <c:v>22.893667000000001</c:v>
                </c:pt>
                <c:pt idx="322">
                  <c:v>22.811413000000002</c:v>
                </c:pt>
                <c:pt idx="323">
                  <c:v>22.827148000000001</c:v>
                </c:pt>
                <c:pt idx="324">
                  <c:v>22.888183999999999</c:v>
                </c:pt>
                <c:pt idx="325">
                  <c:v>22.912264</c:v>
                </c:pt>
                <c:pt idx="326">
                  <c:v>22.971153000000001</c:v>
                </c:pt>
                <c:pt idx="327">
                  <c:v>22.973299000000001</c:v>
                </c:pt>
                <c:pt idx="328">
                  <c:v>22.980927999999999</c:v>
                </c:pt>
                <c:pt idx="329">
                  <c:v>22.994517999999999</c:v>
                </c:pt>
                <c:pt idx="330">
                  <c:v>23.050547000000002</c:v>
                </c:pt>
                <c:pt idx="331">
                  <c:v>23.105620999999999</c:v>
                </c:pt>
                <c:pt idx="332">
                  <c:v>23.094176999999998</c:v>
                </c:pt>
                <c:pt idx="333">
                  <c:v>23.109912999999999</c:v>
                </c:pt>
                <c:pt idx="334">
                  <c:v>23.159980999999998</c:v>
                </c:pt>
                <c:pt idx="335">
                  <c:v>23.194790000000001</c:v>
                </c:pt>
                <c:pt idx="336">
                  <c:v>23.235797999999999</c:v>
                </c:pt>
                <c:pt idx="337">
                  <c:v>23.232697999999999</c:v>
                </c:pt>
                <c:pt idx="338">
                  <c:v>23.249865</c:v>
                </c:pt>
                <c:pt idx="339">
                  <c:v>23.277283000000001</c:v>
                </c:pt>
                <c:pt idx="340">
                  <c:v>23.312569</c:v>
                </c:pt>
                <c:pt idx="341">
                  <c:v>23.386955</c:v>
                </c:pt>
                <c:pt idx="342">
                  <c:v>23.387432</c:v>
                </c:pt>
                <c:pt idx="343">
                  <c:v>23.379563999999998</c:v>
                </c:pt>
                <c:pt idx="344">
                  <c:v>23.406029</c:v>
                </c:pt>
                <c:pt idx="345">
                  <c:v>23.493766999999998</c:v>
                </c:pt>
                <c:pt idx="346">
                  <c:v>23.456811999999999</c:v>
                </c:pt>
                <c:pt idx="347">
                  <c:v>23.485422</c:v>
                </c:pt>
                <c:pt idx="348">
                  <c:v>23.53406</c:v>
                </c:pt>
                <c:pt idx="349">
                  <c:v>23.555040000000002</c:v>
                </c:pt>
                <c:pt idx="350">
                  <c:v>23.609400000000001</c:v>
                </c:pt>
                <c:pt idx="351">
                  <c:v>23.621320999999998</c:v>
                </c:pt>
                <c:pt idx="352">
                  <c:v>23.641825000000001</c:v>
                </c:pt>
                <c:pt idx="353">
                  <c:v>23.665427999999999</c:v>
                </c:pt>
                <c:pt idx="354">
                  <c:v>23.678063999999999</c:v>
                </c:pt>
                <c:pt idx="355">
                  <c:v>23.765802000000001</c:v>
                </c:pt>
                <c:pt idx="356">
                  <c:v>23.772955</c:v>
                </c:pt>
                <c:pt idx="357">
                  <c:v>23.762225999999998</c:v>
                </c:pt>
                <c:pt idx="358">
                  <c:v>23.825168999999999</c:v>
                </c:pt>
                <c:pt idx="359">
                  <c:v>24.071455</c:v>
                </c:pt>
                <c:pt idx="360">
                  <c:v>24.069786000000001</c:v>
                </c:pt>
                <c:pt idx="361">
                  <c:v>24.110316999999998</c:v>
                </c:pt>
                <c:pt idx="362">
                  <c:v>24.128914000000002</c:v>
                </c:pt>
                <c:pt idx="363">
                  <c:v>24.165392000000001</c:v>
                </c:pt>
                <c:pt idx="364">
                  <c:v>24.218798</c:v>
                </c:pt>
                <c:pt idx="365">
                  <c:v>24.208068999999998</c:v>
                </c:pt>
                <c:pt idx="366">
                  <c:v>24.222612000000002</c:v>
                </c:pt>
                <c:pt idx="367">
                  <c:v>24.247646</c:v>
                </c:pt>
                <c:pt idx="368">
                  <c:v>24.272680000000001</c:v>
                </c:pt>
                <c:pt idx="369">
                  <c:v>24.326801</c:v>
                </c:pt>
                <c:pt idx="370">
                  <c:v>24.340153000000001</c:v>
                </c:pt>
                <c:pt idx="371">
                  <c:v>24.361609999999999</c:v>
                </c:pt>
                <c:pt idx="372">
                  <c:v>24.366140000000001</c:v>
                </c:pt>
                <c:pt idx="373">
                  <c:v>24.393319999999999</c:v>
                </c:pt>
                <c:pt idx="374">
                  <c:v>24.468184000000001</c:v>
                </c:pt>
                <c:pt idx="375">
                  <c:v>24.441004</c:v>
                </c:pt>
                <c:pt idx="376">
                  <c:v>24.447679999999998</c:v>
                </c:pt>
                <c:pt idx="377">
                  <c:v>24.490355999999998</c:v>
                </c:pt>
                <c:pt idx="378">
                  <c:v>24.502516</c:v>
                </c:pt>
                <c:pt idx="379">
                  <c:v>24.634360999999998</c:v>
                </c:pt>
                <c:pt idx="380">
                  <c:v>24.545670000000001</c:v>
                </c:pt>
                <c:pt idx="381">
                  <c:v>24.570464999999999</c:v>
                </c:pt>
                <c:pt idx="382">
                  <c:v>24.601220999999999</c:v>
                </c:pt>
                <c:pt idx="383">
                  <c:v>24.636507000000002</c:v>
                </c:pt>
                <c:pt idx="384">
                  <c:v>24.696349999999999</c:v>
                </c:pt>
                <c:pt idx="385">
                  <c:v>24.665832999999999</c:v>
                </c:pt>
                <c:pt idx="386">
                  <c:v>24.685860000000002</c:v>
                </c:pt>
                <c:pt idx="387">
                  <c:v>24.721622</c:v>
                </c:pt>
                <c:pt idx="388">
                  <c:v>24.752140000000001</c:v>
                </c:pt>
                <c:pt idx="389">
                  <c:v>24.817467000000001</c:v>
                </c:pt>
                <c:pt idx="390">
                  <c:v>24.794339999999998</c:v>
                </c:pt>
                <c:pt idx="391">
                  <c:v>24.463653999999998</c:v>
                </c:pt>
                <c:pt idx="392">
                  <c:v>24.485825999999999</c:v>
                </c:pt>
                <c:pt idx="393">
                  <c:v>24.554967999999999</c:v>
                </c:pt>
                <c:pt idx="394">
                  <c:v>24.519919999999999</c:v>
                </c:pt>
                <c:pt idx="395">
                  <c:v>24.550915</c:v>
                </c:pt>
                <c:pt idx="396">
                  <c:v>24.555444999999999</c:v>
                </c:pt>
                <c:pt idx="397">
                  <c:v>24.603605000000002</c:v>
                </c:pt>
                <c:pt idx="398">
                  <c:v>24.609089000000001</c:v>
                </c:pt>
                <c:pt idx="399">
                  <c:v>24.652719000000001</c:v>
                </c:pt>
                <c:pt idx="400">
                  <c:v>24.668932000000002</c:v>
                </c:pt>
                <c:pt idx="401">
                  <c:v>24.713992999999999</c:v>
                </c:pt>
                <c:pt idx="402">
                  <c:v>24.699449999999999</c:v>
                </c:pt>
                <c:pt idx="403">
                  <c:v>24.766445000000001</c:v>
                </c:pt>
                <c:pt idx="404">
                  <c:v>24.757861999999999</c:v>
                </c:pt>
                <c:pt idx="405">
                  <c:v>24.771214000000001</c:v>
                </c:pt>
                <c:pt idx="406">
                  <c:v>24.811029000000001</c:v>
                </c:pt>
                <c:pt idx="407">
                  <c:v>24.502039</c:v>
                </c:pt>
                <c:pt idx="408">
                  <c:v>24.466515000000001</c:v>
                </c:pt>
                <c:pt idx="409">
                  <c:v>24.493932999999998</c:v>
                </c:pt>
                <c:pt idx="410">
                  <c:v>24.521350999999999</c:v>
                </c:pt>
                <c:pt idx="411">
                  <c:v>24.5502</c:v>
                </c:pt>
                <c:pt idx="412">
                  <c:v>24.61195</c:v>
                </c:pt>
                <c:pt idx="413">
                  <c:v>24.60885</c:v>
                </c:pt>
                <c:pt idx="414">
                  <c:v>24.613619</c:v>
                </c:pt>
                <c:pt idx="415">
                  <c:v>24.656534000000001</c:v>
                </c:pt>
                <c:pt idx="416">
                  <c:v>24.670839000000001</c:v>
                </c:pt>
                <c:pt idx="417">
                  <c:v>24.722338000000001</c:v>
                </c:pt>
                <c:pt idx="418">
                  <c:v>24.763107000000002</c:v>
                </c:pt>
                <c:pt idx="419">
                  <c:v>24.753094000000001</c:v>
                </c:pt>
                <c:pt idx="420">
                  <c:v>24.777650999999999</c:v>
                </c:pt>
                <c:pt idx="421">
                  <c:v>24.810552999999999</c:v>
                </c:pt>
                <c:pt idx="422">
                  <c:v>24.880171000000001</c:v>
                </c:pt>
                <c:pt idx="423">
                  <c:v>24.430275000000002</c:v>
                </c:pt>
                <c:pt idx="424">
                  <c:v>24.466991</c:v>
                </c:pt>
                <c:pt idx="425">
                  <c:v>24.614573</c:v>
                </c:pt>
                <c:pt idx="426">
                  <c:v>24.500608</c:v>
                </c:pt>
                <c:pt idx="427">
                  <c:v>24.524450000000002</c:v>
                </c:pt>
                <c:pt idx="428">
                  <c:v>24.575472000000001</c:v>
                </c:pt>
                <c:pt idx="429">
                  <c:v>24.582623999999999</c:v>
                </c:pt>
                <c:pt idx="430">
                  <c:v>24.601697999999999</c:v>
                </c:pt>
                <c:pt idx="431">
                  <c:v>24.638653000000001</c:v>
                </c:pt>
                <c:pt idx="432">
                  <c:v>24.668693999999999</c:v>
                </c:pt>
                <c:pt idx="433">
                  <c:v>24.683236999999998</c:v>
                </c:pt>
                <c:pt idx="434">
                  <c:v>24.731159000000002</c:v>
                </c:pt>
                <c:pt idx="435">
                  <c:v>24.724007</c:v>
                </c:pt>
                <c:pt idx="436">
                  <c:v>24.771452</c:v>
                </c:pt>
                <c:pt idx="437">
                  <c:v>24.784327000000001</c:v>
                </c:pt>
                <c:pt idx="438">
                  <c:v>24.825095999999998</c:v>
                </c:pt>
                <c:pt idx="439">
                  <c:v>24.512529000000001</c:v>
                </c:pt>
                <c:pt idx="440">
                  <c:v>24.404764</c:v>
                </c:pt>
                <c:pt idx="441">
                  <c:v>24.417400000000001</c:v>
                </c:pt>
                <c:pt idx="442">
                  <c:v>24.435759000000001</c:v>
                </c:pt>
                <c:pt idx="443">
                  <c:v>24.454594</c:v>
                </c:pt>
                <c:pt idx="444">
                  <c:v>24.475335999999999</c:v>
                </c:pt>
                <c:pt idx="445">
                  <c:v>24.564743</c:v>
                </c:pt>
                <c:pt idx="446">
                  <c:v>24.541139999999999</c:v>
                </c:pt>
                <c:pt idx="447">
                  <c:v>24.569749999999999</c:v>
                </c:pt>
                <c:pt idx="448">
                  <c:v>24.570703999999999</c:v>
                </c:pt>
                <c:pt idx="449">
                  <c:v>24.613619</c:v>
                </c:pt>
                <c:pt idx="450">
                  <c:v>24.626017000000001</c:v>
                </c:pt>
                <c:pt idx="451">
                  <c:v>24.701357000000002</c:v>
                </c:pt>
                <c:pt idx="452">
                  <c:v>24.679660999999999</c:v>
                </c:pt>
                <c:pt idx="453">
                  <c:v>24.682998999999999</c:v>
                </c:pt>
                <c:pt idx="454">
                  <c:v>24.754286</c:v>
                </c:pt>
                <c:pt idx="455">
                  <c:v>24.351120000000002</c:v>
                </c:pt>
                <c:pt idx="456">
                  <c:v>24.354458000000001</c:v>
                </c:pt>
                <c:pt idx="457">
                  <c:v>24.423121999999999</c:v>
                </c:pt>
                <c:pt idx="458">
                  <c:v>24.429798000000002</c:v>
                </c:pt>
                <c:pt idx="459">
                  <c:v>24.438858</c:v>
                </c:pt>
                <c:pt idx="460">
                  <c:v>24.461030999999998</c:v>
                </c:pt>
                <c:pt idx="461">
                  <c:v>24.486065</c:v>
                </c:pt>
                <c:pt idx="462">
                  <c:v>24.506091999999999</c:v>
                </c:pt>
                <c:pt idx="463">
                  <c:v>24.536847999999999</c:v>
                </c:pt>
                <c:pt idx="464">
                  <c:v>24.577379000000001</c:v>
                </c:pt>
                <c:pt idx="465">
                  <c:v>24.569035</c:v>
                </c:pt>
                <c:pt idx="466">
                  <c:v>24.603128000000002</c:v>
                </c:pt>
                <c:pt idx="467">
                  <c:v>24.621963999999998</c:v>
                </c:pt>
                <c:pt idx="468">
                  <c:v>24.657726</c:v>
                </c:pt>
                <c:pt idx="469">
                  <c:v>24.646281999999999</c:v>
                </c:pt>
                <c:pt idx="470">
                  <c:v>24.719477000000001</c:v>
                </c:pt>
                <c:pt idx="471">
                  <c:v>24.273157000000001</c:v>
                </c:pt>
                <c:pt idx="472">
                  <c:v>24.281025</c:v>
                </c:pt>
                <c:pt idx="473">
                  <c:v>24.306774000000001</c:v>
                </c:pt>
                <c:pt idx="474">
                  <c:v>24.341106</c:v>
                </c:pt>
                <c:pt idx="475">
                  <c:v>24.353743000000001</c:v>
                </c:pt>
                <c:pt idx="476">
                  <c:v>24.381875999999998</c:v>
                </c:pt>
                <c:pt idx="477">
                  <c:v>24.446249000000002</c:v>
                </c:pt>
                <c:pt idx="478">
                  <c:v>24.428367999999999</c:v>
                </c:pt>
                <c:pt idx="479">
                  <c:v>24.428605999999998</c:v>
                </c:pt>
                <c:pt idx="480">
                  <c:v>24.455546999999999</c:v>
                </c:pt>
                <c:pt idx="481">
                  <c:v>24.513245000000001</c:v>
                </c:pt>
                <c:pt idx="482">
                  <c:v>24.512768000000001</c:v>
                </c:pt>
                <c:pt idx="483">
                  <c:v>24.5471</c:v>
                </c:pt>
                <c:pt idx="484">
                  <c:v>24.576426000000001</c:v>
                </c:pt>
                <c:pt idx="485">
                  <c:v>24.597882999999999</c:v>
                </c:pt>
                <c:pt idx="486">
                  <c:v>24.643183000000001</c:v>
                </c:pt>
                <c:pt idx="487">
                  <c:v>24.809837000000002</c:v>
                </c:pt>
                <c:pt idx="488">
                  <c:v>24.833918000000001</c:v>
                </c:pt>
                <c:pt idx="489">
                  <c:v>24.860382000000001</c:v>
                </c:pt>
                <c:pt idx="490">
                  <c:v>24.893284000000001</c:v>
                </c:pt>
                <c:pt idx="491">
                  <c:v>24.890184000000001</c:v>
                </c:pt>
                <c:pt idx="492">
                  <c:v>24.907350999999998</c:v>
                </c:pt>
                <c:pt idx="493">
                  <c:v>24.919509999999999</c:v>
                </c:pt>
                <c:pt idx="494">
                  <c:v>24.941444000000001</c:v>
                </c:pt>
                <c:pt idx="495">
                  <c:v>24.953126999999999</c:v>
                </c:pt>
                <c:pt idx="496">
                  <c:v>24.983167999999999</c:v>
                </c:pt>
                <c:pt idx="497">
                  <c:v>25.047540999999999</c:v>
                </c:pt>
                <c:pt idx="498">
                  <c:v>25.030135999999999</c:v>
                </c:pt>
                <c:pt idx="499">
                  <c:v>25.056124000000001</c:v>
                </c:pt>
                <c:pt idx="500">
                  <c:v>25.048494000000002</c:v>
                </c:pt>
                <c:pt idx="501">
                  <c:v>25.076865999999999</c:v>
                </c:pt>
                <c:pt idx="502">
                  <c:v>25.089502</c:v>
                </c:pt>
                <c:pt idx="503">
                  <c:v>24.646758999999999</c:v>
                </c:pt>
                <c:pt idx="504">
                  <c:v>24.613856999999999</c:v>
                </c:pt>
                <c:pt idx="505">
                  <c:v>24.644136</c:v>
                </c:pt>
                <c:pt idx="506">
                  <c:v>24.650334999999998</c:v>
                </c:pt>
                <c:pt idx="507">
                  <c:v>24.665832999999999</c:v>
                </c:pt>
                <c:pt idx="508">
                  <c:v>24.695634999999999</c:v>
                </c:pt>
                <c:pt idx="509">
                  <c:v>24.709463</c:v>
                </c:pt>
                <c:pt idx="510">
                  <c:v>24.740219</c:v>
                </c:pt>
                <c:pt idx="511">
                  <c:v>24.792432999999999</c:v>
                </c:pt>
                <c:pt idx="512">
                  <c:v>24.765968000000001</c:v>
                </c:pt>
                <c:pt idx="513">
                  <c:v>24.790524999999999</c:v>
                </c:pt>
                <c:pt idx="514">
                  <c:v>24.804354</c:v>
                </c:pt>
                <c:pt idx="515">
                  <c:v>24.827718999999998</c:v>
                </c:pt>
                <c:pt idx="516">
                  <c:v>24.863958</c:v>
                </c:pt>
                <c:pt idx="517">
                  <c:v>24.889230999999999</c:v>
                </c:pt>
                <c:pt idx="518">
                  <c:v>25.010346999999999</c:v>
                </c:pt>
                <c:pt idx="519">
                  <c:v>24.32704</c:v>
                </c:pt>
                <c:pt idx="520">
                  <c:v>24.281025</c:v>
                </c:pt>
                <c:pt idx="521">
                  <c:v>24.285316000000002</c:v>
                </c:pt>
                <c:pt idx="522">
                  <c:v>24.332046999999999</c:v>
                </c:pt>
                <c:pt idx="523">
                  <c:v>24.320364000000001</c:v>
                </c:pt>
                <c:pt idx="524">
                  <c:v>24.361134</c:v>
                </c:pt>
                <c:pt idx="525">
                  <c:v>24.370432000000001</c:v>
                </c:pt>
                <c:pt idx="526">
                  <c:v>24.430990000000001</c:v>
                </c:pt>
                <c:pt idx="527">
                  <c:v>24.394750999999999</c:v>
                </c:pt>
                <c:pt idx="528">
                  <c:v>24.434566</c:v>
                </c:pt>
                <c:pt idx="529">
                  <c:v>24.459838999999999</c:v>
                </c:pt>
                <c:pt idx="530">
                  <c:v>24.443864999999999</c:v>
                </c:pt>
                <c:pt idx="531">
                  <c:v>24.471520999999999</c:v>
                </c:pt>
                <c:pt idx="532">
                  <c:v>24.494886000000001</c:v>
                </c:pt>
                <c:pt idx="533">
                  <c:v>24.518250999999999</c:v>
                </c:pt>
                <c:pt idx="534">
                  <c:v>24.58334</c:v>
                </c:pt>
                <c:pt idx="535">
                  <c:v>24.134159</c:v>
                </c:pt>
                <c:pt idx="536">
                  <c:v>24.123429999999999</c:v>
                </c:pt>
                <c:pt idx="537">
                  <c:v>24.147987000000001</c:v>
                </c:pt>
                <c:pt idx="538">
                  <c:v>24.172305999999999</c:v>
                </c:pt>
                <c:pt idx="539">
                  <c:v>24.200201</c:v>
                </c:pt>
                <c:pt idx="540">
                  <c:v>24.216412999999999</c:v>
                </c:pt>
                <c:pt idx="541">
                  <c:v>24.208307000000001</c:v>
                </c:pt>
                <c:pt idx="542">
                  <c:v>24.243593000000001</c:v>
                </c:pt>
                <c:pt idx="543">
                  <c:v>24.299859999999999</c:v>
                </c:pt>
                <c:pt idx="544">
                  <c:v>24.294376</c:v>
                </c:pt>
                <c:pt idx="545">
                  <c:v>24.271965000000002</c:v>
                </c:pt>
                <c:pt idx="546">
                  <c:v>24.304867000000002</c:v>
                </c:pt>
                <c:pt idx="547">
                  <c:v>24.34516</c:v>
                </c:pt>
                <c:pt idx="548">
                  <c:v>24.346112999999999</c:v>
                </c:pt>
                <c:pt idx="549">
                  <c:v>24.397849999999998</c:v>
                </c:pt>
                <c:pt idx="550">
                  <c:v>24.420977000000001</c:v>
                </c:pt>
                <c:pt idx="551">
                  <c:v>24.446249000000002</c:v>
                </c:pt>
                <c:pt idx="552">
                  <c:v>24.442910999999999</c:v>
                </c:pt>
                <c:pt idx="553">
                  <c:v>24.475574000000002</c:v>
                </c:pt>
                <c:pt idx="554">
                  <c:v>24.488448999999999</c:v>
                </c:pt>
                <c:pt idx="555">
                  <c:v>24.503468999999999</c:v>
                </c:pt>
                <c:pt idx="556">
                  <c:v>24.536133</c:v>
                </c:pt>
                <c:pt idx="557">
                  <c:v>24.548531000000001</c:v>
                </c:pt>
                <c:pt idx="558">
                  <c:v>24.573564999999999</c:v>
                </c:pt>
                <c:pt idx="559">
                  <c:v>24.585961999999999</c:v>
                </c:pt>
                <c:pt idx="560">
                  <c:v>24.648904999999999</c:v>
                </c:pt>
                <c:pt idx="561">
                  <c:v>24.611473</c:v>
                </c:pt>
                <c:pt idx="562">
                  <c:v>24.639130000000002</c:v>
                </c:pt>
                <c:pt idx="563">
                  <c:v>24.659872</c:v>
                </c:pt>
                <c:pt idx="564">
                  <c:v>24.687290000000001</c:v>
                </c:pt>
                <c:pt idx="565">
                  <c:v>24.691105</c:v>
                </c:pt>
                <c:pt idx="566">
                  <c:v>24.728059999999999</c:v>
                </c:pt>
                <c:pt idx="567">
                  <c:v>24.064063999999998</c:v>
                </c:pt>
                <c:pt idx="568">
                  <c:v>24.118423</c:v>
                </c:pt>
                <c:pt idx="569">
                  <c:v>24.066210000000002</c:v>
                </c:pt>
                <c:pt idx="570">
                  <c:v>24.096250999999999</c:v>
                </c:pt>
                <c:pt idx="571">
                  <c:v>24.095535000000002</c:v>
                </c:pt>
                <c:pt idx="572">
                  <c:v>24.137974</c:v>
                </c:pt>
                <c:pt idx="573">
                  <c:v>24.144172999999999</c:v>
                </c:pt>
                <c:pt idx="574">
                  <c:v>24.164438000000001</c:v>
                </c:pt>
                <c:pt idx="575">
                  <c:v>24.201155</c:v>
                </c:pt>
                <c:pt idx="576">
                  <c:v>24.208068999999998</c:v>
                </c:pt>
                <c:pt idx="577">
                  <c:v>24.268626999999999</c:v>
                </c:pt>
                <c:pt idx="578">
                  <c:v>24.258614000000001</c:v>
                </c:pt>
                <c:pt idx="579">
                  <c:v>24.264336</c:v>
                </c:pt>
                <c:pt idx="580">
                  <c:v>24.270057999999999</c:v>
                </c:pt>
                <c:pt idx="581">
                  <c:v>24.345397999999999</c:v>
                </c:pt>
                <c:pt idx="582">
                  <c:v>24.367332000000001</c:v>
                </c:pt>
                <c:pt idx="583">
                  <c:v>24.350881999999999</c:v>
                </c:pt>
                <c:pt idx="584">
                  <c:v>24.383783000000001</c:v>
                </c:pt>
                <c:pt idx="585">
                  <c:v>24.399519000000002</c:v>
                </c:pt>
                <c:pt idx="586">
                  <c:v>24.391173999999999</c:v>
                </c:pt>
                <c:pt idx="587">
                  <c:v>24.411916999999999</c:v>
                </c:pt>
                <c:pt idx="588">
                  <c:v>24.448156000000001</c:v>
                </c:pt>
                <c:pt idx="589">
                  <c:v>24.448872000000001</c:v>
                </c:pt>
                <c:pt idx="590">
                  <c:v>24.470806</c:v>
                </c:pt>
                <c:pt idx="591">
                  <c:v>24.544239000000001</c:v>
                </c:pt>
                <c:pt idx="592">
                  <c:v>24.525642000000001</c:v>
                </c:pt>
                <c:pt idx="593">
                  <c:v>24.526119000000001</c:v>
                </c:pt>
                <c:pt idx="594">
                  <c:v>24.588584999999998</c:v>
                </c:pt>
                <c:pt idx="595">
                  <c:v>24.578810000000001</c:v>
                </c:pt>
                <c:pt idx="596">
                  <c:v>24.583100999999999</c:v>
                </c:pt>
                <c:pt idx="597">
                  <c:v>24.606705000000002</c:v>
                </c:pt>
                <c:pt idx="598">
                  <c:v>24.647235999999999</c:v>
                </c:pt>
                <c:pt idx="599">
                  <c:v>24.095058000000002</c:v>
                </c:pt>
                <c:pt idx="600">
                  <c:v>24.091244</c:v>
                </c:pt>
                <c:pt idx="601">
                  <c:v>24.116755000000001</c:v>
                </c:pt>
                <c:pt idx="602">
                  <c:v>24.156808999999999</c:v>
                </c:pt>
                <c:pt idx="603">
                  <c:v>24.192571999999998</c:v>
                </c:pt>
                <c:pt idx="604">
                  <c:v>24.171351999999999</c:v>
                </c:pt>
                <c:pt idx="605">
                  <c:v>24.199963</c:v>
                </c:pt>
                <c:pt idx="606">
                  <c:v>24.205445999999998</c:v>
                </c:pt>
                <c:pt idx="607">
                  <c:v>24.221181999999999</c:v>
                </c:pt>
                <c:pt idx="608">
                  <c:v>24.228096000000001</c:v>
                </c:pt>
                <c:pt idx="609">
                  <c:v>24.254321999999998</c:v>
                </c:pt>
                <c:pt idx="610">
                  <c:v>24.25909</c:v>
                </c:pt>
                <c:pt idx="611">
                  <c:v>24.316071999999998</c:v>
                </c:pt>
                <c:pt idx="612">
                  <c:v>24.315595999999999</c:v>
                </c:pt>
                <c:pt idx="613">
                  <c:v>24.367332000000001</c:v>
                </c:pt>
                <c:pt idx="614">
                  <c:v>24.385929000000001</c:v>
                </c:pt>
                <c:pt idx="615">
                  <c:v>24.561167000000001</c:v>
                </c:pt>
                <c:pt idx="616">
                  <c:v>24.596214</c:v>
                </c:pt>
                <c:pt idx="617">
                  <c:v>24.596214</c:v>
                </c:pt>
                <c:pt idx="618">
                  <c:v>24.609804</c:v>
                </c:pt>
                <c:pt idx="619">
                  <c:v>24.649381999999999</c:v>
                </c:pt>
                <c:pt idx="620">
                  <c:v>24.637699000000001</c:v>
                </c:pt>
                <c:pt idx="621">
                  <c:v>24.661303</c:v>
                </c:pt>
                <c:pt idx="622">
                  <c:v>24.787188</c:v>
                </c:pt>
                <c:pt idx="623">
                  <c:v>24.680137999999999</c:v>
                </c:pt>
                <c:pt idx="624">
                  <c:v>24.716615999999998</c:v>
                </c:pt>
                <c:pt idx="625">
                  <c:v>24.712085999999999</c:v>
                </c:pt>
                <c:pt idx="626">
                  <c:v>24.724245</c:v>
                </c:pt>
                <c:pt idx="627">
                  <c:v>24.742125999999999</c:v>
                </c:pt>
                <c:pt idx="628">
                  <c:v>24.746894999999999</c:v>
                </c:pt>
                <c:pt idx="629">
                  <c:v>24.794816999999998</c:v>
                </c:pt>
                <c:pt idx="630">
                  <c:v>24.809360999999999</c:v>
                </c:pt>
                <c:pt idx="631">
                  <c:v>24.342775</c:v>
                </c:pt>
                <c:pt idx="632">
                  <c:v>24.350404999999999</c:v>
                </c:pt>
                <c:pt idx="633">
                  <c:v>24.350881999999999</c:v>
                </c:pt>
                <c:pt idx="634">
                  <c:v>24.408579</c:v>
                </c:pt>
                <c:pt idx="635">
                  <c:v>24.376868999999999</c:v>
                </c:pt>
                <c:pt idx="636">
                  <c:v>24.413108999999999</c:v>
                </c:pt>
                <c:pt idx="637">
                  <c:v>24.407864</c:v>
                </c:pt>
                <c:pt idx="638">
                  <c:v>24.423121999999999</c:v>
                </c:pt>
                <c:pt idx="639">
                  <c:v>24.444102999999998</c:v>
                </c:pt>
                <c:pt idx="640">
                  <c:v>24.432898000000002</c:v>
                </c:pt>
                <c:pt idx="641">
                  <c:v>24.501562</c:v>
                </c:pt>
                <c:pt idx="642">
                  <c:v>24.478674000000002</c:v>
                </c:pt>
                <c:pt idx="643">
                  <c:v>24.536847999999999</c:v>
                </c:pt>
                <c:pt idx="644">
                  <c:v>24.511099000000002</c:v>
                </c:pt>
                <c:pt idx="645">
                  <c:v>24.529934000000001</c:v>
                </c:pt>
                <c:pt idx="646">
                  <c:v>24.58024</c:v>
                </c:pt>
                <c:pt idx="647">
                  <c:v>24.562836000000001</c:v>
                </c:pt>
                <c:pt idx="648">
                  <c:v>24.579763</c:v>
                </c:pt>
                <c:pt idx="649">
                  <c:v>24.601935999999998</c:v>
                </c:pt>
                <c:pt idx="650">
                  <c:v>24.623394000000001</c:v>
                </c:pt>
                <c:pt idx="651">
                  <c:v>24.636268999999999</c:v>
                </c:pt>
                <c:pt idx="652">
                  <c:v>24.639368000000001</c:v>
                </c:pt>
                <c:pt idx="653">
                  <c:v>24.653196000000001</c:v>
                </c:pt>
                <c:pt idx="654">
                  <c:v>24.668932000000002</c:v>
                </c:pt>
                <c:pt idx="655">
                  <c:v>24.684667999999999</c:v>
                </c:pt>
                <c:pt idx="656">
                  <c:v>24.711846999999999</c:v>
                </c:pt>
                <c:pt idx="657">
                  <c:v>24.721146000000001</c:v>
                </c:pt>
                <c:pt idx="658">
                  <c:v>24.727105999999999</c:v>
                </c:pt>
                <c:pt idx="659">
                  <c:v>24.731159000000002</c:v>
                </c:pt>
                <c:pt idx="660">
                  <c:v>24.784565000000001</c:v>
                </c:pt>
                <c:pt idx="661">
                  <c:v>24.823903999999999</c:v>
                </c:pt>
                <c:pt idx="662">
                  <c:v>24.814129000000001</c:v>
                </c:pt>
                <c:pt idx="663">
                  <c:v>24.260283000000001</c:v>
                </c:pt>
                <c:pt idx="664">
                  <c:v>24.106263999999999</c:v>
                </c:pt>
                <c:pt idx="665">
                  <c:v>24.152994</c:v>
                </c:pt>
                <c:pt idx="666">
                  <c:v>24.163723000000001</c:v>
                </c:pt>
                <c:pt idx="667">
                  <c:v>24.162292000000001</c:v>
                </c:pt>
                <c:pt idx="668">
                  <c:v>24.186133999999999</c:v>
                </c:pt>
                <c:pt idx="669">
                  <c:v>24.216652</c:v>
                </c:pt>
                <c:pt idx="670">
                  <c:v>24.20187</c:v>
                </c:pt>
                <c:pt idx="671">
                  <c:v>24.249791999999999</c:v>
                </c:pt>
                <c:pt idx="672">
                  <c:v>24.254798999999998</c:v>
                </c:pt>
                <c:pt idx="673">
                  <c:v>24.265051</c:v>
                </c:pt>
                <c:pt idx="674">
                  <c:v>24.291277000000001</c:v>
                </c:pt>
                <c:pt idx="675">
                  <c:v>24.272442000000002</c:v>
                </c:pt>
                <c:pt idx="676">
                  <c:v>24.350166000000002</c:v>
                </c:pt>
                <c:pt idx="677">
                  <c:v>24.309397000000001</c:v>
                </c:pt>
                <c:pt idx="678">
                  <c:v>24.340868</c:v>
                </c:pt>
                <c:pt idx="679">
                  <c:v>24.342775</c:v>
                </c:pt>
                <c:pt idx="680">
                  <c:v>24.363755999999999</c:v>
                </c:pt>
                <c:pt idx="681">
                  <c:v>24.419546</c:v>
                </c:pt>
                <c:pt idx="682">
                  <c:v>24.384499000000002</c:v>
                </c:pt>
                <c:pt idx="683">
                  <c:v>24.412631999999999</c:v>
                </c:pt>
                <c:pt idx="684">
                  <c:v>24.447918000000001</c:v>
                </c:pt>
                <c:pt idx="685">
                  <c:v>24.447679999999998</c:v>
                </c:pt>
                <c:pt idx="686">
                  <c:v>24.460315999999999</c:v>
                </c:pt>
                <c:pt idx="687">
                  <c:v>24.51539</c:v>
                </c:pt>
                <c:pt idx="688">
                  <c:v>24.487019</c:v>
                </c:pt>
                <c:pt idx="689">
                  <c:v>24.520396999999999</c:v>
                </c:pt>
                <c:pt idx="690">
                  <c:v>24.542808999999998</c:v>
                </c:pt>
                <c:pt idx="691">
                  <c:v>24.543524000000001</c:v>
                </c:pt>
                <c:pt idx="692">
                  <c:v>24.564743</c:v>
                </c:pt>
                <c:pt idx="693">
                  <c:v>24.566649999999999</c:v>
                </c:pt>
                <c:pt idx="694">
                  <c:v>24.619817999999999</c:v>
                </c:pt>
                <c:pt idx="695">
                  <c:v>23.956776000000001</c:v>
                </c:pt>
                <c:pt idx="696">
                  <c:v>23.961306</c:v>
                </c:pt>
                <c:pt idx="697">
                  <c:v>23.988247000000001</c:v>
                </c:pt>
                <c:pt idx="698">
                  <c:v>24.001598000000001</c:v>
                </c:pt>
                <c:pt idx="699">
                  <c:v>24.000883000000002</c:v>
                </c:pt>
                <c:pt idx="700">
                  <c:v>24.023533</c:v>
                </c:pt>
                <c:pt idx="701">
                  <c:v>24.055719</c:v>
                </c:pt>
                <c:pt idx="702">
                  <c:v>24.037838000000001</c:v>
                </c:pt>
                <c:pt idx="703">
                  <c:v>24.098635000000002</c:v>
                </c:pt>
                <c:pt idx="704">
                  <c:v>24.103642000000001</c:v>
                </c:pt>
                <c:pt idx="705">
                  <c:v>24.102926</c:v>
                </c:pt>
                <c:pt idx="706">
                  <c:v>24.119854</c:v>
                </c:pt>
                <c:pt idx="707">
                  <c:v>24.10388</c:v>
                </c:pt>
                <c:pt idx="708">
                  <c:v>24.163246000000001</c:v>
                </c:pt>
                <c:pt idx="709">
                  <c:v>24.159908000000001</c:v>
                </c:pt>
                <c:pt idx="710">
                  <c:v>24.174213000000002</c:v>
                </c:pt>
                <c:pt idx="711">
                  <c:v>24.189471999999999</c:v>
                </c:pt>
                <c:pt idx="712">
                  <c:v>24.200201</c:v>
                </c:pt>
                <c:pt idx="713">
                  <c:v>24.205922999999999</c:v>
                </c:pt>
                <c:pt idx="714">
                  <c:v>24.269580999999999</c:v>
                </c:pt>
                <c:pt idx="715">
                  <c:v>24.262428</c:v>
                </c:pt>
                <c:pt idx="716">
                  <c:v>24.232863999999999</c:v>
                </c:pt>
                <c:pt idx="717">
                  <c:v>24.276972000000001</c:v>
                </c:pt>
                <c:pt idx="718">
                  <c:v>24.474381999999999</c:v>
                </c:pt>
                <c:pt idx="719">
                  <c:v>24.297476</c:v>
                </c:pt>
                <c:pt idx="720">
                  <c:v>24.340868</c:v>
                </c:pt>
                <c:pt idx="721">
                  <c:v>24.323463</c:v>
                </c:pt>
                <c:pt idx="722">
                  <c:v>24.358749</c:v>
                </c:pt>
                <c:pt idx="723">
                  <c:v>24.360657</c:v>
                </c:pt>
                <c:pt idx="724">
                  <c:v>24.375916</c:v>
                </c:pt>
                <c:pt idx="725">
                  <c:v>24.406195</c:v>
                </c:pt>
                <c:pt idx="726">
                  <c:v>24.466515000000001</c:v>
                </c:pt>
                <c:pt idx="727">
                  <c:v>23.850203</c:v>
                </c:pt>
                <c:pt idx="728">
                  <c:v>23.866892</c:v>
                </c:pt>
                <c:pt idx="729">
                  <c:v>23.894787000000001</c:v>
                </c:pt>
                <c:pt idx="730">
                  <c:v>23.866652999999999</c:v>
                </c:pt>
                <c:pt idx="731">
                  <c:v>23.919581999999998</c:v>
                </c:pt>
                <c:pt idx="732">
                  <c:v>23.934363999999999</c:v>
                </c:pt>
                <c:pt idx="733">
                  <c:v>23.934840999999999</c:v>
                </c:pt>
                <c:pt idx="734">
                  <c:v>23.967981000000002</c:v>
                </c:pt>
                <c:pt idx="735">
                  <c:v>23.978232999999999</c:v>
                </c:pt>
                <c:pt idx="736">
                  <c:v>23.987770000000001</c:v>
                </c:pt>
                <c:pt idx="737">
                  <c:v>23.989916000000001</c:v>
                </c:pt>
                <c:pt idx="738">
                  <c:v>24.010180999999999</c:v>
                </c:pt>
                <c:pt idx="739">
                  <c:v>24.050951000000001</c:v>
                </c:pt>
                <c:pt idx="740">
                  <c:v>24.038792000000001</c:v>
                </c:pt>
                <c:pt idx="741">
                  <c:v>24.04213</c:v>
                </c:pt>
                <c:pt idx="742">
                  <c:v>24.095773999999999</c:v>
                </c:pt>
                <c:pt idx="743">
                  <c:v>24.242401000000001</c:v>
                </c:pt>
                <c:pt idx="744">
                  <c:v>24.263859</c:v>
                </c:pt>
                <c:pt idx="745">
                  <c:v>24.258614000000001</c:v>
                </c:pt>
                <c:pt idx="746">
                  <c:v>24.268149999999999</c:v>
                </c:pt>
                <c:pt idx="747">
                  <c:v>24.298190999999999</c:v>
                </c:pt>
                <c:pt idx="748">
                  <c:v>24.296284</c:v>
                </c:pt>
                <c:pt idx="749">
                  <c:v>24.315356999999999</c:v>
                </c:pt>
                <c:pt idx="750">
                  <c:v>24.333953999999999</c:v>
                </c:pt>
                <c:pt idx="751">
                  <c:v>24.468899</c:v>
                </c:pt>
                <c:pt idx="752">
                  <c:v>24.320125999999998</c:v>
                </c:pt>
                <c:pt idx="753">
                  <c:v>24.356127000000001</c:v>
                </c:pt>
                <c:pt idx="754">
                  <c:v>24.370432000000001</c:v>
                </c:pt>
                <c:pt idx="755">
                  <c:v>24.392605</c:v>
                </c:pt>
                <c:pt idx="756">
                  <c:v>24.397373000000002</c:v>
                </c:pt>
                <c:pt idx="757">
                  <c:v>24.422169</c:v>
                </c:pt>
                <c:pt idx="758">
                  <c:v>24.396180999999999</c:v>
                </c:pt>
                <c:pt idx="759">
                  <c:v>24.441956999999999</c:v>
                </c:pt>
                <c:pt idx="760">
                  <c:v>24.451017</c:v>
                </c:pt>
                <c:pt idx="761">
                  <c:v>24.441241999999999</c:v>
                </c:pt>
                <c:pt idx="762">
                  <c:v>24.468184000000001</c:v>
                </c:pt>
                <c:pt idx="763">
                  <c:v>59.884070999999999</c:v>
                </c:pt>
                <c:pt idx="764">
                  <c:v>24.810790999999998</c:v>
                </c:pt>
                <c:pt idx="765">
                  <c:v>24.535178999999999</c:v>
                </c:pt>
                <c:pt idx="766">
                  <c:v>24.574995000000001</c:v>
                </c:pt>
                <c:pt idx="767">
                  <c:v>24.569987999999999</c:v>
                </c:pt>
                <c:pt idx="768">
                  <c:v>24.588107999999998</c:v>
                </c:pt>
                <c:pt idx="769">
                  <c:v>24.601220999999999</c:v>
                </c:pt>
                <c:pt idx="770">
                  <c:v>24.615765</c:v>
                </c:pt>
                <c:pt idx="771">
                  <c:v>24.602889999999999</c:v>
                </c:pt>
                <c:pt idx="772">
                  <c:v>24.610043000000001</c:v>
                </c:pt>
                <c:pt idx="773">
                  <c:v>24.621248000000001</c:v>
                </c:pt>
                <c:pt idx="774">
                  <c:v>24.633645999999999</c:v>
                </c:pt>
                <c:pt idx="775">
                  <c:v>22.948027</c:v>
                </c:pt>
                <c:pt idx="776">
                  <c:v>22.905826999999999</c:v>
                </c:pt>
                <c:pt idx="777">
                  <c:v>22.901772999999999</c:v>
                </c:pt>
                <c:pt idx="778">
                  <c:v>22.933721999999999</c:v>
                </c:pt>
                <c:pt idx="779">
                  <c:v>22.946118999999999</c:v>
                </c:pt>
                <c:pt idx="780">
                  <c:v>22.963047</c:v>
                </c:pt>
                <c:pt idx="781">
                  <c:v>22.971869000000002</c:v>
                </c:pt>
                <c:pt idx="782">
                  <c:v>22.957325000000001</c:v>
                </c:pt>
                <c:pt idx="783">
                  <c:v>22.969007000000001</c:v>
                </c:pt>
                <c:pt idx="784">
                  <c:v>22.989511</c:v>
                </c:pt>
                <c:pt idx="785">
                  <c:v>23.021221000000001</c:v>
                </c:pt>
                <c:pt idx="786">
                  <c:v>23.036957000000001</c:v>
                </c:pt>
                <c:pt idx="787">
                  <c:v>23.0093</c:v>
                </c:pt>
                <c:pt idx="788">
                  <c:v>23.036718</c:v>
                </c:pt>
                <c:pt idx="789">
                  <c:v>23.079633999999999</c:v>
                </c:pt>
                <c:pt idx="790">
                  <c:v>23.075818999999999</c:v>
                </c:pt>
                <c:pt idx="791">
                  <c:v>23.086786</c:v>
                </c:pt>
                <c:pt idx="792">
                  <c:v>23.083687000000001</c:v>
                </c:pt>
                <c:pt idx="793">
                  <c:v>23.095846000000002</c:v>
                </c:pt>
                <c:pt idx="794">
                  <c:v>23.107289999999999</c:v>
                </c:pt>
                <c:pt idx="795">
                  <c:v>23.128271000000002</c:v>
                </c:pt>
                <c:pt idx="796">
                  <c:v>23.151159</c:v>
                </c:pt>
                <c:pt idx="797">
                  <c:v>23.151875</c:v>
                </c:pt>
                <c:pt idx="798">
                  <c:v>23.197412</c:v>
                </c:pt>
                <c:pt idx="799">
                  <c:v>23.153542999999999</c:v>
                </c:pt>
                <c:pt idx="800">
                  <c:v>23.193598000000001</c:v>
                </c:pt>
                <c:pt idx="801">
                  <c:v>23.194075000000002</c:v>
                </c:pt>
                <c:pt idx="802">
                  <c:v>23.278952</c:v>
                </c:pt>
                <c:pt idx="803">
                  <c:v>23.226261000000001</c:v>
                </c:pt>
                <c:pt idx="804">
                  <c:v>23.221253999999998</c:v>
                </c:pt>
                <c:pt idx="805">
                  <c:v>23.269891999999999</c:v>
                </c:pt>
                <c:pt idx="806">
                  <c:v>23.278952</c:v>
                </c:pt>
                <c:pt idx="807">
                  <c:v>23.249625999999999</c:v>
                </c:pt>
                <c:pt idx="808">
                  <c:v>23.289442000000001</c:v>
                </c:pt>
                <c:pt idx="809">
                  <c:v>23.305178000000002</c:v>
                </c:pt>
                <c:pt idx="810">
                  <c:v>23.309946</c:v>
                </c:pt>
                <c:pt idx="811">
                  <c:v>23.320436000000001</c:v>
                </c:pt>
                <c:pt idx="812">
                  <c:v>23.334741999999999</c:v>
                </c:pt>
                <c:pt idx="813">
                  <c:v>23.365974000000001</c:v>
                </c:pt>
                <c:pt idx="814">
                  <c:v>23.345708999999999</c:v>
                </c:pt>
                <c:pt idx="815">
                  <c:v>23.410558999999999</c:v>
                </c:pt>
                <c:pt idx="816">
                  <c:v>23.405552</c:v>
                </c:pt>
                <c:pt idx="817">
                  <c:v>23.40579</c:v>
                </c:pt>
                <c:pt idx="818">
                  <c:v>23.42248</c:v>
                </c:pt>
                <c:pt idx="819">
                  <c:v>23.445606000000002</c:v>
                </c:pt>
                <c:pt idx="820">
                  <c:v>23.473500999999999</c:v>
                </c:pt>
                <c:pt idx="821">
                  <c:v>23.449183000000001</c:v>
                </c:pt>
                <c:pt idx="822">
                  <c:v>23.470162999999999</c:v>
                </c:pt>
                <c:pt idx="823">
                  <c:v>22.765160000000002</c:v>
                </c:pt>
                <c:pt idx="824">
                  <c:v>22.754908</c:v>
                </c:pt>
                <c:pt idx="825">
                  <c:v>22.738934</c:v>
                </c:pt>
                <c:pt idx="826">
                  <c:v>22.757529999999999</c:v>
                </c:pt>
                <c:pt idx="827">
                  <c:v>22.814035000000001</c:v>
                </c:pt>
                <c:pt idx="828">
                  <c:v>22.808789999999998</c:v>
                </c:pt>
                <c:pt idx="829">
                  <c:v>22.851706</c:v>
                </c:pt>
                <c:pt idx="830">
                  <c:v>22.848129</c:v>
                </c:pt>
                <c:pt idx="831">
                  <c:v>22.835493</c:v>
                </c:pt>
                <c:pt idx="832">
                  <c:v>22.857904000000001</c:v>
                </c:pt>
                <c:pt idx="833">
                  <c:v>22.850037</c:v>
                </c:pt>
                <c:pt idx="834">
                  <c:v>22.880554</c:v>
                </c:pt>
                <c:pt idx="835">
                  <c:v>22.876978000000001</c:v>
                </c:pt>
                <c:pt idx="836">
                  <c:v>22.887706999999999</c:v>
                </c:pt>
                <c:pt idx="837">
                  <c:v>22.910357000000001</c:v>
                </c:pt>
                <c:pt idx="838">
                  <c:v>22.923708000000001</c:v>
                </c:pt>
                <c:pt idx="839">
                  <c:v>22.927284</c:v>
                </c:pt>
                <c:pt idx="840">
                  <c:v>22.928238</c:v>
                </c:pt>
                <c:pt idx="841">
                  <c:v>22.943974000000001</c:v>
                </c:pt>
                <c:pt idx="842">
                  <c:v>22.959232</c:v>
                </c:pt>
                <c:pt idx="843">
                  <c:v>23.010491999999999</c:v>
                </c:pt>
                <c:pt idx="844">
                  <c:v>22.983789000000002</c:v>
                </c:pt>
                <c:pt idx="845">
                  <c:v>22.997855999999999</c:v>
                </c:pt>
                <c:pt idx="846">
                  <c:v>23.043393999999999</c:v>
                </c:pt>
                <c:pt idx="847">
                  <c:v>23.029803999999999</c:v>
                </c:pt>
                <c:pt idx="848">
                  <c:v>23.063659999999999</c:v>
                </c:pt>
                <c:pt idx="849">
                  <c:v>23.065090000000001</c:v>
                </c:pt>
                <c:pt idx="850">
                  <c:v>23.080587000000001</c:v>
                </c:pt>
                <c:pt idx="851">
                  <c:v>23.092269999999999</c:v>
                </c:pt>
                <c:pt idx="852">
                  <c:v>23.090123999999999</c:v>
                </c:pt>
                <c:pt idx="853">
                  <c:v>23.109435999999999</c:v>
                </c:pt>
                <c:pt idx="854">
                  <c:v>23.126363999999999</c:v>
                </c:pt>
                <c:pt idx="855">
                  <c:v>23.150206000000001</c:v>
                </c:pt>
                <c:pt idx="856">
                  <c:v>23.165464</c:v>
                </c:pt>
                <c:pt idx="857">
                  <c:v>23.191452000000002</c:v>
                </c:pt>
                <c:pt idx="858">
                  <c:v>23.166180000000001</c:v>
                </c:pt>
                <c:pt idx="859">
                  <c:v>23.216723999999999</c:v>
                </c:pt>
                <c:pt idx="860">
                  <c:v>23.218392999999999</c:v>
                </c:pt>
                <c:pt idx="861">
                  <c:v>23.232937</c:v>
                </c:pt>
                <c:pt idx="862">
                  <c:v>23.199081</c:v>
                </c:pt>
                <c:pt idx="863">
                  <c:v>23.217200999999999</c:v>
                </c:pt>
                <c:pt idx="864">
                  <c:v>23.249388</c:v>
                </c:pt>
                <c:pt idx="865">
                  <c:v>23.281573999999999</c:v>
                </c:pt>
                <c:pt idx="866">
                  <c:v>23.253440999999999</c:v>
                </c:pt>
                <c:pt idx="867">
                  <c:v>23.285865999999999</c:v>
                </c:pt>
                <c:pt idx="868">
                  <c:v>23.291349</c:v>
                </c:pt>
                <c:pt idx="869">
                  <c:v>23.299455999999999</c:v>
                </c:pt>
                <c:pt idx="870">
                  <c:v>23.338318000000001</c:v>
                </c:pt>
                <c:pt idx="871">
                  <c:v>23.542881000000001</c:v>
                </c:pt>
                <c:pt idx="872">
                  <c:v>23.541450999999999</c:v>
                </c:pt>
                <c:pt idx="873">
                  <c:v>23.535727999999999</c:v>
                </c:pt>
                <c:pt idx="874">
                  <c:v>23.571014000000002</c:v>
                </c:pt>
                <c:pt idx="875">
                  <c:v>23.588657000000001</c:v>
                </c:pt>
                <c:pt idx="876">
                  <c:v>23.577929000000001</c:v>
                </c:pt>
                <c:pt idx="877">
                  <c:v>23.571014000000002</c:v>
                </c:pt>
                <c:pt idx="878">
                  <c:v>23.601769999999998</c:v>
                </c:pt>
                <c:pt idx="879">
                  <c:v>23.615359999999999</c:v>
                </c:pt>
                <c:pt idx="880">
                  <c:v>23.632764999999999</c:v>
                </c:pt>
                <c:pt idx="881">
                  <c:v>23.631095999999999</c:v>
                </c:pt>
                <c:pt idx="882">
                  <c:v>23.644686</c:v>
                </c:pt>
                <c:pt idx="883">
                  <c:v>23.669243000000002</c:v>
                </c:pt>
                <c:pt idx="884">
                  <c:v>23.664712999999999</c:v>
                </c:pt>
                <c:pt idx="885">
                  <c:v>23.682117000000002</c:v>
                </c:pt>
                <c:pt idx="886">
                  <c:v>23.722887</c:v>
                </c:pt>
                <c:pt idx="887">
                  <c:v>23.003101000000001</c:v>
                </c:pt>
                <c:pt idx="888">
                  <c:v>23.014068999999999</c:v>
                </c:pt>
                <c:pt idx="889">
                  <c:v>23.029803999999999</c:v>
                </c:pt>
                <c:pt idx="890">
                  <c:v>23.029803999999999</c:v>
                </c:pt>
                <c:pt idx="891">
                  <c:v>23.047685999999999</c:v>
                </c:pt>
                <c:pt idx="892">
                  <c:v>23.05913</c:v>
                </c:pt>
                <c:pt idx="893">
                  <c:v>23.059844999999999</c:v>
                </c:pt>
                <c:pt idx="894">
                  <c:v>23.075341999999999</c:v>
                </c:pt>
                <c:pt idx="895">
                  <c:v>23.072481</c:v>
                </c:pt>
                <c:pt idx="896">
                  <c:v>23.085356000000001</c:v>
                </c:pt>
                <c:pt idx="897">
                  <c:v>23.083925000000001</c:v>
                </c:pt>
                <c:pt idx="898">
                  <c:v>23.104906</c:v>
                </c:pt>
                <c:pt idx="899">
                  <c:v>23.107051999999999</c:v>
                </c:pt>
                <c:pt idx="900">
                  <c:v>23.137808</c:v>
                </c:pt>
                <c:pt idx="901">
                  <c:v>23.125171999999999</c:v>
                </c:pt>
                <c:pt idx="902">
                  <c:v>23.147821</c:v>
                </c:pt>
                <c:pt idx="903">
                  <c:v>23.206233999999998</c:v>
                </c:pt>
                <c:pt idx="904">
                  <c:v>23.158073000000002</c:v>
                </c:pt>
                <c:pt idx="905">
                  <c:v>23.160457999999998</c:v>
                </c:pt>
                <c:pt idx="906">
                  <c:v>23.216963</c:v>
                </c:pt>
                <c:pt idx="907">
                  <c:v>23.175716000000001</c:v>
                </c:pt>
                <c:pt idx="908">
                  <c:v>23.193598000000001</c:v>
                </c:pt>
                <c:pt idx="909">
                  <c:v>23.203372999999999</c:v>
                </c:pt>
                <c:pt idx="910">
                  <c:v>23.220538999999999</c:v>
                </c:pt>
                <c:pt idx="911">
                  <c:v>23.233174999999999</c:v>
                </c:pt>
                <c:pt idx="912">
                  <c:v>23.236035999999999</c:v>
                </c:pt>
                <c:pt idx="913">
                  <c:v>23.264408</c:v>
                </c:pt>
                <c:pt idx="914">
                  <c:v>23.249625999999999</c:v>
                </c:pt>
                <c:pt idx="915">
                  <c:v>23.27919</c:v>
                </c:pt>
                <c:pt idx="916">
                  <c:v>23.294687</c:v>
                </c:pt>
                <c:pt idx="917">
                  <c:v>23.274660000000001</c:v>
                </c:pt>
                <c:pt idx="918">
                  <c:v>23.324251</c:v>
                </c:pt>
                <c:pt idx="919">
                  <c:v>23.335934000000002</c:v>
                </c:pt>
                <c:pt idx="920">
                  <c:v>23.339272000000001</c:v>
                </c:pt>
                <c:pt idx="921">
                  <c:v>23.352146000000001</c:v>
                </c:pt>
                <c:pt idx="922">
                  <c:v>23.347615999999999</c:v>
                </c:pt>
                <c:pt idx="923">
                  <c:v>23.353815000000001</c:v>
                </c:pt>
                <c:pt idx="924">
                  <c:v>23.371220000000001</c:v>
                </c:pt>
                <c:pt idx="925">
                  <c:v>23.39077</c:v>
                </c:pt>
                <c:pt idx="926">
                  <c:v>23.396253999999999</c:v>
                </c:pt>
                <c:pt idx="927">
                  <c:v>23.389578</c:v>
                </c:pt>
                <c:pt idx="928">
                  <c:v>23.410081999999999</c:v>
                </c:pt>
                <c:pt idx="929">
                  <c:v>23.437738</c:v>
                </c:pt>
                <c:pt idx="930">
                  <c:v>23.428201999999999</c:v>
                </c:pt>
                <c:pt idx="931">
                  <c:v>23.445129000000001</c:v>
                </c:pt>
                <c:pt idx="932">
                  <c:v>23.471594</c:v>
                </c:pt>
                <c:pt idx="933">
                  <c:v>23.487090999999999</c:v>
                </c:pt>
                <c:pt idx="934">
                  <c:v>23.487090999999999</c:v>
                </c:pt>
                <c:pt idx="935">
                  <c:v>23.646115999999999</c:v>
                </c:pt>
                <c:pt idx="936">
                  <c:v>23.509741000000002</c:v>
                </c:pt>
                <c:pt idx="937">
                  <c:v>23.518084999999999</c:v>
                </c:pt>
                <c:pt idx="938">
                  <c:v>23.528099000000001</c:v>
                </c:pt>
                <c:pt idx="939">
                  <c:v>23.5641</c:v>
                </c:pt>
                <c:pt idx="940">
                  <c:v>23.573160000000001</c:v>
                </c:pt>
                <c:pt idx="941">
                  <c:v>23.599148</c:v>
                </c:pt>
                <c:pt idx="942">
                  <c:v>23.578405</c:v>
                </c:pt>
                <c:pt idx="943">
                  <c:v>23.601293999999999</c:v>
                </c:pt>
                <c:pt idx="944">
                  <c:v>23.598671</c:v>
                </c:pt>
                <c:pt idx="945">
                  <c:v>23.627043</c:v>
                </c:pt>
                <c:pt idx="946">
                  <c:v>23.651838000000001</c:v>
                </c:pt>
                <c:pt idx="947">
                  <c:v>23.655891</c:v>
                </c:pt>
                <c:pt idx="948">
                  <c:v>23.682355999999999</c:v>
                </c:pt>
                <c:pt idx="949">
                  <c:v>23.665904999999999</c:v>
                </c:pt>
                <c:pt idx="950">
                  <c:v>23.702860000000001</c:v>
                </c:pt>
                <c:pt idx="951">
                  <c:v>22.842884000000002</c:v>
                </c:pt>
                <c:pt idx="952">
                  <c:v>22.843361000000002</c:v>
                </c:pt>
                <c:pt idx="953">
                  <c:v>22.843838000000002</c:v>
                </c:pt>
                <c:pt idx="954">
                  <c:v>22.845268000000001</c:v>
                </c:pt>
                <c:pt idx="955">
                  <c:v>22.861719000000001</c:v>
                </c:pt>
                <c:pt idx="956">
                  <c:v>22.84956</c:v>
                </c:pt>
                <c:pt idx="957">
                  <c:v>22.891283000000001</c:v>
                </c:pt>
                <c:pt idx="958">
                  <c:v>22.895813</c:v>
                </c:pt>
                <c:pt idx="959">
                  <c:v>22.881031</c:v>
                </c:pt>
                <c:pt idx="960">
                  <c:v>22.915125</c:v>
                </c:pt>
                <c:pt idx="961">
                  <c:v>22.910118000000001</c:v>
                </c:pt>
                <c:pt idx="962">
                  <c:v>22.912502</c:v>
                </c:pt>
                <c:pt idx="963">
                  <c:v>22.946835</c:v>
                </c:pt>
                <c:pt idx="964">
                  <c:v>22.915125</c:v>
                </c:pt>
                <c:pt idx="965">
                  <c:v>22.980927999999999</c:v>
                </c:pt>
                <c:pt idx="966">
                  <c:v>22.962332</c:v>
                </c:pt>
                <c:pt idx="967">
                  <c:v>22.993803</c:v>
                </c:pt>
                <c:pt idx="968">
                  <c:v>23.006916</c:v>
                </c:pt>
                <c:pt idx="969">
                  <c:v>23.014068999999999</c:v>
                </c:pt>
                <c:pt idx="970">
                  <c:v>23.010254</c:v>
                </c:pt>
                <c:pt idx="971">
                  <c:v>23.049116000000001</c:v>
                </c:pt>
                <c:pt idx="972">
                  <c:v>23.030280999999999</c:v>
                </c:pt>
                <c:pt idx="973">
                  <c:v>23.038387</c:v>
                </c:pt>
                <c:pt idx="974">
                  <c:v>23.044347999999999</c:v>
                </c:pt>
                <c:pt idx="975">
                  <c:v>23.084879000000001</c:v>
                </c:pt>
                <c:pt idx="976">
                  <c:v>23.067713000000001</c:v>
                </c:pt>
                <c:pt idx="977">
                  <c:v>23.080825999999998</c:v>
                </c:pt>
                <c:pt idx="978">
                  <c:v>23.095607999999999</c:v>
                </c:pt>
                <c:pt idx="979">
                  <c:v>23.118258000000001</c:v>
                </c:pt>
                <c:pt idx="980">
                  <c:v>23.110150999999998</c:v>
                </c:pt>
                <c:pt idx="981">
                  <c:v>23.124694999999999</c:v>
                </c:pt>
                <c:pt idx="982">
                  <c:v>23.140191999999999</c:v>
                </c:pt>
                <c:pt idx="983">
                  <c:v>23.14949</c:v>
                </c:pt>
                <c:pt idx="984">
                  <c:v>23.161888000000001</c:v>
                </c:pt>
                <c:pt idx="985">
                  <c:v>23.205518999999999</c:v>
                </c:pt>
                <c:pt idx="986">
                  <c:v>23.188590999999999</c:v>
                </c:pt>
                <c:pt idx="987">
                  <c:v>23.207903000000002</c:v>
                </c:pt>
                <c:pt idx="988">
                  <c:v>23.173331999999998</c:v>
                </c:pt>
                <c:pt idx="989">
                  <c:v>23.219823999999999</c:v>
                </c:pt>
                <c:pt idx="990">
                  <c:v>23.197889</c:v>
                </c:pt>
                <c:pt idx="991">
                  <c:v>23.263453999999999</c:v>
                </c:pt>
                <c:pt idx="992">
                  <c:v>23.241758000000001</c:v>
                </c:pt>
                <c:pt idx="993">
                  <c:v>23.244143000000001</c:v>
                </c:pt>
                <c:pt idx="994">
                  <c:v>23.255586999999998</c:v>
                </c:pt>
                <c:pt idx="995">
                  <c:v>23.306370000000001</c:v>
                </c:pt>
                <c:pt idx="996">
                  <c:v>23.277283000000001</c:v>
                </c:pt>
                <c:pt idx="997">
                  <c:v>23.294926</c:v>
                </c:pt>
                <c:pt idx="998">
                  <c:v>25.073528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3D-47ED-A3FF-68FE3EBD441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vllm gevent 14B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Sheet1!$K$3:$K$1001</c:f>
              <c:numCache>
                <c:formatCode>General</c:formatCode>
                <c:ptCount val="999"/>
                <c:pt idx="0">
                  <c:v>27.655840000000001</c:v>
                </c:pt>
                <c:pt idx="1">
                  <c:v>26.361585000000002</c:v>
                </c:pt>
                <c:pt idx="2">
                  <c:v>26.585816999999999</c:v>
                </c:pt>
                <c:pt idx="3">
                  <c:v>26.373743999999999</c:v>
                </c:pt>
                <c:pt idx="4">
                  <c:v>26.376723999999999</c:v>
                </c:pt>
                <c:pt idx="5">
                  <c:v>26.191592</c:v>
                </c:pt>
                <c:pt idx="6">
                  <c:v>26.62003</c:v>
                </c:pt>
                <c:pt idx="7">
                  <c:v>26.517987000000002</c:v>
                </c:pt>
                <c:pt idx="8">
                  <c:v>26.433468000000001</c:v>
                </c:pt>
                <c:pt idx="9">
                  <c:v>26.600360999999999</c:v>
                </c:pt>
                <c:pt idx="10">
                  <c:v>24.847984</c:v>
                </c:pt>
                <c:pt idx="11">
                  <c:v>25.897026</c:v>
                </c:pt>
                <c:pt idx="12">
                  <c:v>25.395631999999999</c:v>
                </c:pt>
                <c:pt idx="13">
                  <c:v>24.674654</c:v>
                </c:pt>
                <c:pt idx="14">
                  <c:v>24.853110000000001</c:v>
                </c:pt>
                <c:pt idx="15">
                  <c:v>24.51539</c:v>
                </c:pt>
                <c:pt idx="16">
                  <c:v>25.045753000000001</c:v>
                </c:pt>
                <c:pt idx="17">
                  <c:v>25.317191999999999</c:v>
                </c:pt>
                <c:pt idx="18">
                  <c:v>24.841189</c:v>
                </c:pt>
                <c:pt idx="19">
                  <c:v>24.125098999999999</c:v>
                </c:pt>
                <c:pt idx="20">
                  <c:v>24.603009</c:v>
                </c:pt>
                <c:pt idx="21">
                  <c:v>24.345397999999999</c:v>
                </c:pt>
                <c:pt idx="22">
                  <c:v>25.169134</c:v>
                </c:pt>
                <c:pt idx="23">
                  <c:v>24.152398000000002</c:v>
                </c:pt>
                <c:pt idx="24">
                  <c:v>23.997306999999999</c:v>
                </c:pt>
                <c:pt idx="25">
                  <c:v>24.335265</c:v>
                </c:pt>
                <c:pt idx="26">
                  <c:v>24.198532</c:v>
                </c:pt>
                <c:pt idx="27">
                  <c:v>23.754477999999999</c:v>
                </c:pt>
                <c:pt idx="28">
                  <c:v>23.799658000000001</c:v>
                </c:pt>
                <c:pt idx="29">
                  <c:v>24.009466</c:v>
                </c:pt>
                <c:pt idx="30">
                  <c:v>24.016141999999999</c:v>
                </c:pt>
                <c:pt idx="31">
                  <c:v>23.905873</c:v>
                </c:pt>
                <c:pt idx="32">
                  <c:v>23.712039000000001</c:v>
                </c:pt>
                <c:pt idx="33">
                  <c:v>23.902059000000001</c:v>
                </c:pt>
                <c:pt idx="34">
                  <c:v>23.796081999999998</c:v>
                </c:pt>
                <c:pt idx="35">
                  <c:v>23.524404000000001</c:v>
                </c:pt>
                <c:pt idx="36">
                  <c:v>23.741364000000001</c:v>
                </c:pt>
                <c:pt idx="37">
                  <c:v>23.519278</c:v>
                </c:pt>
                <c:pt idx="38">
                  <c:v>23.607135</c:v>
                </c:pt>
                <c:pt idx="39">
                  <c:v>23.498415999999999</c:v>
                </c:pt>
                <c:pt idx="40">
                  <c:v>23.326874</c:v>
                </c:pt>
                <c:pt idx="41">
                  <c:v>23.566604000000002</c:v>
                </c:pt>
                <c:pt idx="42">
                  <c:v>22.979498</c:v>
                </c:pt>
                <c:pt idx="43">
                  <c:v>23.610592</c:v>
                </c:pt>
                <c:pt idx="44">
                  <c:v>23.066044000000002</c:v>
                </c:pt>
                <c:pt idx="45">
                  <c:v>23.568511000000001</c:v>
                </c:pt>
                <c:pt idx="46">
                  <c:v>23.073077000000001</c:v>
                </c:pt>
                <c:pt idx="47">
                  <c:v>23.024082</c:v>
                </c:pt>
                <c:pt idx="48">
                  <c:v>23.127675</c:v>
                </c:pt>
                <c:pt idx="49">
                  <c:v>23.111224</c:v>
                </c:pt>
                <c:pt idx="50">
                  <c:v>23.312569</c:v>
                </c:pt>
                <c:pt idx="51">
                  <c:v>24.224162</c:v>
                </c:pt>
                <c:pt idx="52">
                  <c:v>24.32394</c:v>
                </c:pt>
                <c:pt idx="53">
                  <c:v>23.151516999999998</c:v>
                </c:pt>
                <c:pt idx="54">
                  <c:v>23.191928999999998</c:v>
                </c:pt>
                <c:pt idx="55">
                  <c:v>23.236035999999999</c:v>
                </c:pt>
                <c:pt idx="56">
                  <c:v>23.272634</c:v>
                </c:pt>
                <c:pt idx="57">
                  <c:v>23.17822</c:v>
                </c:pt>
                <c:pt idx="58">
                  <c:v>23.088336000000002</c:v>
                </c:pt>
                <c:pt idx="59">
                  <c:v>23.236394000000001</c:v>
                </c:pt>
                <c:pt idx="60">
                  <c:v>23.285627000000002</c:v>
                </c:pt>
                <c:pt idx="61">
                  <c:v>23.293972</c:v>
                </c:pt>
                <c:pt idx="62">
                  <c:v>23.469687</c:v>
                </c:pt>
                <c:pt idx="63">
                  <c:v>23.49925</c:v>
                </c:pt>
                <c:pt idx="64">
                  <c:v>23.472667000000001</c:v>
                </c:pt>
                <c:pt idx="65">
                  <c:v>23.475766</c:v>
                </c:pt>
                <c:pt idx="66">
                  <c:v>23.455262000000001</c:v>
                </c:pt>
                <c:pt idx="67">
                  <c:v>23.512840000000001</c:v>
                </c:pt>
                <c:pt idx="68">
                  <c:v>23.449421000000001</c:v>
                </c:pt>
                <c:pt idx="69">
                  <c:v>23.452400999999998</c:v>
                </c:pt>
                <c:pt idx="70">
                  <c:v>23.535609000000001</c:v>
                </c:pt>
                <c:pt idx="71">
                  <c:v>23.601890000000001</c:v>
                </c:pt>
                <c:pt idx="72">
                  <c:v>23.565291999999999</c:v>
                </c:pt>
                <c:pt idx="73">
                  <c:v>23.620367000000002</c:v>
                </c:pt>
                <c:pt idx="74">
                  <c:v>23.611307</c:v>
                </c:pt>
                <c:pt idx="75">
                  <c:v>23.767710000000001</c:v>
                </c:pt>
                <c:pt idx="76">
                  <c:v>23.709296999999999</c:v>
                </c:pt>
                <c:pt idx="77">
                  <c:v>23.784994999999999</c:v>
                </c:pt>
                <c:pt idx="78">
                  <c:v>23.787974999999999</c:v>
                </c:pt>
                <c:pt idx="79">
                  <c:v>23.813725000000002</c:v>
                </c:pt>
                <c:pt idx="80">
                  <c:v>24.014710999999998</c:v>
                </c:pt>
                <c:pt idx="81">
                  <c:v>23.954630000000002</c:v>
                </c:pt>
                <c:pt idx="82">
                  <c:v>23.945093</c:v>
                </c:pt>
                <c:pt idx="83">
                  <c:v>24.209738000000002</c:v>
                </c:pt>
                <c:pt idx="84">
                  <c:v>24.191140999999998</c:v>
                </c:pt>
                <c:pt idx="85">
                  <c:v>24.422288000000002</c:v>
                </c:pt>
                <c:pt idx="86">
                  <c:v>24.265288999999999</c:v>
                </c:pt>
                <c:pt idx="87">
                  <c:v>24.584292999999999</c:v>
                </c:pt>
                <c:pt idx="88">
                  <c:v>24.037123000000001</c:v>
                </c:pt>
                <c:pt idx="89">
                  <c:v>23.778199999999998</c:v>
                </c:pt>
                <c:pt idx="90">
                  <c:v>24.333835000000001</c:v>
                </c:pt>
                <c:pt idx="91">
                  <c:v>24.302125</c:v>
                </c:pt>
                <c:pt idx="92">
                  <c:v>24.419308000000001</c:v>
                </c:pt>
                <c:pt idx="93">
                  <c:v>23.681163999999999</c:v>
                </c:pt>
                <c:pt idx="94">
                  <c:v>24.918794999999999</c:v>
                </c:pt>
                <c:pt idx="95">
                  <c:v>23.731351</c:v>
                </c:pt>
                <c:pt idx="96">
                  <c:v>24.263144</c:v>
                </c:pt>
                <c:pt idx="97">
                  <c:v>24.259447999999999</c:v>
                </c:pt>
                <c:pt idx="98">
                  <c:v>24.250388000000001</c:v>
                </c:pt>
                <c:pt idx="99">
                  <c:v>24.236201999999999</c:v>
                </c:pt>
                <c:pt idx="100">
                  <c:v>24.262308999999998</c:v>
                </c:pt>
                <c:pt idx="101">
                  <c:v>24.266480999999999</c:v>
                </c:pt>
                <c:pt idx="102">
                  <c:v>24.646281999999999</c:v>
                </c:pt>
                <c:pt idx="103">
                  <c:v>24.530411000000001</c:v>
                </c:pt>
                <c:pt idx="104">
                  <c:v>24.606586</c:v>
                </c:pt>
                <c:pt idx="105">
                  <c:v>24.730802000000001</c:v>
                </c:pt>
                <c:pt idx="106">
                  <c:v>24.756193</c:v>
                </c:pt>
                <c:pt idx="107">
                  <c:v>24.806619000000001</c:v>
                </c:pt>
                <c:pt idx="108">
                  <c:v>24.830221999999999</c:v>
                </c:pt>
                <c:pt idx="109">
                  <c:v>24.730802000000001</c:v>
                </c:pt>
                <c:pt idx="110">
                  <c:v>24.513363999999999</c:v>
                </c:pt>
                <c:pt idx="111">
                  <c:v>24.500608</c:v>
                </c:pt>
                <c:pt idx="112">
                  <c:v>24.831295000000001</c:v>
                </c:pt>
                <c:pt idx="113">
                  <c:v>24.77026</c:v>
                </c:pt>
                <c:pt idx="114">
                  <c:v>24.740458</c:v>
                </c:pt>
                <c:pt idx="115">
                  <c:v>24.843574</c:v>
                </c:pt>
                <c:pt idx="116">
                  <c:v>24.776458999999999</c:v>
                </c:pt>
                <c:pt idx="117">
                  <c:v>24.576426000000001</c:v>
                </c:pt>
                <c:pt idx="118">
                  <c:v>24.084448999999999</c:v>
                </c:pt>
                <c:pt idx="119">
                  <c:v>23.899554999999999</c:v>
                </c:pt>
                <c:pt idx="120">
                  <c:v>23.995161</c:v>
                </c:pt>
                <c:pt idx="121">
                  <c:v>24.076699999999999</c:v>
                </c:pt>
                <c:pt idx="122">
                  <c:v>24.048924</c:v>
                </c:pt>
                <c:pt idx="123">
                  <c:v>24.014949999999999</c:v>
                </c:pt>
                <c:pt idx="124">
                  <c:v>23.994446</c:v>
                </c:pt>
                <c:pt idx="125">
                  <c:v>24.158000999999999</c:v>
                </c:pt>
                <c:pt idx="126">
                  <c:v>24.026751999999998</c:v>
                </c:pt>
                <c:pt idx="127">
                  <c:v>24.164556999999999</c:v>
                </c:pt>
                <c:pt idx="128">
                  <c:v>24.140954000000001</c:v>
                </c:pt>
                <c:pt idx="129">
                  <c:v>24.390936</c:v>
                </c:pt>
                <c:pt idx="130">
                  <c:v>24.423241999999998</c:v>
                </c:pt>
                <c:pt idx="131">
                  <c:v>24.266957999999999</c:v>
                </c:pt>
                <c:pt idx="132">
                  <c:v>24.447679999999998</c:v>
                </c:pt>
                <c:pt idx="133">
                  <c:v>24.500608</c:v>
                </c:pt>
                <c:pt idx="134">
                  <c:v>24.407147999999999</c:v>
                </c:pt>
                <c:pt idx="135">
                  <c:v>24.501562</c:v>
                </c:pt>
                <c:pt idx="136">
                  <c:v>24.444461</c:v>
                </c:pt>
                <c:pt idx="137">
                  <c:v>24.407983000000002</c:v>
                </c:pt>
                <c:pt idx="138">
                  <c:v>24.411200999999998</c:v>
                </c:pt>
                <c:pt idx="139">
                  <c:v>24.634004000000001</c:v>
                </c:pt>
                <c:pt idx="140">
                  <c:v>24.624466999999999</c:v>
                </c:pt>
                <c:pt idx="141">
                  <c:v>24.484276999999999</c:v>
                </c:pt>
                <c:pt idx="142">
                  <c:v>24.724482999999999</c:v>
                </c:pt>
                <c:pt idx="143">
                  <c:v>24.721384</c:v>
                </c:pt>
                <c:pt idx="144">
                  <c:v>24.465202999999999</c:v>
                </c:pt>
                <c:pt idx="145">
                  <c:v>24.836302</c:v>
                </c:pt>
                <c:pt idx="146">
                  <c:v>24.820805</c:v>
                </c:pt>
                <c:pt idx="147">
                  <c:v>24.809837000000002</c:v>
                </c:pt>
                <c:pt idx="148">
                  <c:v>24.780512000000002</c:v>
                </c:pt>
                <c:pt idx="149">
                  <c:v>24.777888999999998</c:v>
                </c:pt>
                <c:pt idx="150">
                  <c:v>24.682759999999998</c:v>
                </c:pt>
                <c:pt idx="151">
                  <c:v>24.818062999999999</c:v>
                </c:pt>
                <c:pt idx="152">
                  <c:v>24.862051000000001</c:v>
                </c:pt>
                <c:pt idx="153">
                  <c:v>24.932265000000001</c:v>
                </c:pt>
                <c:pt idx="154">
                  <c:v>24.909496000000001</c:v>
                </c:pt>
                <c:pt idx="155">
                  <c:v>24.934052999999999</c:v>
                </c:pt>
                <c:pt idx="156">
                  <c:v>25.031209</c:v>
                </c:pt>
                <c:pt idx="157">
                  <c:v>25.110959999999999</c:v>
                </c:pt>
                <c:pt idx="158">
                  <c:v>24.953842000000002</c:v>
                </c:pt>
                <c:pt idx="159">
                  <c:v>25.099516000000001</c:v>
                </c:pt>
                <c:pt idx="160">
                  <c:v>25.179981999999999</c:v>
                </c:pt>
                <c:pt idx="161">
                  <c:v>24.998664999999999</c:v>
                </c:pt>
                <c:pt idx="162">
                  <c:v>24.990438999999999</c:v>
                </c:pt>
                <c:pt idx="163">
                  <c:v>24.876237</c:v>
                </c:pt>
                <c:pt idx="164">
                  <c:v>24.972795999999999</c:v>
                </c:pt>
                <c:pt idx="165">
                  <c:v>25.129913999999999</c:v>
                </c:pt>
                <c:pt idx="166">
                  <c:v>25.226711999999999</c:v>
                </c:pt>
                <c:pt idx="167">
                  <c:v>24.732471</c:v>
                </c:pt>
                <c:pt idx="168">
                  <c:v>24.818062999999999</c:v>
                </c:pt>
                <c:pt idx="169">
                  <c:v>25.041342</c:v>
                </c:pt>
                <c:pt idx="170">
                  <c:v>25.273681</c:v>
                </c:pt>
                <c:pt idx="171">
                  <c:v>25.316953999999999</c:v>
                </c:pt>
                <c:pt idx="172">
                  <c:v>25.326847999999998</c:v>
                </c:pt>
                <c:pt idx="173">
                  <c:v>25.220037000000001</c:v>
                </c:pt>
                <c:pt idx="174">
                  <c:v>25.229811999999999</c:v>
                </c:pt>
                <c:pt idx="175">
                  <c:v>25.393962999999999</c:v>
                </c:pt>
                <c:pt idx="176">
                  <c:v>25.419592999999999</c:v>
                </c:pt>
                <c:pt idx="177">
                  <c:v>25.342106999999999</c:v>
                </c:pt>
                <c:pt idx="178">
                  <c:v>25.218724999999999</c:v>
                </c:pt>
                <c:pt idx="179">
                  <c:v>25.377988999999999</c:v>
                </c:pt>
                <c:pt idx="180">
                  <c:v>25.444984000000002</c:v>
                </c:pt>
                <c:pt idx="181">
                  <c:v>25.327563000000001</c:v>
                </c:pt>
                <c:pt idx="182">
                  <c:v>25.405407</c:v>
                </c:pt>
                <c:pt idx="183">
                  <c:v>25.655149999999999</c:v>
                </c:pt>
                <c:pt idx="184">
                  <c:v>25.440693</c:v>
                </c:pt>
                <c:pt idx="185">
                  <c:v>25.504351</c:v>
                </c:pt>
                <c:pt idx="186">
                  <c:v>25.379657999999999</c:v>
                </c:pt>
                <c:pt idx="187">
                  <c:v>25.437951000000002</c:v>
                </c:pt>
                <c:pt idx="188">
                  <c:v>25.344252999999998</c:v>
                </c:pt>
                <c:pt idx="189">
                  <c:v>25.440812000000001</c:v>
                </c:pt>
                <c:pt idx="190">
                  <c:v>25.609970000000001</c:v>
                </c:pt>
                <c:pt idx="191">
                  <c:v>25.743127000000001</c:v>
                </c:pt>
                <c:pt idx="192">
                  <c:v>25.410413999999999</c:v>
                </c:pt>
                <c:pt idx="193">
                  <c:v>25.598763999999999</c:v>
                </c:pt>
                <c:pt idx="194">
                  <c:v>25.294065</c:v>
                </c:pt>
                <c:pt idx="195">
                  <c:v>25.399685000000002</c:v>
                </c:pt>
                <c:pt idx="196">
                  <c:v>25.754929000000001</c:v>
                </c:pt>
                <c:pt idx="197">
                  <c:v>25.626183000000001</c:v>
                </c:pt>
                <c:pt idx="198">
                  <c:v>25.401354000000001</c:v>
                </c:pt>
                <c:pt idx="199">
                  <c:v>25.589704999999999</c:v>
                </c:pt>
                <c:pt idx="200">
                  <c:v>25.530218999999999</c:v>
                </c:pt>
                <c:pt idx="201">
                  <c:v>25.514959999999999</c:v>
                </c:pt>
                <c:pt idx="202">
                  <c:v>25.608181999999999</c:v>
                </c:pt>
                <c:pt idx="203">
                  <c:v>25.516987</c:v>
                </c:pt>
                <c:pt idx="204">
                  <c:v>25.481819999999999</c:v>
                </c:pt>
                <c:pt idx="205">
                  <c:v>25.568484999999999</c:v>
                </c:pt>
                <c:pt idx="206">
                  <c:v>25.634288999999999</c:v>
                </c:pt>
                <c:pt idx="207">
                  <c:v>25.565266999999999</c:v>
                </c:pt>
                <c:pt idx="208">
                  <c:v>25.711535999999999</c:v>
                </c:pt>
                <c:pt idx="209">
                  <c:v>25.552869000000001</c:v>
                </c:pt>
                <c:pt idx="210">
                  <c:v>25.735855000000001</c:v>
                </c:pt>
                <c:pt idx="211">
                  <c:v>25.545715999999999</c:v>
                </c:pt>
                <c:pt idx="212">
                  <c:v>25.693774000000001</c:v>
                </c:pt>
                <c:pt idx="213">
                  <c:v>25.535464000000001</c:v>
                </c:pt>
                <c:pt idx="214">
                  <c:v>25.610565999999999</c:v>
                </c:pt>
                <c:pt idx="215">
                  <c:v>25.724530000000001</c:v>
                </c:pt>
                <c:pt idx="216">
                  <c:v>25.666474999999998</c:v>
                </c:pt>
                <c:pt idx="217">
                  <c:v>25.772095</c:v>
                </c:pt>
                <c:pt idx="218">
                  <c:v>25.635003999999999</c:v>
                </c:pt>
                <c:pt idx="219">
                  <c:v>25.716066000000001</c:v>
                </c:pt>
                <c:pt idx="220">
                  <c:v>25.825738999999999</c:v>
                </c:pt>
                <c:pt idx="221">
                  <c:v>25.730132999999999</c:v>
                </c:pt>
                <c:pt idx="222">
                  <c:v>25.848030999999999</c:v>
                </c:pt>
                <c:pt idx="223">
                  <c:v>25.823592999999999</c:v>
                </c:pt>
                <c:pt idx="224">
                  <c:v>25.985002999999999</c:v>
                </c:pt>
                <c:pt idx="225">
                  <c:v>25.904178999999999</c:v>
                </c:pt>
                <c:pt idx="226">
                  <c:v>25.966287000000001</c:v>
                </c:pt>
                <c:pt idx="227">
                  <c:v>25.892137999999999</c:v>
                </c:pt>
                <c:pt idx="228">
                  <c:v>26.081681</c:v>
                </c:pt>
                <c:pt idx="229">
                  <c:v>25.978446000000002</c:v>
                </c:pt>
                <c:pt idx="230">
                  <c:v>26.113868</c:v>
                </c:pt>
                <c:pt idx="231">
                  <c:v>26.085258</c:v>
                </c:pt>
                <c:pt idx="232">
                  <c:v>26.104092999999999</c:v>
                </c:pt>
                <c:pt idx="233">
                  <c:v>25.873183999999998</c:v>
                </c:pt>
                <c:pt idx="234">
                  <c:v>26.183247999999999</c:v>
                </c:pt>
                <c:pt idx="235">
                  <c:v>26.040434999999999</c:v>
                </c:pt>
                <c:pt idx="236">
                  <c:v>26.084185000000002</c:v>
                </c:pt>
                <c:pt idx="237">
                  <c:v>26.209712</c:v>
                </c:pt>
                <c:pt idx="238">
                  <c:v>25.950431999999999</c:v>
                </c:pt>
                <c:pt idx="239">
                  <c:v>26.057959</c:v>
                </c:pt>
                <c:pt idx="240">
                  <c:v>26.239991</c:v>
                </c:pt>
                <c:pt idx="241">
                  <c:v>26.123284999999999</c:v>
                </c:pt>
                <c:pt idx="242">
                  <c:v>26.238561000000001</c:v>
                </c:pt>
                <c:pt idx="243">
                  <c:v>26.093364000000001</c:v>
                </c:pt>
                <c:pt idx="244">
                  <c:v>26.196121999999999</c:v>
                </c:pt>
                <c:pt idx="245">
                  <c:v>26.285171999999999</c:v>
                </c:pt>
                <c:pt idx="246">
                  <c:v>26.169657999999998</c:v>
                </c:pt>
                <c:pt idx="247">
                  <c:v>26.330590000000001</c:v>
                </c:pt>
                <c:pt idx="248">
                  <c:v>26.256322999999998</c:v>
                </c:pt>
                <c:pt idx="249">
                  <c:v>26.106238000000001</c:v>
                </c:pt>
                <c:pt idx="250">
                  <c:v>26.199936999999998</c:v>
                </c:pt>
                <c:pt idx="251">
                  <c:v>26.206851</c:v>
                </c:pt>
                <c:pt idx="252">
                  <c:v>26.152491999999999</c:v>
                </c:pt>
                <c:pt idx="253">
                  <c:v>26.218413999999999</c:v>
                </c:pt>
                <c:pt idx="254">
                  <c:v>26.375771</c:v>
                </c:pt>
                <c:pt idx="255">
                  <c:v>26.021004000000001</c:v>
                </c:pt>
                <c:pt idx="256">
                  <c:v>26.203275000000001</c:v>
                </c:pt>
                <c:pt idx="257">
                  <c:v>26.377678</c:v>
                </c:pt>
                <c:pt idx="258">
                  <c:v>26.178478999999999</c:v>
                </c:pt>
                <c:pt idx="259">
                  <c:v>26.169896000000001</c:v>
                </c:pt>
                <c:pt idx="260">
                  <c:v>26.659012000000001</c:v>
                </c:pt>
                <c:pt idx="261">
                  <c:v>26.080251000000001</c:v>
                </c:pt>
                <c:pt idx="262">
                  <c:v>26.174067999999998</c:v>
                </c:pt>
                <c:pt idx="263">
                  <c:v>26.223659999999999</c:v>
                </c:pt>
                <c:pt idx="264">
                  <c:v>26.214956999999998</c:v>
                </c:pt>
                <c:pt idx="265">
                  <c:v>26.180624999999999</c:v>
                </c:pt>
                <c:pt idx="266">
                  <c:v>26.230097000000001</c:v>
                </c:pt>
                <c:pt idx="267">
                  <c:v>26.108741999999999</c:v>
                </c:pt>
                <c:pt idx="268">
                  <c:v>26.157378999999999</c:v>
                </c:pt>
                <c:pt idx="269">
                  <c:v>26.165962</c:v>
                </c:pt>
                <c:pt idx="270">
                  <c:v>26.249051000000001</c:v>
                </c:pt>
                <c:pt idx="271">
                  <c:v>26.220797999999998</c:v>
                </c:pt>
                <c:pt idx="272">
                  <c:v>26.215910999999998</c:v>
                </c:pt>
                <c:pt idx="273">
                  <c:v>26.191354</c:v>
                </c:pt>
                <c:pt idx="274">
                  <c:v>26.259542</c:v>
                </c:pt>
                <c:pt idx="275">
                  <c:v>26.308655999999999</c:v>
                </c:pt>
                <c:pt idx="276">
                  <c:v>26.450752999999999</c:v>
                </c:pt>
                <c:pt idx="277">
                  <c:v>26.331782</c:v>
                </c:pt>
                <c:pt idx="278">
                  <c:v>26.270747</c:v>
                </c:pt>
                <c:pt idx="279">
                  <c:v>26.499510000000001</c:v>
                </c:pt>
                <c:pt idx="280">
                  <c:v>26.405691999999998</c:v>
                </c:pt>
                <c:pt idx="281">
                  <c:v>26.498795000000001</c:v>
                </c:pt>
                <c:pt idx="282">
                  <c:v>26.552676999999999</c:v>
                </c:pt>
                <c:pt idx="283">
                  <c:v>26.588559</c:v>
                </c:pt>
                <c:pt idx="284">
                  <c:v>26.361823000000001</c:v>
                </c:pt>
                <c:pt idx="285">
                  <c:v>26.446580999999998</c:v>
                </c:pt>
                <c:pt idx="286">
                  <c:v>26.528120000000001</c:v>
                </c:pt>
                <c:pt idx="287">
                  <c:v>26.464343</c:v>
                </c:pt>
                <c:pt idx="288">
                  <c:v>26.426553999999999</c:v>
                </c:pt>
                <c:pt idx="289">
                  <c:v>26.430129999999998</c:v>
                </c:pt>
                <c:pt idx="290">
                  <c:v>26.622653</c:v>
                </c:pt>
                <c:pt idx="291">
                  <c:v>26.600838</c:v>
                </c:pt>
                <c:pt idx="292">
                  <c:v>26.626944999999999</c:v>
                </c:pt>
                <c:pt idx="293">
                  <c:v>26.434660000000001</c:v>
                </c:pt>
                <c:pt idx="294">
                  <c:v>26.606679</c:v>
                </c:pt>
                <c:pt idx="295">
                  <c:v>26.650548000000001</c:v>
                </c:pt>
                <c:pt idx="296">
                  <c:v>26.559472</c:v>
                </c:pt>
                <c:pt idx="297">
                  <c:v>26.528955</c:v>
                </c:pt>
                <c:pt idx="298">
                  <c:v>26.753426000000001</c:v>
                </c:pt>
                <c:pt idx="299">
                  <c:v>26.679158000000001</c:v>
                </c:pt>
                <c:pt idx="300">
                  <c:v>26.69847</c:v>
                </c:pt>
                <c:pt idx="301">
                  <c:v>26.652932</c:v>
                </c:pt>
                <c:pt idx="302">
                  <c:v>26.758194</c:v>
                </c:pt>
                <c:pt idx="303">
                  <c:v>26.557922000000001</c:v>
                </c:pt>
                <c:pt idx="304">
                  <c:v>26.617289</c:v>
                </c:pt>
                <c:pt idx="305">
                  <c:v>26.751041000000001</c:v>
                </c:pt>
                <c:pt idx="306">
                  <c:v>26.619672999999999</c:v>
                </c:pt>
                <c:pt idx="307">
                  <c:v>26.596903999999999</c:v>
                </c:pt>
                <c:pt idx="308">
                  <c:v>26.855588000000001</c:v>
                </c:pt>
                <c:pt idx="309">
                  <c:v>26.619077000000001</c:v>
                </c:pt>
                <c:pt idx="310">
                  <c:v>26.543140000000001</c:v>
                </c:pt>
                <c:pt idx="311">
                  <c:v>26.608467000000001</c:v>
                </c:pt>
                <c:pt idx="312">
                  <c:v>26.608585999999999</c:v>
                </c:pt>
                <c:pt idx="313">
                  <c:v>26.671052</c:v>
                </c:pt>
                <c:pt idx="314">
                  <c:v>26.779294</c:v>
                </c:pt>
                <c:pt idx="315">
                  <c:v>26.795983</c:v>
                </c:pt>
                <c:pt idx="316">
                  <c:v>26.770472999999999</c:v>
                </c:pt>
                <c:pt idx="317">
                  <c:v>26.694655000000001</c:v>
                </c:pt>
                <c:pt idx="318">
                  <c:v>26.855350000000001</c:v>
                </c:pt>
                <c:pt idx="319">
                  <c:v>26.767372999999999</c:v>
                </c:pt>
                <c:pt idx="320">
                  <c:v>26.701093</c:v>
                </c:pt>
                <c:pt idx="321">
                  <c:v>26.77393</c:v>
                </c:pt>
                <c:pt idx="322">
                  <c:v>26.728272</c:v>
                </c:pt>
                <c:pt idx="323">
                  <c:v>26.681542</c:v>
                </c:pt>
                <c:pt idx="324">
                  <c:v>26.740074</c:v>
                </c:pt>
                <c:pt idx="325">
                  <c:v>26.805401</c:v>
                </c:pt>
                <c:pt idx="326">
                  <c:v>26.683091999999998</c:v>
                </c:pt>
                <c:pt idx="327">
                  <c:v>26.783943000000001</c:v>
                </c:pt>
                <c:pt idx="328">
                  <c:v>26.790379999999999</c:v>
                </c:pt>
                <c:pt idx="329">
                  <c:v>26.717186000000002</c:v>
                </c:pt>
                <c:pt idx="330">
                  <c:v>26.815653000000001</c:v>
                </c:pt>
                <c:pt idx="331">
                  <c:v>26.862383000000001</c:v>
                </c:pt>
                <c:pt idx="332">
                  <c:v>26.735662999999999</c:v>
                </c:pt>
                <c:pt idx="333">
                  <c:v>26.671410000000002</c:v>
                </c:pt>
                <c:pt idx="334">
                  <c:v>26.722193000000001</c:v>
                </c:pt>
                <c:pt idx="335">
                  <c:v>26.745200000000001</c:v>
                </c:pt>
                <c:pt idx="336">
                  <c:v>26.675224</c:v>
                </c:pt>
                <c:pt idx="337">
                  <c:v>26.906133000000001</c:v>
                </c:pt>
                <c:pt idx="338">
                  <c:v>26.866913</c:v>
                </c:pt>
                <c:pt idx="339">
                  <c:v>26.885867000000001</c:v>
                </c:pt>
                <c:pt idx="340">
                  <c:v>26.859044999999998</c:v>
                </c:pt>
                <c:pt idx="341">
                  <c:v>26.865482</c:v>
                </c:pt>
                <c:pt idx="342">
                  <c:v>26.849150999999999</c:v>
                </c:pt>
                <c:pt idx="343">
                  <c:v>26.888013000000001</c:v>
                </c:pt>
                <c:pt idx="344">
                  <c:v>26.7272</c:v>
                </c:pt>
                <c:pt idx="345">
                  <c:v>26.686191999999998</c:v>
                </c:pt>
                <c:pt idx="346">
                  <c:v>26.753305999999998</c:v>
                </c:pt>
                <c:pt idx="347">
                  <c:v>26.756287</c:v>
                </c:pt>
                <c:pt idx="348">
                  <c:v>26.730298999999999</c:v>
                </c:pt>
                <c:pt idx="349">
                  <c:v>26.695848000000002</c:v>
                </c:pt>
                <c:pt idx="350">
                  <c:v>26.703835000000002</c:v>
                </c:pt>
                <c:pt idx="351">
                  <c:v>27.305721999999999</c:v>
                </c:pt>
                <c:pt idx="352">
                  <c:v>26.754856</c:v>
                </c:pt>
                <c:pt idx="353">
                  <c:v>26.837230000000002</c:v>
                </c:pt>
                <c:pt idx="354">
                  <c:v>26.805997000000001</c:v>
                </c:pt>
                <c:pt idx="355">
                  <c:v>26.786327</c:v>
                </c:pt>
                <c:pt idx="356">
                  <c:v>26.709199000000002</c:v>
                </c:pt>
                <c:pt idx="357">
                  <c:v>26.848434999999998</c:v>
                </c:pt>
                <c:pt idx="358">
                  <c:v>26.813148999999999</c:v>
                </c:pt>
                <c:pt idx="359">
                  <c:v>26.716113</c:v>
                </c:pt>
                <c:pt idx="360">
                  <c:v>26.847124000000001</c:v>
                </c:pt>
                <c:pt idx="361">
                  <c:v>26.707888000000001</c:v>
                </c:pt>
                <c:pt idx="362">
                  <c:v>26.82066</c:v>
                </c:pt>
                <c:pt idx="363">
                  <c:v>26.868701000000001</c:v>
                </c:pt>
                <c:pt idx="364">
                  <c:v>26.919246000000001</c:v>
                </c:pt>
                <c:pt idx="365">
                  <c:v>27.002215</c:v>
                </c:pt>
                <c:pt idx="366">
                  <c:v>26.942492000000001</c:v>
                </c:pt>
                <c:pt idx="367">
                  <c:v>26.931643000000001</c:v>
                </c:pt>
                <c:pt idx="368">
                  <c:v>26.978135000000002</c:v>
                </c:pt>
                <c:pt idx="369">
                  <c:v>26.925564000000001</c:v>
                </c:pt>
                <c:pt idx="370">
                  <c:v>26.843309000000001</c:v>
                </c:pt>
                <c:pt idx="371">
                  <c:v>26.811957</c:v>
                </c:pt>
                <c:pt idx="372">
                  <c:v>26.832460999999999</c:v>
                </c:pt>
                <c:pt idx="373">
                  <c:v>27.103901</c:v>
                </c:pt>
                <c:pt idx="374">
                  <c:v>26.937961999999999</c:v>
                </c:pt>
                <c:pt idx="375">
                  <c:v>27.097463999999999</c:v>
                </c:pt>
                <c:pt idx="376">
                  <c:v>26.836634</c:v>
                </c:pt>
                <c:pt idx="377">
                  <c:v>26.916861999999998</c:v>
                </c:pt>
                <c:pt idx="378">
                  <c:v>26.768564999999999</c:v>
                </c:pt>
                <c:pt idx="379">
                  <c:v>26.912451000000001</c:v>
                </c:pt>
                <c:pt idx="380">
                  <c:v>27.031302</c:v>
                </c:pt>
                <c:pt idx="381">
                  <c:v>26.748895999999998</c:v>
                </c:pt>
                <c:pt idx="382">
                  <c:v>27.165770999999999</c:v>
                </c:pt>
                <c:pt idx="383">
                  <c:v>26.863693999999999</c:v>
                </c:pt>
                <c:pt idx="384">
                  <c:v>27.108908</c:v>
                </c:pt>
                <c:pt idx="385">
                  <c:v>27.034044000000002</c:v>
                </c:pt>
                <c:pt idx="386">
                  <c:v>27.045846000000001</c:v>
                </c:pt>
                <c:pt idx="387">
                  <c:v>26.951550999999998</c:v>
                </c:pt>
                <c:pt idx="388">
                  <c:v>27.055979000000001</c:v>
                </c:pt>
                <c:pt idx="389">
                  <c:v>26.974796999999999</c:v>
                </c:pt>
                <c:pt idx="390">
                  <c:v>27.098775</c:v>
                </c:pt>
                <c:pt idx="391">
                  <c:v>26.964307000000002</c:v>
                </c:pt>
                <c:pt idx="392">
                  <c:v>26.673079000000001</c:v>
                </c:pt>
                <c:pt idx="393">
                  <c:v>26.899933999999998</c:v>
                </c:pt>
                <c:pt idx="394">
                  <c:v>26.779771</c:v>
                </c:pt>
                <c:pt idx="395">
                  <c:v>27.003288000000001</c:v>
                </c:pt>
                <c:pt idx="396">
                  <c:v>26.862383000000001</c:v>
                </c:pt>
                <c:pt idx="397">
                  <c:v>26.776074999999999</c:v>
                </c:pt>
                <c:pt idx="398">
                  <c:v>26.919961000000001</c:v>
                </c:pt>
                <c:pt idx="399">
                  <c:v>26.958466000000001</c:v>
                </c:pt>
                <c:pt idx="400">
                  <c:v>26.886225</c:v>
                </c:pt>
                <c:pt idx="401">
                  <c:v>27.086973</c:v>
                </c:pt>
                <c:pt idx="402">
                  <c:v>26.961803</c:v>
                </c:pt>
                <c:pt idx="403">
                  <c:v>27.131677</c:v>
                </c:pt>
                <c:pt idx="404">
                  <c:v>26.918410999999999</c:v>
                </c:pt>
                <c:pt idx="405">
                  <c:v>27.061582000000001</c:v>
                </c:pt>
                <c:pt idx="406">
                  <c:v>26.978254</c:v>
                </c:pt>
                <c:pt idx="407">
                  <c:v>26.794791</c:v>
                </c:pt>
                <c:pt idx="408">
                  <c:v>26.895761</c:v>
                </c:pt>
                <c:pt idx="409">
                  <c:v>26.859878999999999</c:v>
                </c:pt>
                <c:pt idx="410">
                  <c:v>26.734591000000002</c:v>
                </c:pt>
                <c:pt idx="411">
                  <c:v>26.772141000000001</c:v>
                </c:pt>
                <c:pt idx="412">
                  <c:v>26.808143000000001</c:v>
                </c:pt>
                <c:pt idx="413">
                  <c:v>26.859283000000001</c:v>
                </c:pt>
                <c:pt idx="414">
                  <c:v>26.949048000000001</c:v>
                </c:pt>
                <c:pt idx="415">
                  <c:v>26.949525000000001</c:v>
                </c:pt>
                <c:pt idx="416">
                  <c:v>26.910782000000001</c:v>
                </c:pt>
                <c:pt idx="417">
                  <c:v>26.898384</c:v>
                </c:pt>
                <c:pt idx="418">
                  <c:v>26.906371</c:v>
                </c:pt>
                <c:pt idx="419">
                  <c:v>26.928543999999999</c:v>
                </c:pt>
                <c:pt idx="420">
                  <c:v>26.988983000000001</c:v>
                </c:pt>
                <c:pt idx="421">
                  <c:v>26.949286000000001</c:v>
                </c:pt>
                <c:pt idx="422">
                  <c:v>26.991367</c:v>
                </c:pt>
                <c:pt idx="423">
                  <c:v>27.008295</c:v>
                </c:pt>
                <c:pt idx="424">
                  <c:v>26.728749000000001</c:v>
                </c:pt>
                <c:pt idx="425">
                  <c:v>26.811004000000001</c:v>
                </c:pt>
                <c:pt idx="426">
                  <c:v>26.719450999999999</c:v>
                </c:pt>
                <c:pt idx="427">
                  <c:v>26.868342999999999</c:v>
                </c:pt>
                <c:pt idx="428">
                  <c:v>26.725411000000001</c:v>
                </c:pt>
                <c:pt idx="429">
                  <c:v>26.755451999999998</c:v>
                </c:pt>
                <c:pt idx="430">
                  <c:v>26.927589999999999</c:v>
                </c:pt>
                <c:pt idx="431">
                  <c:v>26.957630999999999</c:v>
                </c:pt>
                <c:pt idx="432">
                  <c:v>26.697396999999999</c:v>
                </c:pt>
                <c:pt idx="433">
                  <c:v>26.956439</c:v>
                </c:pt>
                <c:pt idx="434">
                  <c:v>26.944876000000001</c:v>
                </c:pt>
                <c:pt idx="435">
                  <c:v>27.000903999999998</c:v>
                </c:pt>
                <c:pt idx="436">
                  <c:v>27.028680000000001</c:v>
                </c:pt>
                <c:pt idx="437">
                  <c:v>26.957273000000001</c:v>
                </c:pt>
                <c:pt idx="438">
                  <c:v>27.092576000000001</c:v>
                </c:pt>
                <c:pt idx="439">
                  <c:v>26.672840000000001</c:v>
                </c:pt>
                <c:pt idx="440">
                  <c:v>26.680945999999999</c:v>
                </c:pt>
                <c:pt idx="441">
                  <c:v>26.838540999999999</c:v>
                </c:pt>
                <c:pt idx="442">
                  <c:v>26.635408000000002</c:v>
                </c:pt>
                <c:pt idx="443">
                  <c:v>26.632785999999999</c:v>
                </c:pt>
                <c:pt idx="444">
                  <c:v>26.939869000000002</c:v>
                </c:pt>
                <c:pt idx="445">
                  <c:v>26.811361000000002</c:v>
                </c:pt>
                <c:pt idx="446">
                  <c:v>26.726246</c:v>
                </c:pt>
                <c:pt idx="447">
                  <c:v>26.878238</c:v>
                </c:pt>
                <c:pt idx="448">
                  <c:v>26.846886000000001</c:v>
                </c:pt>
                <c:pt idx="449">
                  <c:v>26.767849999999999</c:v>
                </c:pt>
                <c:pt idx="450">
                  <c:v>26.723385</c:v>
                </c:pt>
                <c:pt idx="451">
                  <c:v>26.90053</c:v>
                </c:pt>
                <c:pt idx="452">
                  <c:v>26.979922999999999</c:v>
                </c:pt>
                <c:pt idx="453">
                  <c:v>26.773690999999999</c:v>
                </c:pt>
                <c:pt idx="454">
                  <c:v>26.997209000000002</c:v>
                </c:pt>
                <c:pt idx="455">
                  <c:v>26.834488</c:v>
                </c:pt>
                <c:pt idx="456">
                  <c:v>26.564121</c:v>
                </c:pt>
                <c:pt idx="457">
                  <c:v>26.760697</c:v>
                </c:pt>
                <c:pt idx="458">
                  <c:v>26.685119</c:v>
                </c:pt>
                <c:pt idx="459">
                  <c:v>26.623011000000002</c:v>
                </c:pt>
                <c:pt idx="460">
                  <c:v>26.737331999999999</c:v>
                </c:pt>
                <c:pt idx="461">
                  <c:v>26.840924999999999</c:v>
                </c:pt>
                <c:pt idx="462">
                  <c:v>26.635169999999999</c:v>
                </c:pt>
                <c:pt idx="463">
                  <c:v>26.794671999999998</c:v>
                </c:pt>
                <c:pt idx="464">
                  <c:v>26.886702</c:v>
                </c:pt>
                <c:pt idx="465">
                  <c:v>26.751161</c:v>
                </c:pt>
                <c:pt idx="466">
                  <c:v>26.868939000000001</c:v>
                </c:pt>
                <c:pt idx="467">
                  <c:v>26.884793999999999</c:v>
                </c:pt>
                <c:pt idx="468">
                  <c:v>26.730537000000002</c:v>
                </c:pt>
                <c:pt idx="469">
                  <c:v>26.928902000000001</c:v>
                </c:pt>
                <c:pt idx="470">
                  <c:v>26.922702999999998</c:v>
                </c:pt>
                <c:pt idx="471">
                  <c:v>26.668071999999999</c:v>
                </c:pt>
                <c:pt idx="472">
                  <c:v>26.632785999999999</c:v>
                </c:pt>
                <c:pt idx="473">
                  <c:v>26.642561000000001</c:v>
                </c:pt>
                <c:pt idx="474">
                  <c:v>26.692032999999999</c:v>
                </c:pt>
                <c:pt idx="475">
                  <c:v>26.713252000000001</c:v>
                </c:pt>
                <c:pt idx="476">
                  <c:v>26.619315</c:v>
                </c:pt>
                <c:pt idx="477">
                  <c:v>26.676297000000002</c:v>
                </c:pt>
                <c:pt idx="478">
                  <c:v>26.625633000000001</c:v>
                </c:pt>
                <c:pt idx="479">
                  <c:v>26.516794999999998</c:v>
                </c:pt>
                <c:pt idx="480">
                  <c:v>26.598811000000001</c:v>
                </c:pt>
                <c:pt idx="481">
                  <c:v>26.745439000000001</c:v>
                </c:pt>
                <c:pt idx="482">
                  <c:v>26.745318999999999</c:v>
                </c:pt>
                <c:pt idx="483">
                  <c:v>26.775718000000001</c:v>
                </c:pt>
                <c:pt idx="484">
                  <c:v>26.807427000000001</c:v>
                </c:pt>
                <c:pt idx="485">
                  <c:v>26.721239000000001</c:v>
                </c:pt>
                <c:pt idx="486">
                  <c:v>26.666522000000001</c:v>
                </c:pt>
                <c:pt idx="487">
                  <c:v>26.8718</c:v>
                </c:pt>
                <c:pt idx="488">
                  <c:v>26.831150000000001</c:v>
                </c:pt>
                <c:pt idx="489">
                  <c:v>26.772499</c:v>
                </c:pt>
                <c:pt idx="490">
                  <c:v>26.844382</c:v>
                </c:pt>
                <c:pt idx="491">
                  <c:v>26.853919000000001</c:v>
                </c:pt>
                <c:pt idx="492">
                  <c:v>26.879190999999999</c:v>
                </c:pt>
                <c:pt idx="493">
                  <c:v>26.863693999999999</c:v>
                </c:pt>
                <c:pt idx="494">
                  <c:v>26.932478</c:v>
                </c:pt>
                <c:pt idx="495">
                  <c:v>26.925564000000001</c:v>
                </c:pt>
                <c:pt idx="496">
                  <c:v>26.985406999999999</c:v>
                </c:pt>
                <c:pt idx="497">
                  <c:v>27.019262000000001</c:v>
                </c:pt>
                <c:pt idx="498">
                  <c:v>26.939273</c:v>
                </c:pt>
                <c:pt idx="499">
                  <c:v>26.936769000000002</c:v>
                </c:pt>
                <c:pt idx="500">
                  <c:v>26.788235</c:v>
                </c:pt>
                <c:pt idx="501">
                  <c:v>26.875495999999998</c:v>
                </c:pt>
                <c:pt idx="502">
                  <c:v>26.939153999999998</c:v>
                </c:pt>
                <c:pt idx="503">
                  <c:v>26.91865</c:v>
                </c:pt>
                <c:pt idx="504">
                  <c:v>26.755451999999998</c:v>
                </c:pt>
                <c:pt idx="505">
                  <c:v>26.738762999999999</c:v>
                </c:pt>
                <c:pt idx="506">
                  <c:v>26.805997000000001</c:v>
                </c:pt>
                <c:pt idx="507">
                  <c:v>26.639341999999999</c:v>
                </c:pt>
                <c:pt idx="508">
                  <c:v>26.791096</c:v>
                </c:pt>
                <c:pt idx="509">
                  <c:v>26.760100999999999</c:v>
                </c:pt>
                <c:pt idx="510">
                  <c:v>26.769638</c:v>
                </c:pt>
                <c:pt idx="511">
                  <c:v>26.951550999999998</c:v>
                </c:pt>
                <c:pt idx="512">
                  <c:v>26.767612</c:v>
                </c:pt>
                <c:pt idx="513">
                  <c:v>26.724457999999998</c:v>
                </c:pt>
                <c:pt idx="514">
                  <c:v>26.756644000000001</c:v>
                </c:pt>
                <c:pt idx="515">
                  <c:v>26.922584000000001</c:v>
                </c:pt>
                <c:pt idx="516">
                  <c:v>26.773690999999999</c:v>
                </c:pt>
                <c:pt idx="517">
                  <c:v>26.899457000000002</c:v>
                </c:pt>
                <c:pt idx="518">
                  <c:v>26.913643</c:v>
                </c:pt>
                <c:pt idx="519">
                  <c:v>26.598811000000001</c:v>
                </c:pt>
                <c:pt idx="520">
                  <c:v>26.665568</c:v>
                </c:pt>
                <c:pt idx="521">
                  <c:v>26.585816999999999</c:v>
                </c:pt>
                <c:pt idx="522">
                  <c:v>26.613474</c:v>
                </c:pt>
                <c:pt idx="523">
                  <c:v>26.606441</c:v>
                </c:pt>
                <c:pt idx="524">
                  <c:v>26.583314000000001</c:v>
                </c:pt>
                <c:pt idx="525">
                  <c:v>26.567817000000002</c:v>
                </c:pt>
                <c:pt idx="526">
                  <c:v>26.740670000000001</c:v>
                </c:pt>
                <c:pt idx="527">
                  <c:v>26.715993999999998</c:v>
                </c:pt>
                <c:pt idx="528">
                  <c:v>26.670217999999998</c:v>
                </c:pt>
                <c:pt idx="529">
                  <c:v>26.69096</c:v>
                </c:pt>
                <c:pt idx="530">
                  <c:v>26.549816</c:v>
                </c:pt>
                <c:pt idx="531">
                  <c:v>26.606083000000002</c:v>
                </c:pt>
                <c:pt idx="532">
                  <c:v>26.675463000000001</c:v>
                </c:pt>
                <c:pt idx="533">
                  <c:v>26.668071999999999</c:v>
                </c:pt>
                <c:pt idx="534">
                  <c:v>26.724339000000001</c:v>
                </c:pt>
                <c:pt idx="535">
                  <c:v>26.600957000000001</c:v>
                </c:pt>
                <c:pt idx="536">
                  <c:v>26.497841000000001</c:v>
                </c:pt>
                <c:pt idx="537">
                  <c:v>26.555776999999999</c:v>
                </c:pt>
                <c:pt idx="538">
                  <c:v>26.515722</c:v>
                </c:pt>
                <c:pt idx="539">
                  <c:v>26.494145</c:v>
                </c:pt>
                <c:pt idx="540">
                  <c:v>26.451111000000001</c:v>
                </c:pt>
                <c:pt idx="541">
                  <c:v>26.529669999999999</c:v>
                </c:pt>
                <c:pt idx="542">
                  <c:v>26.566029</c:v>
                </c:pt>
                <c:pt idx="543">
                  <c:v>26.487826999999999</c:v>
                </c:pt>
                <c:pt idx="544">
                  <c:v>26.438950999999999</c:v>
                </c:pt>
                <c:pt idx="545">
                  <c:v>26.629805999999999</c:v>
                </c:pt>
                <c:pt idx="546">
                  <c:v>26.521920999999999</c:v>
                </c:pt>
                <c:pt idx="547">
                  <c:v>26.509284999999998</c:v>
                </c:pt>
                <c:pt idx="548">
                  <c:v>26.483297</c:v>
                </c:pt>
                <c:pt idx="549">
                  <c:v>26.540517999999999</c:v>
                </c:pt>
                <c:pt idx="550">
                  <c:v>26.565552</c:v>
                </c:pt>
                <c:pt idx="551">
                  <c:v>26.544333000000002</c:v>
                </c:pt>
                <c:pt idx="552">
                  <c:v>26.632546999999999</c:v>
                </c:pt>
                <c:pt idx="553">
                  <c:v>26.626467999999999</c:v>
                </c:pt>
                <c:pt idx="554">
                  <c:v>26.705265000000001</c:v>
                </c:pt>
                <c:pt idx="555">
                  <c:v>26.623607</c:v>
                </c:pt>
                <c:pt idx="556">
                  <c:v>26.631951000000001</c:v>
                </c:pt>
                <c:pt idx="557">
                  <c:v>26.661515000000001</c:v>
                </c:pt>
                <c:pt idx="558">
                  <c:v>26.689529</c:v>
                </c:pt>
                <c:pt idx="559">
                  <c:v>26.645779999999998</c:v>
                </c:pt>
                <c:pt idx="560">
                  <c:v>26.516676</c:v>
                </c:pt>
                <c:pt idx="561">
                  <c:v>26.772618000000001</c:v>
                </c:pt>
                <c:pt idx="562">
                  <c:v>26.631236000000001</c:v>
                </c:pt>
                <c:pt idx="563">
                  <c:v>26.725650000000002</c:v>
                </c:pt>
                <c:pt idx="564">
                  <c:v>26.638389</c:v>
                </c:pt>
                <c:pt idx="565">
                  <c:v>26.665210999999999</c:v>
                </c:pt>
                <c:pt idx="566">
                  <c:v>26.759385999999999</c:v>
                </c:pt>
                <c:pt idx="567">
                  <c:v>26.550412000000001</c:v>
                </c:pt>
                <c:pt idx="568">
                  <c:v>26.464701000000002</c:v>
                </c:pt>
                <c:pt idx="569">
                  <c:v>26.431203</c:v>
                </c:pt>
                <c:pt idx="570">
                  <c:v>26.473165000000002</c:v>
                </c:pt>
                <c:pt idx="571">
                  <c:v>26.531576999999999</c:v>
                </c:pt>
                <c:pt idx="572">
                  <c:v>26.481031999999999</c:v>
                </c:pt>
                <c:pt idx="573">
                  <c:v>26.561737000000001</c:v>
                </c:pt>
                <c:pt idx="574">
                  <c:v>26.517153</c:v>
                </c:pt>
                <c:pt idx="575">
                  <c:v>26.527524</c:v>
                </c:pt>
                <c:pt idx="576">
                  <c:v>26.552916</c:v>
                </c:pt>
                <c:pt idx="577">
                  <c:v>26.515484000000001</c:v>
                </c:pt>
                <c:pt idx="578">
                  <c:v>26.633262999999999</c:v>
                </c:pt>
                <c:pt idx="579">
                  <c:v>26.53265</c:v>
                </c:pt>
                <c:pt idx="580">
                  <c:v>26.485085000000002</c:v>
                </c:pt>
                <c:pt idx="581">
                  <c:v>26.585460000000001</c:v>
                </c:pt>
                <c:pt idx="582">
                  <c:v>26.636958</c:v>
                </c:pt>
                <c:pt idx="583">
                  <c:v>26.448369</c:v>
                </c:pt>
                <c:pt idx="584">
                  <c:v>26.512146000000001</c:v>
                </c:pt>
                <c:pt idx="585">
                  <c:v>26.520491</c:v>
                </c:pt>
                <c:pt idx="586">
                  <c:v>26.471375999999999</c:v>
                </c:pt>
                <c:pt idx="587">
                  <c:v>26.516676</c:v>
                </c:pt>
                <c:pt idx="588">
                  <c:v>26.506543000000001</c:v>
                </c:pt>
                <c:pt idx="589">
                  <c:v>26.545525000000001</c:v>
                </c:pt>
                <c:pt idx="590">
                  <c:v>26.478290999999999</c:v>
                </c:pt>
                <c:pt idx="591">
                  <c:v>26.564717000000002</c:v>
                </c:pt>
                <c:pt idx="592">
                  <c:v>26.528597000000001</c:v>
                </c:pt>
                <c:pt idx="593">
                  <c:v>26.702404000000001</c:v>
                </c:pt>
                <c:pt idx="594">
                  <c:v>26.539922000000001</c:v>
                </c:pt>
                <c:pt idx="595">
                  <c:v>26.608585999999999</c:v>
                </c:pt>
                <c:pt idx="596">
                  <c:v>26.662469000000002</c:v>
                </c:pt>
                <c:pt idx="597">
                  <c:v>26.542783</c:v>
                </c:pt>
                <c:pt idx="598">
                  <c:v>26.782274000000001</c:v>
                </c:pt>
                <c:pt idx="599">
                  <c:v>26.450872</c:v>
                </c:pt>
                <c:pt idx="600">
                  <c:v>26.501297999999998</c:v>
                </c:pt>
                <c:pt idx="601">
                  <c:v>26.541709999999998</c:v>
                </c:pt>
                <c:pt idx="602">
                  <c:v>26.501894</c:v>
                </c:pt>
                <c:pt idx="603">
                  <c:v>26.514887999999999</c:v>
                </c:pt>
                <c:pt idx="604">
                  <c:v>26.448369</c:v>
                </c:pt>
                <c:pt idx="605">
                  <c:v>26.391625000000001</c:v>
                </c:pt>
                <c:pt idx="606">
                  <c:v>26.486516000000002</c:v>
                </c:pt>
                <c:pt idx="607">
                  <c:v>26.51</c:v>
                </c:pt>
                <c:pt idx="608">
                  <c:v>26.500702</c:v>
                </c:pt>
                <c:pt idx="609">
                  <c:v>26.435970999999999</c:v>
                </c:pt>
                <c:pt idx="610">
                  <c:v>26.483654999999999</c:v>
                </c:pt>
                <c:pt idx="611">
                  <c:v>26.489139000000002</c:v>
                </c:pt>
                <c:pt idx="612">
                  <c:v>26.592016000000001</c:v>
                </c:pt>
                <c:pt idx="613">
                  <c:v>26.468872999999999</c:v>
                </c:pt>
                <c:pt idx="614">
                  <c:v>26.446342000000001</c:v>
                </c:pt>
                <c:pt idx="615">
                  <c:v>26.493072999999999</c:v>
                </c:pt>
                <c:pt idx="616">
                  <c:v>26.68488</c:v>
                </c:pt>
                <c:pt idx="617">
                  <c:v>26.481031999999999</c:v>
                </c:pt>
                <c:pt idx="618">
                  <c:v>26.641846000000001</c:v>
                </c:pt>
                <c:pt idx="619">
                  <c:v>26.614308000000001</c:v>
                </c:pt>
                <c:pt idx="620">
                  <c:v>26.652694</c:v>
                </c:pt>
                <c:pt idx="621">
                  <c:v>26.613116000000002</c:v>
                </c:pt>
                <c:pt idx="622">
                  <c:v>26.61252</c:v>
                </c:pt>
                <c:pt idx="623">
                  <c:v>26.716828</c:v>
                </c:pt>
                <c:pt idx="624">
                  <c:v>26.584029000000001</c:v>
                </c:pt>
                <c:pt idx="625">
                  <c:v>26.754021999999999</c:v>
                </c:pt>
                <c:pt idx="626">
                  <c:v>26.545525000000001</c:v>
                </c:pt>
                <c:pt idx="627">
                  <c:v>26.610016999999999</c:v>
                </c:pt>
                <c:pt idx="628">
                  <c:v>26.660919</c:v>
                </c:pt>
                <c:pt idx="629">
                  <c:v>26.514769000000001</c:v>
                </c:pt>
                <c:pt idx="630">
                  <c:v>26.696324000000001</c:v>
                </c:pt>
                <c:pt idx="631">
                  <c:v>26.584029000000001</c:v>
                </c:pt>
                <c:pt idx="632">
                  <c:v>26.579260999999999</c:v>
                </c:pt>
                <c:pt idx="633">
                  <c:v>26.501417</c:v>
                </c:pt>
                <c:pt idx="634">
                  <c:v>26.482700999999999</c:v>
                </c:pt>
                <c:pt idx="635">
                  <c:v>26.497244999999999</c:v>
                </c:pt>
                <c:pt idx="636">
                  <c:v>26.469231000000001</c:v>
                </c:pt>
                <c:pt idx="637">
                  <c:v>26.492118999999999</c:v>
                </c:pt>
                <c:pt idx="638">
                  <c:v>26.448965000000001</c:v>
                </c:pt>
                <c:pt idx="639">
                  <c:v>26.590585999999998</c:v>
                </c:pt>
                <c:pt idx="640">
                  <c:v>26.453733</c:v>
                </c:pt>
                <c:pt idx="641">
                  <c:v>26.537776000000001</c:v>
                </c:pt>
                <c:pt idx="642">
                  <c:v>26.557683999999998</c:v>
                </c:pt>
                <c:pt idx="643">
                  <c:v>26.590347000000001</c:v>
                </c:pt>
                <c:pt idx="644">
                  <c:v>26.531458000000001</c:v>
                </c:pt>
                <c:pt idx="645">
                  <c:v>26.487589</c:v>
                </c:pt>
                <c:pt idx="646">
                  <c:v>26.692867</c:v>
                </c:pt>
                <c:pt idx="647">
                  <c:v>26.524186</c:v>
                </c:pt>
                <c:pt idx="648">
                  <c:v>26.476264</c:v>
                </c:pt>
                <c:pt idx="649">
                  <c:v>26.625751999999999</c:v>
                </c:pt>
                <c:pt idx="650">
                  <c:v>26.557326</c:v>
                </c:pt>
                <c:pt idx="651">
                  <c:v>26.552916</c:v>
                </c:pt>
                <c:pt idx="652">
                  <c:v>26.487349999999999</c:v>
                </c:pt>
                <c:pt idx="653">
                  <c:v>26.628017</c:v>
                </c:pt>
                <c:pt idx="654">
                  <c:v>26.584983000000001</c:v>
                </c:pt>
                <c:pt idx="655">
                  <c:v>26.629805999999999</c:v>
                </c:pt>
                <c:pt idx="656">
                  <c:v>26.598572999999998</c:v>
                </c:pt>
                <c:pt idx="657">
                  <c:v>26.564478999999999</c:v>
                </c:pt>
                <c:pt idx="658">
                  <c:v>26.691198</c:v>
                </c:pt>
                <c:pt idx="659">
                  <c:v>26.610016999999999</c:v>
                </c:pt>
                <c:pt idx="660">
                  <c:v>26.642799</c:v>
                </c:pt>
                <c:pt idx="661">
                  <c:v>26.626587000000001</c:v>
                </c:pt>
                <c:pt idx="662">
                  <c:v>26.633023999999999</c:v>
                </c:pt>
                <c:pt idx="663">
                  <c:v>26.379823999999999</c:v>
                </c:pt>
                <c:pt idx="664">
                  <c:v>26.417850999999999</c:v>
                </c:pt>
                <c:pt idx="665">
                  <c:v>26.383042</c:v>
                </c:pt>
                <c:pt idx="666">
                  <c:v>26.462793000000001</c:v>
                </c:pt>
                <c:pt idx="667">
                  <c:v>26.422142999999998</c:v>
                </c:pt>
                <c:pt idx="668">
                  <c:v>26.40748</c:v>
                </c:pt>
                <c:pt idx="669">
                  <c:v>26.415586000000001</c:v>
                </c:pt>
                <c:pt idx="670">
                  <c:v>26.464939000000001</c:v>
                </c:pt>
                <c:pt idx="671">
                  <c:v>26.375413000000002</c:v>
                </c:pt>
                <c:pt idx="672">
                  <c:v>26.502132</c:v>
                </c:pt>
                <c:pt idx="673">
                  <c:v>26.478290999999999</c:v>
                </c:pt>
                <c:pt idx="674">
                  <c:v>26.660442</c:v>
                </c:pt>
                <c:pt idx="675">
                  <c:v>26.484369999999998</c:v>
                </c:pt>
                <c:pt idx="676">
                  <c:v>26.517153</c:v>
                </c:pt>
                <c:pt idx="677">
                  <c:v>26.447654</c:v>
                </c:pt>
                <c:pt idx="678">
                  <c:v>26.528001</c:v>
                </c:pt>
                <c:pt idx="679">
                  <c:v>26.438355000000001</c:v>
                </c:pt>
                <c:pt idx="680">
                  <c:v>26.368499</c:v>
                </c:pt>
                <c:pt idx="681">
                  <c:v>26.420355000000001</c:v>
                </c:pt>
                <c:pt idx="682">
                  <c:v>26.408315000000002</c:v>
                </c:pt>
                <c:pt idx="683">
                  <c:v>26.502371</c:v>
                </c:pt>
                <c:pt idx="684">
                  <c:v>26.440501000000001</c:v>
                </c:pt>
                <c:pt idx="685">
                  <c:v>26.464701000000002</c:v>
                </c:pt>
                <c:pt idx="686">
                  <c:v>26.420116</c:v>
                </c:pt>
                <c:pt idx="687">
                  <c:v>26.558399000000001</c:v>
                </c:pt>
                <c:pt idx="688">
                  <c:v>26.575565000000001</c:v>
                </c:pt>
                <c:pt idx="689">
                  <c:v>26.497841000000001</c:v>
                </c:pt>
                <c:pt idx="690">
                  <c:v>26.591301000000001</c:v>
                </c:pt>
                <c:pt idx="691">
                  <c:v>26.488066</c:v>
                </c:pt>
                <c:pt idx="692">
                  <c:v>26.523709</c:v>
                </c:pt>
                <c:pt idx="693">
                  <c:v>26.596546</c:v>
                </c:pt>
                <c:pt idx="694">
                  <c:v>26.499033000000001</c:v>
                </c:pt>
                <c:pt idx="695">
                  <c:v>26.479244000000001</c:v>
                </c:pt>
                <c:pt idx="696">
                  <c:v>26.432991000000001</c:v>
                </c:pt>
                <c:pt idx="697">
                  <c:v>26.443004999999999</c:v>
                </c:pt>
                <c:pt idx="698">
                  <c:v>26.470423</c:v>
                </c:pt>
                <c:pt idx="699">
                  <c:v>26.490687999999999</c:v>
                </c:pt>
                <c:pt idx="700">
                  <c:v>26.564717000000002</c:v>
                </c:pt>
                <c:pt idx="701">
                  <c:v>26.486992999999998</c:v>
                </c:pt>
                <c:pt idx="702">
                  <c:v>26.508330999999998</c:v>
                </c:pt>
                <c:pt idx="703">
                  <c:v>26.464105</c:v>
                </c:pt>
                <c:pt idx="704">
                  <c:v>26.578188000000001</c:v>
                </c:pt>
                <c:pt idx="705">
                  <c:v>26.528358000000001</c:v>
                </c:pt>
                <c:pt idx="706">
                  <c:v>26.441455000000001</c:v>
                </c:pt>
                <c:pt idx="707">
                  <c:v>26.515364999999999</c:v>
                </c:pt>
                <c:pt idx="708">
                  <c:v>26.450157000000001</c:v>
                </c:pt>
                <c:pt idx="709">
                  <c:v>26.516676</c:v>
                </c:pt>
                <c:pt idx="710">
                  <c:v>26.602744999999999</c:v>
                </c:pt>
                <c:pt idx="711">
                  <c:v>26.511907999999998</c:v>
                </c:pt>
                <c:pt idx="712">
                  <c:v>26.497364000000001</c:v>
                </c:pt>
                <c:pt idx="713">
                  <c:v>26.490210999999999</c:v>
                </c:pt>
                <c:pt idx="714">
                  <c:v>26.525497000000001</c:v>
                </c:pt>
                <c:pt idx="715">
                  <c:v>26.40605</c:v>
                </c:pt>
                <c:pt idx="716">
                  <c:v>26.527882000000002</c:v>
                </c:pt>
                <c:pt idx="717">
                  <c:v>26.475549000000001</c:v>
                </c:pt>
                <c:pt idx="718">
                  <c:v>26.471852999999999</c:v>
                </c:pt>
                <c:pt idx="719">
                  <c:v>26.508689</c:v>
                </c:pt>
                <c:pt idx="720">
                  <c:v>26.523471000000001</c:v>
                </c:pt>
                <c:pt idx="721">
                  <c:v>26.459693999999999</c:v>
                </c:pt>
                <c:pt idx="722">
                  <c:v>26.479125</c:v>
                </c:pt>
                <c:pt idx="723">
                  <c:v>26.488662000000001</c:v>
                </c:pt>
                <c:pt idx="724">
                  <c:v>26.490926999999999</c:v>
                </c:pt>
                <c:pt idx="725">
                  <c:v>26.499748</c:v>
                </c:pt>
                <c:pt idx="726">
                  <c:v>26.603221999999999</c:v>
                </c:pt>
                <c:pt idx="727">
                  <c:v>26.409507000000001</c:v>
                </c:pt>
                <c:pt idx="728">
                  <c:v>26.441455000000001</c:v>
                </c:pt>
                <c:pt idx="729">
                  <c:v>26.468277</c:v>
                </c:pt>
                <c:pt idx="730">
                  <c:v>26.430249</c:v>
                </c:pt>
                <c:pt idx="731">
                  <c:v>26.500702</c:v>
                </c:pt>
                <c:pt idx="732">
                  <c:v>26.524304999999998</c:v>
                </c:pt>
                <c:pt idx="733">
                  <c:v>26.511431000000002</c:v>
                </c:pt>
                <c:pt idx="734">
                  <c:v>26.414752</c:v>
                </c:pt>
                <c:pt idx="735">
                  <c:v>26.489139000000002</c:v>
                </c:pt>
                <c:pt idx="736">
                  <c:v>26.465893000000001</c:v>
                </c:pt>
                <c:pt idx="737">
                  <c:v>26.463865999999999</c:v>
                </c:pt>
                <c:pt idx="738">
                  <c:v>26.440978000000001</c:v>
                </c:pt>
                <c:pt idx="739">
                  <c:v>26.425958000000001</c:v>
                </c:pt>
                <c:pt idx="740">
                  <c:v>26.580214999999999</c:v>
                </c:pt>
                <c:pt idx="741">
                  <c:v>26.433824999999999</c:v>
                </c:pt>
                <c:pt idx="742">
                  <c:v>26.508092999999999</c:v>
                </c:pt>
                <c:pt idx="743">
                  <c:v>26.494384</c:v>
                </c:pt>
                <c:pt idx="744">
                  <c:v>26.429534</c:v>
                </c:pt>
                <c:pt idx="745">
                  <c:v>26.497482999999999</c:v>
                </c:pt>
                <c:pt idx="746">
                  <c:v>26.562571999999999</c:v>
                </c:pt>
                <c:pt idx="747">
                  <c:v>26.481271</c:v>
                </c:pt>
                <c:pt idx="748">
                  <c:v>26.484608999999999</c:v>
                </c:pt>
                <c:pt idx="749">
                  <c:v>26.549101</c:v>
                </c:pt>
                <c:pt idx="750">
                  <c:v>26.465774</c:v>
                </c:pt>
                <c:pt idx="751">
                  <c:v>26.522279000000001</c:v>
                </c:pt>
                <c:pt idx="752">
                  <c:v>26.501059999999999</c:v>
                </c:pt>
                <c:pt idx="753">
                  <c:v>26.331185999999999</c:v>
                </c:pt>
                <c:pt idx="754">
                  <c:v>26.332616999999999</c:v>
                </c:pt>
                <c:pt idx="755">
                  <c:v>26.508569999999999</c:v>
                </c:pt>
                <c:pt idx="756">
                  <c:v>26.277304000000001</c:v>
                </c:pt>
                <c:pt idx="757">
                  <c:v>26.472449000000001</c:v>
                </c:pt>
                <c:pt idx="758">
                  <c:v>26.455044999999998</c:v>
                </c:pt>
                <c:pt idx="759">
                  <c:v>26.4709</c:v>
                </c:pt>
                <c:pt idx="760">
                  <c:v>26.506423999999999</c:v>
                </c:pt>
                <c:pt idx="761">
                  <c:v>26.551604000000001</c:v>
                </c:pt>
                <c:pt idx="762">
                  <c:v>26.364446000000001</c:v>
                </c:pt>
                <c:pt idx="763">
                  <c:v>26.497722</c:v>
                </c:pt>
                <c:pt idx="764">
                  <c:v>26.457547999999999</c:v>
                </c:pt>
                <c:pt idx="765">
                  <c:v>26.451349</c:v>
                </c:pt>
                <c:pt idx="766">
                  <c:v>26.463865999999999</c:v>
                </c:pt>
                <c:pt idx="767">
                  <c:v>26.475905999999998</c:v>
                </c:pt>
                <c:pt idx="768">
                  <c:v>26.449680000000001</c:v>
                </c:pt>
                <c:pt idx="769">
                  <c:v>26.500105999999999</c:v>
                </c:pt>
                <c:pt idx="770">
                  <c:v>26.518941000000002</c:v>
                </c:pt>
                <c:pt idx="771">
                  <c:v>26.627779</c:v>
                </c:pt>
                <c:pt idx="772">
                  <c:v>26.550173999999998</c:v>
                </c:pt>
                <c:pt idx="773">
                  <c:v>26.549219999999998</c:v>
                </c:pt>
                <c:pt idx="774">
                  <c:v>26.629686</c:v>
                </c:pt>
                <c:pt idx="775">
                  <c:v>26.462913</c:v>
                </c:pt>
                <c:pt idx="776">
                  <c:v>26.406168999999998</c:v>
                </c:pt>
                <c:pt idx="777">
                  <c:v>26.400566000000001</c:v>
                </c:pt>
                <c:pt idx="778">
                  <c:v>26.423693</c:v>
                </c:pt>
                <c:pt idx="779">
                  <c:v>26.396035999999999</c:v>
                </c:pt>
                <c:pt idx="780">
                  <c:v>26.347875999999999</c:v>
                </c:pt>
                <c:pt idx="781">
                  <c:v>26.381253999999998</c:v>
                </c:pt>
                <c:pt idx="782">
                  <c:v>26.396512999999999</c:v>
                </c:pt>
                <c:pt idx="783">
                  <c:v>26.452065000000001</c:v>
                </c:pt>
                <c:pt idx="784">
                  <c:v>26.380061999999999</c:v>
                </c:pt>
                <c:pt idx="785">
                  <c:v>26.481985999999999</c:v>
                </c:pt>
                <c:pt idx="786">
                  <c:v>26.452660999999999</c:v>
                </c:pt>
                <c:pt idx="787">
                  <c:v>26.489495999999999</c:v>
                </c:pt>
                <c:pt idx="788">
                  <c:v>26.434063999999999</c:v>
                </c:pt>
                <c:pt idx="789">
                  <c:v>26.428342000000001</c:v>
                </c:pt>
                <c:pt idx="790">
                  <c:v>26.474118000000001</c:v>
                </c:pt>
                <c:pt idx="791">
                  <c:v>26.419758999999999</c:v>
                </c:pt>
                <c:pt idx="792">
                  <c:v>26.328921000000001</c:v>
                </c:pt>
                <c:pt idx="793">
                  <c:v>26.351213000000001</c:v>
                </c:pt>
                <c:pt idx="794">
                  <c:v>26.457906000000001</c:v>
                </c:pt>
                <c:pt idx="795">
                  <c:v>26.4498</c:v>
                </c:pt>
                <c:pt idx="796">
                  <c:v>26.450872</c:v>
                </c:pt>
                <c:pt idx="797">
                  <c:v>26.426435000000001</c:v>
                </c:pt>
                <c:pt idx="798">
                  <c:v>26.436686999999999</c:v>
                </c:pt>
                <c:pt idx="799">
                  <c:v>26.425004000000001</c:v>
                </c:pt>
                <c:pt idx="800">
                  <c:v>26.451467999999998</c:v>
                </c:pt>
                <c:pt idx="801">
                  <c:v>26.462197</c:v>
                </c:pt>
                <c:pt idx="802">
                  <c:v>26.430129999999998</c:v>
                </c:pt>
                <c:pt idx="803">
                  <c:v>26.482105000000001</c:v>
                </c:pt>
                <c:pt idx="804">
                  <c:v>26.459098000000001</c:v>
                </c:pt>
                <c:pt idx="805">
                  <c:v>26.483297</c:v>
                </c:pt>
                <c:pt idx="806">
                  <c:v>26.483774</c:v>
                </c:pt>
                <c:pt idx="807">
                  <c:v>26.409268000000001</c:v>
                </c:pt>
                <c:pt idx="808">
                  <c:v>26.369451999999999</c:v>
                </c:pt>
                <c:pt idx="809">
                  <c:v>26.396871000000001</c:v>
                </c:pt>
                <c:pt idx="810">
                  <c:v>26.311636</c:v>
                </c:pt>
                <c:pt idx="811">
                  <c:v>26.265263999999998</c:v>
                </c:pt>
                <c:pt idx="812">
                  <c:v>26.305078999999999</c:v>
                </c:pt>
                <c:pt idx="813">
                  <c:v>26.286006</c:v>
                </c:pt>
                <c:pt idx="814">
                  <c:v>26.299119000000001</c:v>
                </c:pt>
                <c:pt idx="815">
                  <c:v>26.277183999999998</c:v>
                </c:pt>
                <c:pt idx="816">
                  <c:v>26.361941999999999</c:v>
                </c:pt>
                <c:pt idx="817">
                  <c:v>26.386619</c:v>
                </c:pt>
                <c:pt idx="818">
                  <c:v>26.355862999999999</c:v>
                </c:pt>
                <c:pt idx="819">
                  <c:v>26.391268</c:v>
                </c:pt>
                <c:pt idx="820">
                  <c:v>26.430249</c:v>
                </c:pt>
                <c:pt idx="821">
                  <c:v>26.345967999999999</c:v>
                </c:pt>
                <c:pt idx="822">
                  <c:v>26.404261999999999</c:v>
                </c:pt>
                <c:pt idx="823">
                  <c:v>26.476382999999998</c:v>
                </c:pt>
                <c:pt idx="824">
                  <c:v>26.457429000000001</c:v>
                </c:pt>
                <c:pt idx="825">
                  <c:v>26.482344000000001</c:v>
                </c:pt>
                <c:pt idx="826">
                  <c:v>26.430368000000001</c:v>
                </c:pt>
                <c:pt idx="827">
                  <c:v>26.514530000000001</c:v>
                </c:pt>
                <c:pt idx="828">
                  <c:v>26.507497000000001</c:v>
                </c:pt>
                <c:pt idx="829">
                  <c:v>26.319742000000002</c:v>
                </c:pt>
                <c:pt idx="830">
                  <c:v>26.374817</c:v>
                </c:pt>
                <c:pt idx="831">
                  <c:v>26.320219000000002</c:v>
                </c:pt>
                <c:pt idx="832">
                  <c:v>26.302814000000001</c:v>
                </c:pt>
                <c:pt idx="833">
                  <c:v>26.244164000000001</c:v>
                </c:pt>
                <c:pt idx="834">
                  <c:v>26.420832000000001</c:v>
                </c:pt>
                <c:pt idx="835">
                  <c:v>26.292324000000001</c:v>
                </c:pt>
                <c:pt idx="836">
                  <c:v>26.371120999999999</c:v>
                </c:pt>
                <c:pt idx="837">
                  <c:v>26.362658</c:v>
                </c:pt>
                <c:pt idx="838">
                  <c:v>26.286721</c:v>
                </c:pt>
                <c:pt idx="839">
                  <c:v>26.342869</c:v>
                </c:pt>
                <c:pt idx="840">
                  <c:v>26.396035999999999</c:v>
                </c:pt>
                <c:pt idx="841">
                  <c:v>26.319980999999999</c:v>
                </c:pt>
                <c:pt idx="842">
                  <c:v>26.346803000000001</c:v>
                </c:pt>
                <c:pt idx="843">
                  <c:v>26.332139999999999</c:v>
                </c:pt>
                <c:pt idx="844">
                  <c:v>26.240110000000001</c:v>
                </c:pt>
                <c:pt idx="845">
                  <c:v>26.253104</c:v>
                </c:pt>
                <c:pt idx="846">
                  <c:v>26.204944000000001</c:v>
                </c:pt>
                <c:pt idx="847">
                  <c:v>26.315331</c:v>
                </c:pt>
                <c:pt idx="848">
                  <c:v>26.264668</c:v>
                </c:pt>
                <c:pt idx="849">
                  <c:v>26.389122</c:v>
                </c:pt>
                <c:pt idx="850">
                  <c:v>26.396871000000001</c:v>
                </c:pt>
                <c:pt idx="851">
                  <c:v>26.429891999999999</c:v>
                </c:pt>
                <c:pt idx="852">
                  <c:v>26.388525999999999</c:v>
                </c:pt>
                <c:pt idx="853">
                  <c:v>26.310085999999998</c:v>
                </c:pt>
                <c:pt idx="854">
                  <c:v>26.106954000000002</c:v>
                </c:pt>
                <c:pt idx="855">
                  <c:v>26.275753999999999</c:v>
                </c:pt>
                <c:pt idx="856">
                  <c:v>26.191354</c:v>
                </c:pt>
                <c:pt idx="857">
                  <c:v>26.310682</c:v>
                </c:pt>
                <c:pt idx="858">
                  <c:v>26.294708</c:v>
                </c:pt>
                <c:pt idx="859">
                  <c:v>26.172757000000001</c:v>
                </c:pt>
                <c:pt idx="860">
                  <c:v>26.280403</c:v>
                </c:pt>
                <c:pt idx="861">
                  <c:v>26.325106999999999</c:v>
                </c:pt>
                <c:pt idx="862">
                  <c:v>26.287555999999999</c:v>
                </c:pt>
                <c:pt idx="863">
                  <c:v>26.322721999999999</c:v>
                </c:pt>
                <c:pt idx="864">
                  <c:v>26.278019</c:v>
                </c:pt>
                <c:pt idx="865">
                  <c:v>26.262402999999999</c:v>
                </c:pt>
                <c:pt idx="866">
                  <c:v>26.414752</c:v>
                </c:pt>
                <c:pt idx="867">
                  <c:v>26.369810000000001</c:v>
                </c:pt>
                <c:pt idx="868">
                  <c:v>26.397586</c:v>
                </c:pt>
                <c:pt idx="869">
                  <c:v>26.300550000000001</c:v>
                </c:pt>
                <c:pt idx="870">
                  <c:v>26.418209000000001</c:v>
                </c:pt>
                <c:pt idx="871">
                  <c:v>26.336789</c:v>
                </c:pt>
                <c:pt idx="872">
                  <c:v>26.405811</c:v>
                </c:pt>
                <c:pt idx="873">
                  <c:v>26.405453999999999</c:v>
                </c:pt>
                <c:pt idx="874">
                  <c:v>26.488900000000001</c:v>
                </c:pt>
                <c:pt idx="875">
                  <c:v>26.427506999999999</c:v>
                </c:pt>
                <c:pt idx="876">
                  <c:v>26.346921999999999</c:v>
                </c:pt>
                <c:pt idx="877">
                  <c:v>26.360392999999998</c:v>
                </c:pt>
                <c:pt idx="878">
                  <c:v>26.433824999999999</c:v>
                </c:pt>
                <c:pt idx="879">
                  <c:v>26.362062000000002</c:v>
                </c:pt>
                <c:pt idx="880">
                  <c:v>26.360989</c:v>
                </c:pt>
                <c:pt idx="881">
                  <c:v>26.541471000000001</c:v>
                </c:pt>
                <c:pt idx="882">
                  <c:v>26.470065000000002</c:v>
                </c:pt>
                <c:pt idx="883">
                  <c:v>26.35181</c:v>
                </c:pt>
                <c:pt idx="884">
                  <c:v>26.344418999999998</c:v>
                </c:pt>
                <c:pt idx="885">
                  <c:v>26.447534999999998</c:v>
                </c:pt>
                <c:pt idx="886">
                  <c:v>26.455401999999999</c:v>
                </c:pt>
                <c:pt idx="887">
                  <c:v>26.390433000000002</c:v>
                </c:pt>
                <c:pt idx="888">
                  <c:v>26.338934999999999</c:v>
                </c:pt>
                <c:pt idx="889">
                  <c:v>26.345253</c:v>
                </c:pt>
                <c:pt idx="890">
                  <c:v>26.323437999999999</c:v>
                </c:pt>
                <c:pt idx="891">
                  <c:v>26.429652999999998</c:v>
                </c:pt>
                <c:pt idx="892">
                  <c:v>26.367307</c:v>
                </c:pt>
                <c:pt idx="893">
                  <c:v>26.367664000000001</c:v>
                </c:pt>
                <c:pt idx="894">
                  <c:v>26.400804999999998</c:v>
                </c:pt>
                <c:pt idx="895">
                  <c:v>26.359677000000001</c:v>
                </c:pt>
                <c:pt idx="896">
                  <c:v>26.388048999999999</c:v>
                </c:pt>
                <c:pt idx="897">
                  <c:v>26.407003</c:v>
                </c:pt>
                <c:pt idx="898">
                  <c:v>26.300311000000001</c:v>
                </c:pt>
                <c:pt idx="899">
                  <c:v>26.377797000000001</c:v>
                </c:pt>
                <c:pt idx="900">
                  <c:v>26.377082000000001</c:v>
                </c:pt>
                <c:pt idx="901">
                  <c:v>26.329993999999999</c:v>
                </c:pt>
                <c:pt idx="902">
                  <c:v>26.494861</c:v>
                </c:pt>
                <c:pt idx="903">
                  <c:v>26.292086000000001</c:v>
                </c:pt>
                <c:pt idx="904">
                  <c:v>26.322483999999999</c:v>
                </c:pt>
                <c:pt idx="905">
                  <c:v>26.339888999999999</c:v>
                </c:pt>
                <c:pt idx="906">
                  <c:v>26.377438999999999</c:v>
                </c:pt>
                <c:pt idx="907">
                  <c:v>26.315450999999999</c:v>
                </c:pt>
                <c:pt idx="908">
                  <c:v>26.347756</c:v>
                </c:pt>
                <c:pt idx="909">
                  <c:v>26.391745</c:v>
                </c:pt>
                <c:pt idx="910">
                  <c:v>26.347875999999999</c:v>
                </c:pt>
                <c:pt idx="911">
                  <c:v>26.291965999999999</c:v>
                </c:pt>
                <c:pt idx="912">
                  <c:v>26.349305999999999</c:v>
                </c:pt>
                <c:pt idx="913">
                  <c:v>26.434660000000001</c:v>
                </c:pt>
                <c:pt idx="914">
                  <c:v>26.310801999999999</c:v>
                </c:pt>
                <c:pt idx="915">
                  <c:v>26.406168999999998</c:v>
                </c:pt>
                <c:pt idx="916">
                  <c:v>26.345134000000002</c:v>
                </c:pt>
                <c:pt idx="917">
                  <c:v>26.393651999999999</c:v>
                </c:pt>
                <c:pt idx="918">
                  <c:v>26.376246999999999</c:v>
                </c:pt>
                <c:pt idx="919">
                  <c:v>26.105284999999999</c:v>
                </c:pt>
                <c:pt idx="920">
                  <c:v>26.400327999999998</c:v>
                </c:pt>
                <c:pt idx="921">
                  <c:v>26.383281</c:v>
                </c:pt>
                <c:pt idx="922">
                  <c:v>26.361464999999999</c:v>
                </c:pt>
                <c:pt idx="923">
                  <c:v>26.308178999999999</c:v>
                </c:pt>
                <c:pt idx="924">
                  <c:v>26.353477999999999</c:v>
                </c:pt>
                <c:pt idx="925">
                  <c:v>26.227592999999999</c:v>
                </c:pt>
                <c:pt idx="926">
                  <c:v>26.306986999999999</c:v>
                </c:pt>
                <c:pt idx="927">
                  <c:v>26.297927000000001</c:v>
                </c:pt>
                <c:pt idx="928">
                  <c:v>26.323915</c:v>
                </c:pt>
                <c:pt idx="929">
                  <c:v>26.286363999999999</c:v>
                </c:pt>
                <c:pt idx="930">
                  <c:v>26.233077000000002</c:v>
                </c:pt>
                <c:pt idx="931">
                  <c:v>26.171683999999999</c:v>
                </c:pt>
                <c:pt idx="932">
                  <c:v>26.206136000000001</c:v>
                </c:pt>
                <c:pt idx="933">
                  <c:v>26.244164000000001</c:v>
                </c:pt>
                <c:pt idx="934">
                  <c:v>26.214361</c:v>
                </c:pt>
                <c:pt idx="935">
                  <c:v>25.981188</c:v>
                </c:pt>
                <c:pt idx="936">
                  <c:v>26.146889000000002</c:v>
                </c:pt>
                <c:pt idx="937">
                  <c:v>25.917767999999999</c:v>
                </c:pt>
                <c:pt idx="938">
                  <c:v>25.8919</c:v>
                </c:pt>
                <c:pt idx="939">
                  <c:v>25.892377</c:v>
                </c:pt>
                <c:pt idx="940">
                  <c:v>25.987625000000001</c:v>
                </c:pt>
                <c:pt idx="941">
                  <c:v>26.065707</c:v>
                </c:pt>
                <c:pt idx="942">
                  <c:v>25.860906</c:v>
                </c:pt>
                <c:pt idx="943">
                  <c:v>25.865435999999999</c:v>
                </c:pt>
                <c:pt idx="944">
                  <c:v>25.942087000000001</c:v>
                </c:pt>
                <c:pt idx="945">
                  <c:v>25.799869999999999</c:v>
                </c:pt>
                <c:pt idx="946">
                  <c:v>25.795221000000002</c:v>
                </c:pt>
                <c:pt idx="947">
                  <c:v>25.771021999999999</c:v>
                </c:pt>
                <c:pt idx="948">
                  <c:v>25.656462000000001</c:v>
                </c:pt>
                <c:pt idx="949">
                  <c:v>25.637626999999998</c:v>
                </c:pt>
                <c:pt idx="950">
                  <c:v>25.706053000000001</c:v>
                </c:pt>
                <c:pt idx="951">
                  <c:v>25.623678999999999</c:v>
                </c:pt>
                <c:pt idx="952">
                  <c:v>25.737286000000001</c:v>
                </c:pt>
                <c:pt idx="953">
                  <c:v>25.795579</c:v>
                </c:pt>
                <c:pt idx="954">
                  <c:v>25.957346000000001</c:v>
                </c:pt>
                <c:pt idx="955">
                  <c:v>26.0185</c:v>
                </c:pt>
                <c:pt idx="956">
                  <c:v>26.223182999999999</c:v>
                </c:pt>
                <c:pt idx="957">
                  <c:v>26.022552999999998</c:v>
                </c:pt>
                <c:pt idx="958">
                  <c:v>25.923967000000001</c:v>
                </c:pt>
                <c:pt idx="959">
                  <c:v>26.069880000000001</c:v>
                </c:pt>
                <c:pt idx="960">
                  <c:v>26.176214000000002</c:v>
                </c:pt>
                <c:pt idx="961">
                  <c:v>25.888204999999999</c:v>
                </c:pt>
                <c:pt idx="962">
                  <c:v>25.972605000000001</c:v>
                </c:pt>
                <c:pt idx="963">
                  <c:v>26.140332000000001</c:v>
                </c:pt>
                <c:pt idx="964">
                  <c:v>25.820374000000001</c:v>
                </c:pt>
                <c:pt idx="965">
                  <c:v>25.720835000000001</c:v>
                </c:pt>
                <c:pt idx="966">
                  <c:v>25.593281000000001</c:v>
                </c:pt>
                <c:pt idx="967">
                  <c:v>25.577902999999999</c:v>
                </c:pt>
                <c:pt idx="968">
                  <c:v>25.682687999999999</c:v>
                </c:pt>
                <c:pt idx="969">
                  <c:v>25.524974</c:v>
                </c:pt>
                <c:pt idx="970">
                  <c:v>25.536536999999999</c:v>
                </c:pt>
                <c:pt idx="971">
                  <c:v>25.674461999999998</c:v>
                </c:pt>
                <c:pt idx="972">
                  <c:v>25.556564000000002</c:v>
                </c:pt>
                <c:pt idx="973">
                  <c:v>25.615811000000001</c:v>
                </c:pt>
                <c:pt idx="974">
                  <c:v>25.525212</c:v>
                </c:pt>
                <c:pt idx="975">
                  <c:v>25.649070999999999</c:v>
                </c:pt>
                <c:pt idx="976">
                  <c:v>25.808692000000001</c:v>
                </c:pt>
                <c:pt idx="977">
                  <c:v>25.635123</c:v>
                </c:pt>
                <c:pt idx="978">
                  <c:v>25.710464000000002</c:v>
                </c:pt>
                <c:pt idx="979">
                  <c:v>25.832771999999999</c:v>
                </c:pt>
                <c:pt idx="980">
                  <c:v>25.847076999999999</c:v>
                </c:pt>
                <c:pt idx="981">
                  <c:v>25.638580000000001</c:v>
                </c:pt>
                <c:pt idx="982">
                  <c:v>25.830984000000001</c:v>
                </c:pt>
                <c:pt idx="983">
                  <c:v>25.447607000000001</c:v>
                </c:pt>
                <c:pt idx="984">
                  <c:v>25.795341000000001</c:v>
                </c:pt>
                <c:pt idx="985">
                  <c:v>25.512815</c:v>
                </c:pt>
                <c:pt idx="986">
                  <c:v>25.527239000000002</c:v>
                </c:pt>
                <c:pt idx="987">
                  <c:v>25.720476999999999</c:v>
                </c:pt>
                <c:pt idx="988">
                  <c:v>25.657295999999999</c:v>
                </c:pt>
                <c:pt idx="989">
                  <c:v>26.182413</c:v>
                </c:pt>
                <c:pt idx="990">
                  <c:v>26.091933000000001</c:v>
                </c:pt>
                <c:pt idx="991">
                  <c:v>26.124835000000001</c:v>
                </c:pt>
                <c:pt idx="992">
                  <c:v>26.168585</c:v>
                </c:pt>
                <c:pt idx="993">
                  <c:v>26.24774</c:v>
                </c:pt>
                <c:pt idx="994">
                  <c:v>26.251553999999999</c:v>
                </c:pt>
                <c:pt idx="995">
                  <c:v>26.200652000000002</c:v>
                </c:pt>
                <c:pt idx="996">
                  <c:v>26.257633999999999</c:v>
                </c:pt>
                <c:pt idx="997">
                  <c:v>26.343107</c:v>
                </c:pt>
                <c:pt idx="998">
                  <c:v>26.813745000000001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3D-47ED-A3FF-68FE3EBD441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vllm 32B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Sheet1!$L$3:$L$1001</c:f>
              <c:numCache>
                <c:formatCode>General</c:formatCode>
                <c:ptCount val="999"/>
                <c:pt idx="0">
                  <c:v>25.563478</c:v>
                </c:pt>
                <c:pt idx="1">
                  <c:v>25.513411000000001</c:v>
                </c:pt>
                <c:pt idx="2">
                  <c:v>25.521277999999999</c:v>
                </c:pt>
                <c:pt idx="3">
                  <c:v>25.545835</c:v>
                </c:pt>
                <c:pt idx="4">
                  <c:v>25.554418999999999</c:v>
                </c:pt>
                <c:pt idx="5">
                  <c:v>25.622606000000001</c:v>
                </c:pt>
                <c:pt idx="6">
                  <c:v>25.554656999999999</c:v>
                </c:pt>
                <c:pt idx="7">
                  <c:v>25.553464999999999</c:v>
                </c:pt>
                <c:pt idx="8">
                  <c:v>25.556564000000002</c:v>
                </c:pt>
                <c:pt idx="9">
                  <c:v>25.592327000000001</c:v>
                </c:pt>
                <c:pt idx="10">
                  <c:v>25.572538000000002</c:v>
                </c:pt>
                <c:pt idx="11">
                  <c:v>25.59638</c:v>
                </c:pt>
                <c:pt idx="12">
                  <c:v>25.596857</c:v>
                </c:pt>
                <c:pt idx="13">
                  <c:v>25.610685</c:v>
                </c:pt>
                <c:pt idx="14">
                  <c:v>25.634526999999999</c:v>
                </c:pt>
                <c:pt idx="15">
                  <c:v>25.617837999999999</c:v>
                </c:pt>
                <c:pt idx="16">
                  <c:v>25.638819000000002</c:v>
                </c:pt>
                <c:pt idx="17">
                  <c:v>25.633573999999999</c:v>
                </c:pt>
                <c:pt idx="18">
                  <c:v>25.613545999999999</c:v>
                </c:pt>
                <c:pt idx="19">
                  <c:v>25.66123</c:v>
                </c:pt>
                <c:pt idx="20">
                  <c:v>25.626659</c:v>
                </c:pt>
                <c:pt idx="21">
                  <c:v>25.635242000000002</c:v>
                </c:pt>
                <c:pt idx="22">
                  <c:v>25.650739999999999</c:v>
                </c:pt>
                <c:pt idx="23">
                  <c:v>25.75469</c:v>
                </c:pt>
                <c:pt idx="24">
                  <c:v>25.667905999999999</c:v>
                </c:pt>
                <c:pt idx="25">
                  <c:v>25.663136999999999</c:v>
                </c:pt>
                <c:pt idx="26">
                  <c:v>25.658131000000001</c:v>
                </c:pt>
                <c:pt idx="27">
                  <c:v>25.669574999999998</c:v>
                </c:pt>
                <c:pt idx="28">
                  <c:v>25.690556000000001</c:v>
                </c:pt>
                <c:pt idx="29">
                  <c:v>25.703430000000001</c:v>
                </c:pt>
                <c:pt idx="30">
                  <c:v>25.691986</c:v>
                </c:pt>
                <c:pt idx="31">
                  <c:v>25.696515999999999</c:v>
                </c:pt>
                <c:pt idx="32">
                  <c:v>25.706530000000001</c:v>
                </c:pt>
                <c:pt idx="33">
                  <c:v>25.860786000000001</c:v>
                </c:pt>
                <c:pt idx="34">
                  <c:v>25.72298</c:v>
                </c:pt>
                <c:pt idx="35">
                  <c:v>25.709866999999999</c:v>
                </c:pt>
                <c:pt idx="36">
                  <c:v>25.727271999999999</c:v>
                </c:pt>
                <c:pt idx="37">
                  <c:v>25.727986999999999</c:v>
                </c:pt>
                <c:pt idx="38">
                  <c:v>25.788307</c:v>
                </c:pt>
                <c:pt idx="39">
                  <c:v>25.752306000000001</c:v>
                </c:pt>
                <c:pt idx="40">
                  <c:v>25.749445000000001</c:v>
                </c:pt>
                <c:pt idx="41">
                  <c:v>25.775193999999999</c:v>
                </c:pt>
                <c:pt idx="42">
                  <c:v>25.745868999999999</c:v>
                </c:pt>
                <c:pt idx="43">
                  <c:v>25.799274</c:v>
                </c:pt>
                <c:pt idx="44">
                  <c:v>25.759934999999999</c:v>
                </c:pt>
                <c:pt idx="45">
                  <c:v>25.756836</c:v>
                </c:pt>
                <c:pt idx="46">
                  <c:v>25.760173999999999</c:v>
                </c:pt>
                <c:pt idx="47">
                  <c:v>25.788784</c:v>
                </c:pt>
                <c:pt idx="48">
                  <c:v>25.825738999999999</c:v>
                </c:pt>
                <c:pt idx="49">
                  <c:v>25.784254000000001</c:v>
                </c:pt>
                <c:pt idx="50">
                  <c:v>25.830984000000001</c:v>
                </c:pt>
                <c:pt idx="51">
                  <c:v>25.815248</c:v>
                </c:pt>
                <c:pt idx="52">
                  <c:v>25.828600000000002</c:v>
                </c:pt>
                <c:pt idx="53">
                  <c:v>25.835751999999999</c:v>
                </c:pt>
                <c:pt idx="54">
                  <c:v>25.858640999999999</c:v>
                </c:pt>
                <c:pt idx="55">
                  <c:v>25.841474999999999</c:v>
                </c:pt>
                <c:pt idx="56">
                  <c:v>25.828838000000001</c:v>
                </c:pt>
                <c:pt idx="57">
                  <c:v>25.928497</c:v>
                </c:pt>
                <c:pt idx="58">
                  <c:v>25.876760000000001</c:v>
                </c:pt>
                <c:pt idx="59">
                  <c:v>25.847912000000001</c:v>
                </c:pt>
                <c:pt idx="60">
                  <c:v>25.914669</c:v>
                </c:pt>
                <c:pt idx="61">
                  <c:v>25.888919999999999</c:v>
                </c:pt>
                <c:pt idx="62">
                  <c:v>25.924206000000002</c:v>
                </c:pt>
                <c:pt idx="63">
                  <c:v>25.908947000000001</c:v>
                </c:pt>
                <c:pt idx="64">
                  <c:v>25.914669</c:v>
                </c:pt>
                <c:pt idx="65">
                  <c:v>25.904893999999999</c:v>
                </c:pt>
                <c:pt idx="66">
                  <c:v>25.899649</c:v>
                </c:pt>
                <c:pt idx="67">
                  <c:v>25.958061000000001</c:v>
                </c:pt>
                <c:pt idx="68">
                  <c:v>25.941849000000001</c:v>
                </c:pt>
                <c:pt idx="69">
                  <c:v>25.955200000000001</c:v>
                </c:pt>
                <c:pt idx="70">
                  <c:v>25.970935999999998</c:v>
                </c:pt>
                <c:pt idx="71">
                  <c:v>25.989771000000001</c:v>
                </c:pt>
                <c:pt idx="72">
                  <c:v>25.97785</c:v>
                </c:pt>
                <c:pt idx="73">
                  <c:v>25.996207999999999</c:v>
                </c:pt>
                <c:pt idx="74">
                  <c:v>25.997161999999999</c:v>
                </c:pt>
                <c:pt idx="75">
                  <c:v>25.990009000000001</c:v>
                </c:pt>
                <c:pt idx="76">
                  <c:v>26.015996999999999</c:v>
                </c:pt>
                <c:pt idx="77">
                  <c:v>26.005030000000001</c:v>
                </c:pt>
                <c:pt idx="78">
                  <c:v>26.005745000000001</c:v>
                </c:pt>
                <c:pt idx="79">
                  <c:v>26.041985</c:v>
                </c:pt>
                <c:pt idx="80">
                  <c:v>26.044846</c:v>
                </c:pt>
                <c:pt idx="81">
                  <c:v>26.057243</c:v>
                </c:pt>
                <c:pt idx="82">
                  <c:v>26.045083999999999</c:v>
                </c:pt>
                <c:pt idx="83">
                  <c:v>26.028872</c:v>
                </c:pt>
                <c:pt idx="84">
                  <c:v>26.065111000000002</c:v>
                </c:pt>
                <c:pt idx="85">
                  <c:v>26.054621000000001</c:v>
                </c:pt>
                <c:pt idx="86">
                  <c:v>26.138783</c:v>
                </c:pt>
                <c:pt idx="87">
                  <c:v>26.091099</c:v>
                </c:pt>
                <c:pt idx="88">
                  <c:v>26.087761</c:v>
                </c:pt>
                <c:pt idx="89">
                  <c:v>26.084185000000002</c:v>
                </c:pt>
                <c:pt idx="90">
                  <c:v>26.128768999999998</c:v>
                </c:pt>
                <c:pt idx="91">
                  <c:v>26.247978</c:v>
                </c:pt>
                <c:pt idx="92">
                  <c:v>26.126384999999999</c:v>
                </c:pt>
                <c:pt idx="93">
                  <c:v>26.144027999999999</c:v>
                </c:pt>
                <c:pt idx="94">
                  <c:v>26.148558000000001</c:v>
                </c:pt>
                <c:pt idx="95">
                  <c:v>26.143073999999999</c:v>
                </c:pt>
                <c:pt idx="96">
                  <c:v>26.200771</c:v>
                </c:pt>
                <c:pt idx="97">
                  <c:v>26.145458000000001</c:v>
                </c:pt>
                <c:pt idx="98">
                  <c:v>26.168823</c:v>
                </c:pt>
                <c:pt idx="99">
                  <c:v>26.175260999999999</c:v>
                </c:pt>
                <c:pt idx="100">
                  <c:v>26.170968999999999</c:v>
                </c:pt>
                <c:pt idx="101">
                  <c:v>26.236772999999999</c:v>
                </c:pt>
                <c:pt idx="102">
                  <c:v>26.213646000000001</c:v>
                </c:pt>
                <c:pt idx="103">
                  <c:v>26.494503000000002</c:v>
                </c:pt>
                <c:pt idx="104">
                  <c:v>26.521682999999999</c:v>
                </c:pt>
                <c:pt idx="105">
                  <c:v>26.583909999999999</c:v>
                </c:pt>
                <c:pt idx="106">
                  <c:v>26.554107999999999</c:v>
                </c:pt>
                <c:pt idx="107">
                  <c:v>26.543140000000001</c:v>
                </c:pt>
                <c:pt idx="108">
                  <c:v>26.528835000000001</c:v>
                </c:pt>
                <c:pt idx="109">
                  <c:v>26.538371999999999</c:v>
                </c:pt>
                <c:pt idx="110">
                  <c:v>26.565075</c:v>
                </c:pt>
                <c:pt idx="111">
                  <c:v>26.533604</c:v>
                </c:pt>
                <c:pt idx="112">
                  <c:v>26.556968999999999</c:v>
                </c:pt>
                <c:pt idx="113">
                  <c:v>26.597738</c:v>
                </c:pt>
                <c:pt idx="114">
                  <c:v>26.581049</c:v>
                </c:pt>
                <c:pt idx="115">
                  <c:v>26.604175999999999</c:v>
                </c:pt>
                <c:pt idx="116">
                  <c:v>26.595831</c:v>
                </c:pt>
                <c:pt idx="117">
                  <c:v>26.589870000000001</c:v>
                </c:pt>
                <c:pt idx="118">
                  <c:v>26.585578999999999</c:v>
                </c:pt>
                <c:pt idx="119">
                  <c:v>26.628017</c:v>
                </c:pt>
                <c:pt idx="120">
                  <c:v>26.633262999999999</c:v>
                </c:pt>
                <c:pt idx="121">
                  <c:v>26.596546</c:v>
                </c:pt>
                <c:pt idx="122">
                  <c:v>26.586293999999999</c:v>
                </c:pt>
                <c:pt idx="123">
                  <c:v>26.596308000000001</c:v>
                </c:pt>
                <c:pt idx="124">
                  <c:v>26.634454999999999</c:v>
                </c:pt>
                <c:pt idx="125">
                  <c:v>26.605367999999999</c:v>
                </c:pt>
                <c:pt idx="126">
                  <c:v>26.621341999999999</c:v>
                </c:pt>
                <c:pt idx="127">
                  <c:v>26.655912000000001</c:v>
                </c:pt>
                <c:pt idx="128">
                  <c:v>26.608706000000002</c:v>
                </c:pt>
                <c:pt idx="129">
                  <c:v>26.654243000000001</c:v>
                </c:pt>
                <c:pt idx="130">
                  <c:v>26.637315999999998</c:v>
                </c:pt>
                <c:pt idx="131">
                  <c:v>26.639700000000001</c:v>
                </c:pt>
                <c:pt idx="132">
                  <c:v>26.636600000000001</c:v>
                </c:pt>
                <c:pt idx="133">
                  <c:v>26.618957999999999</c:v>
                </c:pt>
                <c:pt idx="134">
                  <c:v>26.672602000000001</c:v>
                </c:pt>
                <c:pt idx="135">
                  <c:v>26.663302999999999</c:v>
                </c:pt>
                <c:pt idx="136">
                  <c:v>26.637792999999999</c:v>
                </c:pt>
                <c:pt idx="137">
                  <c:v>26.869534999999999</c:v>
                </c:pt>
                <c:pt idx="138">
                  <c:v>26.66235</c:v>
                </c:pt>
                <c:pt idx="139">
                  <c:v>26.671886000000001</c:v>
                </c:pt>
                <c:pt idx="140">
                  <c:v>26.658773</c:v>
                </c:pt>
                <c:pt idx="141">
                  <c:v>26.656389000000001</c:v>
                </c:pt>
                <c:pt idx="142">
                  <c:v>26.680707999999999</c:v>
                </c:pt>
                <c:pt idx="143">
                  <c:v>26.684999000000001</c:v>
                </c:pt>
                <c:pt idx="144">
                  <c:v>26.760577999999999</c:v>
                </c:pt>
                <c:pt idx="145">
                  <c:v>26.691914000000001</c:v>
                </c:pt>
                <c:pt idx="146">
                  <c:v>26.707888000000001</c:v>
                </c:pt>
                <c:pt idx="147">
                  <c:v>26.718855000000001</c:v>
                </c:pt>
                <c:pt idx="148">
                  <c:v>26.680945999999999</c:v>
                </c:pt>
                <c:pt idx="149">
                  <c:v>26.859283000000001</c:v>
                </c:pt>
                <c:pt idx="150">
                  <c:v>26.747703999999999</c:v>
                </c:pt>
                <c:pt idx="151">
                  <c:v>26.665210999999999</c:v>
                </c:pt>
                <c:pt idx="152">
                  <c:v>26.652574999999999</c:v>
                </c:pt>
                <c:pt idx="153">
                  <c:v>26.709318</c:v>
                </c:pt>
                <c:pt idx="154">
                  <c:v>26.686907000000001</c:v>
                </c:pt>
                <c:pt idx="155">
                  <c:v>26.689529</c:v>
                </c:pt>
                <c:pt idx="156">
                  <c:v>26.682137999999998</c:v>
                </c:pt>
                <c:pt idx="157">
                  <c:v>26.712178999999999</c:v>
                </c:pt>
                <c:pt idx="158">
                  <c:v>26.742457999999999</c:v>
                </c:pt>
                <c:pt idx="159">
                  <c:v>26.709795</c:v>
                </c:pt>
                <c:pt idx="160">
                  <c:v>26.731490999999998</c:v>
                </c:pt>
                <c:pt idx="161">
                  <c:v>26.750326000000001</c:v>
                </c:pt>
                <c:pt idx="162">
                  <c:v>26.725054</c:v>
                </c:pt>
                <c:pt idx="163">
                  <c:v>26.809215999999999</c:v>
                </c:pt>
                <c:pt idx="164">
                  <c:v>26.767015000000001</c:v>
                </c:pt>
                <c:pt idx="165">
                  <c:v>26.779413000000002</c:v>
                </c:pt>
                <c:pt idx="166">
                  <c:v>26.775599</c:v>
                </c:pt>
                <c:pt idx="167">
                  <c:v>26.530743000000001</c:v>
                </c:pt>
                <c:pt idx="168">
                  <c:v>26.542425000000001</c:v>
                </c:pt>
                <c:pt idx="169">
                  <c:v>26.533365</c:v>
                </c:pt>
                <c:pt idx="170">
                  <c:v>26.553630999999999</c:v>
                </c:pt>
                <c:pt idx="171">
                  <c:v>26.569842999999999</c:v>
                </c:pt>
                <c:pt idx="172">
                  <c:v>26.554107999999999</c:v>
                </c:pt>
                <c:pt idx="173">
                  <c:v>26.560307000000002</c:v>
                </c:pt>
                <c:pt idx="174">
                  <c:v>26.607513000000001</c:v>
                </c:pt>
                <c:pt idx="175">
                  <c:v>26.557445999999999</c:v>
                </c:pt>
                <c:pt idx="176">
                  <c:v>26.556253000000002</c:v>
                </c:pt>
                <c:pt idx="177">
                  <c:v>26.600598999999999</c:v>
                </c:pt>
                <c:pt idx="178">
                  <c:v>26.591301000000001</c:v>
                </c:pt>
                <c:pt idx="179">
                  <c:v>26.606560000000002</c:v>
                </c:pt>
                <c:pt idx="180">
                  <c:v>26.632071</c:v>
                </c:pt>
                <c:pt idx="181">
                  <c:v>26.659012000000001</c:v>
                </c:pt>
                <c:pt idx="182">
                  <c:v>26.63064</c:v>
                </c:pt>
                <c:pt idx="183">
                  <c:v>26.468277</c:v>
                </c:pt>
                <c:pt idx="184">
                  <c:v>26.453972</c:v>
                </c:pt>
                <c:pt idx="185">
                  <c:v>26.479721000000001</c:v>
                </c:pt>
                <c:pt idx="186">
                  <c:v>26.514530000000001</c:v>
                </c:pt>
                <c:pt idx="187">
                  <c:v>26.453257000000001</c:v>
                </c:pt>
                <c:pt idx="188">
                  <c:v>26.499987000000001</c:v>
                </c:pt>
                <c:pt idx="189">
                  <c:v>26.474236999999999</c:v>
                </c:pt>
                <c:pt idx="190">
                  <c:v>26.480913000000001</c:v>
                </c:pt>
                <c:pt idx="191">
                  <c:v>26.491164999999999</c:v>
                </c:pt>
                <c:pt idx="192">
                  <c:v>26.493549000000002</c:v>
                </c:pt>
                <c:pt idx="193">
                  <c:v>26.584624999999999</c:v>
                </c:pt>
                <c:pt idx="194">
                  <c:v>26.540994999999999</c:v>
                </c:pt>
                <c:pt idx="195">
                  <c:v>26.518583</c:v>
                </c:pt>
                <c:pt idx="196">
                  <c:v>26.517391</c:v>
                </c:pt>
                <c:pt idx="197">
                  <c:v>26.586770999999999</c:v>
                </c:pt>
                <c:pt idx="198">
                  <c:v>26.545763000000001</c:v>
                </c:pt>
                <c:pt idx="199">
                  <c:v>26.368618000000001</c:v>
                </c:pt>
                <c:pt idx="200">
                  <c:v>26.401758000000001</c:v>
                </c:pt>
                <c:pt idx="201">
                  <c:v>26.357174000000001</c:v>
                </c:pt>
                <c:pt idx="202">
                  <c:v>26.361464999999999</c:v>
                </c:pt>
                <c:pt idx="203">
                  <c:v>26.393414</c:v>
                </c:pt>
                <c:pt idx="204">
                  <c:v>26.396512999999999</c:v>
                </c:pt>
                <c:pt idx="205">
                  <c:v>26.412963999999999</c:v>
                </c:pt>
                <c:pt idx="206">
                  <c:v>26.443957999999999</c:v>
                </c:pt>
                <c:pt idx="207">
                  <c:v>26.391029</c:v>
                </c:pt>
                <c:pt idx="208">
                  <c:v>26.457070999999999</c:v>
                </c:pt>
                <c:pt idx="209">
                  <c:v>26.443242999999999</c:v>
                </c:pt>
                <c:pt idx="210">
                  <c:v>26.423454</c:v>
                </c:pt>
                <c:pt idx="211">
                  <c:v>26.432753000000002</c:v>
                </c:pt>
                <c:pt idx="212">
                  <c:v>26.447534999999998</c:v>
                </c:pt>
                <c:pt idx="213">
                  <c:v>26.431799000000002</c:v>
                </c:pt>
                <c:pt idx="214">
                  <c:v>26.453495</c:v>
                </c:pt>
                <c:pt idx="215">
                  <c:v>26.415348000000002</c:v>
                </c:pt>
                <c:pt idx="216">
                  <c:v>26.397943000000001</c:v>
                </c:pt>
                <c:pt idx="217">
                  <c:v>26.381969000000002</c:v>
                </c:pt>
                <c:pt idx="218">
                  <c:v>26.431083999999998</c:v>
                </c:pt>
                <c:pt idx="219">
                  <c:v>26.362418999999999</c:v>
                </c:pt>
                <c:pt idx="220">
                  <c:v>26.424885</c:v>
                </c:pt>
                <c:pt idx="221">
                  <c:v>26.439905</c:v>
                </c:pt>
                <c:pt idx="222">
                  <c:v>26.448250000000002</c:v>
                </c:pt>
                <c:pt idx="223">
                  <c:v>26.430368000000001</c:v>
                </c:pt>
                <c:pt idx="224">
                  <c:v>26.572465999999999</c:v>
                </c:pt>
                <c:pt idx="225">
                  <c:v>26.446103999999998</c:v>
                </c:pt>
                <c:pt idx="226">
                  <c:v>26.449919000000001</c:v>
                </c:pt>
                <c:pt idx="227">
                  <c:v>26.488303999999999</c:v>
                </c:pt>
                <c:pt idx="228">
                  <c:v>26.453495</c:v>
                </c:pt>
                <c:pt idx="229">
                  <c:v>26.470184</c:v>
                </c:pt>
                <c:pt idx="230">
                  <c:v>26.528120000000001</c:v>
                </c:pt>
                <c:pt idx="231">
                  <c:v>26.473998999999999</c:v>
                </c:pt>
                <c:pt idx="232">
                  <c:v>26.429891999999999</c:v>
                </c:pt>
                <c:pt idx="233">
                  <c:v>26.428937999999999</c:v>
                </c:pt>
                <c:pt idx="234">
                  <c:v>26.398181999999998</c:v>
                </c:pt>
                <c:pt idx="235">
                  <c:v>26.414394000000001</c:v>
                </c:pt>
                <c:pt idx="236">
                  <c:v>26.386976000000001</c:v>
                </c:pt>
                <c:pt idx="237">
                  <c:v>26.402473000000001</c:v>
                </c:pt>
                <c:pt idx="238">
                  <c:v>26.39246</c:v>
                </c:pt>
                <c:pt idx="239">
                  <c:v>26.442765999999999</c:v>
                </c:pt>
                <c:pt idx="240">
                  <c:v>26.407003</c:v>
                </c:pt>
                <c:pt idx="241">
                  <c:v>26.463747000000001</c:v>
                </c:pt>
                <c:pt idx="242">
                  <c:v>26.448011000000001</c:v>
                </c:pt>
                <c:pt idx="243">
                  <c:v>26.469707</c:v>
                </c:pt>
                <c:pt idx="244">
                  <c:v>26.455878999999999</c:v>
                </c:pt>
                <c:pt idx="245">
                  <c:v>26.465178000000002</c:v>
                </c:pt>
                <c:pt idx="246">
                  <c:v>26.456833</c:v>
                </c:pt>
                <c:pt idx="247">
                  <c:v>26.365041999999999</c:v>
                </c:pt>
                <c:pt idx="248">
                  <c:v>26.350021000000002</c:v>
                </c:pt>
                <c:pt idx="249">
                  <c:v>26.369810000000001</c:v>
                </c:pt>
                <c:pt idx="250">
                  <c:v>26.346684</c:v>
                </c:pt>
                <c:pt idx="251">
                  <c:v>26.413440999999999</c:v>
                </c:pt>
                <c:pt idx="252">
                  <c:v>26.405096</c:v>
                </c:pt>
                <c:pt idx="253">
                  <c:v>26.378392999999999</c:v>
                </c:pt>
                <c:pt idx="254">
                  <c:v>26.409863999999999</c:v>
                </c:pt>
                <c:pt idx="255">
                  <c:v>26.373148</c:v>
                </c:pt>
                <c:pt idx="256">
                  <c:v>26.431799000000002</c:v>
                </c:pt>
                <c:pt idx="257">
                  <c:v>26.416540000000001</c:v>
                </c:pt>
                <c:pt idx="258">
                  <c:v>26.393174999999999</c:v>
                </c:pt>
                <c:pt idx="259">
                  <c:v>26.421547</c:v>
                </c:pt>
                <c:pt idx="260">
                  <c:v>26.411294999999999</c:v>
                </c:pt>
                <c:pt idx="261">
                  <c:v>26.476859999999999</c:v>
                </c:pt>
                <c:pt idx="262">
                  <c:v>26.432753000000002</c:v>
                </c:pt>
                <c:pt idx="263">
                  <c:v>26.393889999999999</c:v>
                </c:pt>
                <c:pt idx="264">
                  <c:v>26.351451999999998</c:v>
                </c:pt>
                <c:pt idx="265">
                  <c:v>26.348828999999999</c:v>
                </c:pt>
                <c:pt idx="266">
                  <c:v>26.409388</c:v>
                </c:pt>
                <c:pt idx="267">
                  <c:v>26.373386</c:v>
                </c:pt>
                <c:pt idx="268">
                  <c:v>26.359558</c:v>
                </c:pt>
                <c:pt idx="269">
                  <c:v>26.363610999999999</c:v>
                </c:pt>
                <c:pt idx="270">
                  <c:v>26.364087999999999</c:v>
                </c:pt>
                <c:pt idx="271">
                  <c:v>26.427506999999999</c:v>
                </c:pt>
                <c:pt idx="272">
                  <c:v>26.376246999999999</c:v>
                </c:pt>
                <c:pt idx="273">
                  <c:v>26.416302000000002</c:v>
                </c:pt>
                <c:pt idx="274">
                  <c:v>26.375294</c:v>
                </c:pt>
                <c:pt idx="275">
                  <c:v>26.399135999999999</c:v>
                </c:pt>
                <c:pt idx="276">
                  <c:v>26.425599999999999</c:v>
                </c:pt>
                <c:pt idx="277">
                  <c:v>26.393889999999999</c:v>
                </c:pt>
                <c:pt idx="278">
                  <c:v>26.408194999999999</c:v>
                </c:pt>
                <c:pt idx="279">
                  <c:v>26.304960000000001</c:v>
                </c:pt>
                <c:pt idx="280">
                  <c:v>26.321888000000001</c:v>
                </c:pt>
                <c:pt idx="281">
                  <c:v>26.306868000000001</c:v>
                </c:pt>
                <c:pt idx="282">
                  <c:v>26.376723999999999</c:v>
                </c:pt>
                <c:pt idx="283">
                  <c:v>26.332139999999999</c:v>
                </c:pt>
                <c:pt idx="284">
                  <c:v>26.313065999999999</c:v>
                </c:pt>
                <c:pt idx="285">
                  <c:v>26.317119999999999</c:v>
                </c:pt>
                <c:pt idx="286">
                  <c:v>26.341677000000001</c:v>
                </c:pt>
                <c:pt idx="287">
                  <c:v>26.332616999999999</c:v>
                </c:pt>
                <c:pt idx="288">
                  <c:v>26.348590999999999</c:v>
                </c:pt>
                <c:pt idx="289">
                  <c:v>26.335954999999998</c:v>
                </c:pt>
                <c:pt idx="290">
                  <c:v>26.324749000000001</c:v>
                </c:pt>
                <c:pt idx="291">
                  <c:v>26.333331999999999</c:v>
                </c:pt>
                <c:pt idx="292">
                  <c:v>26.356459000000001</c:v>
                </c:pt>
                <c:pt idx="293">
                  <c:v>26.343107</c:v>
                </c:pt>
                <c:pt idx="294">
                  <c:v>26.400327999999998</c:v>
                </c:pt>
                <c:pt idx="295">
                  <c:v>26.296377</c:v>
                </c:pt>
                <c:pt idx="296">
                  <c:v>26.240587000000001</c:v>
                </c:pt>
                <c:pt idx="297">
                  <c:v>26.278973000000001</c:v>
                </c:pt>
                <c:pt idx="298">
                  <c:v>26.284694999999999</c:v>
                </c:pt>
                <c:pt idx="299">
                  <c:v>26.269912999999999</c:v>
                </c:pt>
                <c:pt idx="300">
                  <c:v>26.304722000000002</c:v>
                </c:pt>
                <c:pt idx="301">
                  <c:v>26.308775000000001</c:v>
                </c:pt>
                <c:pt idx="302">
                  <c:v>26.321650000000002</c:v>
                </c:pt>
                <c:pt idx="303">
                  <c:v>26.306391000000001</c:v>
                </c:pt>
                <c:pt idx="304">
                  <c:v>26.299714999999999</c:v>
                </c:pt>
                <c:pt idx="305">
                  <c:v>26.314734999999999</c:v>
                </c:pt>
                <c:pt idx="306">
                  <c:v>26.326895</c:v>
                </c:pt>
                <c:pt idx="307">
                  <c:v>26.346207</c:v>
                </c:pt>
                <c:pt idx="308">
                  <c:v>26.315211999999999</c:v>
                </c:pt>
                <c:pt idx="309">
                  <c:v>26.357412</c:v>
                </c:pt>
                <c:pt idx="310">
                  <c:v>26.329993999999999</c:v>
                </c:pt>
                <c:pt idx="311">
                  <c:v>26.337147000000002</c:v>
                </c:pt>
                <c:pt idx="312">
                  <c:v>24.53661</c:v>
                </c:pt>
                <c:pt idx="313">
                  <c:v>24.499655000000001</c:v>
                </c:pt>
                <c:pt idx="314">
                  <c:v>24.503231</c:v>
                </c:pt>
                <c:pt idx="315">
                  <c:v>24.518013</c:v>
                </c:pt>
                <c:pt idx="316">
                  <c:v>24.497509000000001</c:v>
                </c:pt>
                <c:pt idx="317">
                  <c:v>24.503708</c:v>
                </c:pt>
                <c:pt idx="318">
                  <c:v>24.521350999999999</c:v>
                </c:pt>
                <c:pt idx="319">
                  <c:v>24.546862000000001</c:v>
                </c:pt>
                <c:pt idx="320">
                  <c:v>24.586677999999999</c:v>
                </c:pt>
                <c:pt idx="321">
                  <c:v>24.537324999999999</c:v>
                </c:pt>
                <c:pt idx="322">
                  <c:v>24.535893999999999</c:v>
                </c:pt>
                <c:pt idx="323">
                  <c:v>24.531126</c:v>
                </c:pt>
                <c:pt idx="324">
                  <c:v>24.536370999999999</c:v>
                </c:pt>
                <c:pt idx="325">
                  <c:v>24.53661</c:v>
                </c:pt>
                <c:pt idx="326">
                  <c:v>24.570226999999999</c:v>
                </c:pt>
                <c:pt idx="327">
                  <c:v>24.560213000000001</c:v>
                </c:pt>
                <c:pt idx="328">
                  <c:v>24.564028</c:v>
                </c:pt>
                <c:pt idx="329">
                  <c:v>24.566649999999999</c:v>
                </c:pt>
                <c:pt idx="330">
                  <c:v>24.574757000000002</c:v>
                </c:pt>
                <c:pt idx="331">
                  <c:v>24.565458</c:v>
                </c:pt>
                <c:pt idx="332">
                  <c:v>24.565458</c:v>
                </c:pt>
                <c:pt idx="333">
                  <c:v>24.59693</c:v>
                </c:pt>
                <c:pt idx="334">
                  <c:v>24.600028999999999</c:v>
                </c:pt>
                <c:pt idx="335">
                  <c:v>24.590731000000002</c:v>
                </c:pt>
                <c:pt idx="336">
                  <c:v>24.574041000000001</c:v>
                </c:pt>
                <c:pt idx="337">
                  <c:v>24.569749999999999</c:v>
                </c:pt>
                <c:pt idx="338">
                  <c:v>24.612188</c:v>
                </c:pt>
                <c:pt idx="339">
                  <c:v>24.597168</c:v>
                </c:pt>
                <c:pt idx="340">
                  <c:v>24.614573</c:v>
                </c:pt>
                <c:pt idx="341">
                  <c:v>24.630547</c:v>
                </c:pt>
                <c:pt idx="342">
                  <c:v>24.63007</c:v>
                </c:pt>
                <c:pt idx="343">
                  <c:v>24.513483000000001</c:v>
                </c:pt>
                <c:pt idx="344">
                  <c:v>24.489163999999999</c:v>
                </c:pt>
                <c:pt idx="345">
                  <c:v>24.497509000000001</c:v>
                </c:pt>
                <c:pt idx="346">
                  <c:v>24.497271000000001</c:v>
                </c:pt>
                <c:pt idx="347">
                  <c:v>24.543524000000001</c:v>
                </c:pt>
                <c:pt idx="348">
                  <c:v>24.533272</c:v>
                </c:pt>
                <c:pt idx="349">
                  <c:v>24.518727999999999</c:v>
                </c:pt>
                <c:pt idx="350">
                  <c:v>24.534941</c:v>
                </c:pt>
                <c:pt idx="351">
                  <c:v>24.530172</c:v>
                </c:pt>
                <c:pt idx="352">
                  <c:v>24.519444</c:v>
                </c:pt>
                <c:pt idx="353">
                  <c:v>24.541855000000002</c:v>
                </c:pt>
                <c:pt idx="354">
                  <c:v>24.560213000000001</c:v>
                </c:pt>
                <c:pt idx="355">
                  <c:v>24.537324999999999</c:v>
                </c:pt>
                <c:pt idx="356">
                  <c:v>24.606705000000002</c:v>
                </c:pt>
                <c:pt idx="357">
                  <c:v>24.569987999999999</c:v>
                </c:pt>
                <c:pt idx="358">
                  <c:v>24.559736000000001</c:v>
                </c:pt>
                <c:pt idx="359">
                  <c:v>24.557113999999999</c:v>
                </c:pt>
                <c:pt idx="360">
                  <c:v>24.596691</c:v>
                </c:pt>
                <c:pt idx="361">
                  <c:v>24.572133999999998</c:v>
                </c:pt>
                <c:pt idx="362">
                  <c:v>24.742125999999999</c:v>
                </c:pt>
                <c:pt idx="363">
                  <c:v>24.587392999999999</c:v>
                </c:pt>
                <c:pt idx="364">
                  <c:v>24.590969000000001</c:v>
                </c:pt>
                <c:pt idx="365">
                  <c:v>24.577379000000001</c:v>
                </c:pt>
                <c:pt idx="366">
                  <c:v>24.580956</c:v>
                </c:pt>
                <c:pt idx="367">
                  <c:v>24.577618000000001</c:v>
                </c:pt>
                <c:pt idx="368">
                  <c:v>24.582148</c:v>
                </c:pt>
                <c:pt idx="369">
                  <c:v>24.586915999999999</c:v>
                </c:pt>
                <c:pt idx="370">
                  <c:v>24.617671999999999</c:v>
                </c:pt>
                <c:pt idx="371">
                  <c:v>24.590254000000002</c:v>
                </c:pt>
                <c:pt idx="372">
                  <c:v>24.587154000000002</c:v>
                </c:pt>
                <c:pt idx="373">
                  <c:v>24.601697999999999</c:v>
                </c:pt>
                <c:pt idx="374">
                  <c:v>24.615525999999999</c:v>
                </c:pt>
                <c:pt idx="375">
                  <c:v>24.599074999999999</c:v>
                </c:pt>
                <c:pt idx="376">
                  <c:v>24.624586000000001</c:v>
                </c:pt>
                <c:pt idx="377">
                  <c:v>24.590015000000001</c:v>
                </c:pt>
                <c:pt idx="378">
                  <c:v>24.639606000000001</c:v>
                </c:pt>
                <c:pt idx="379">
                  <c:v>24.608612000000001</c:v>
                </c:pt>
                <c:pt idx="380">
                  <c:v>24.605989000000001</c:v>
                </c:pt>
                <c:pt idx="381">
                  <c:v>24.595737</c:v>
                </c:pt>
                <c:pt idx="382">
                  <c:v>24.596453</c:v>
                </c:pt>
                <c:pt idx="383">
                  <c:v>24.606705000000002</c:v>
                </c:pt>
                <c:pt idx="384">
                  <c:v>24.588823000000001</c:v>
                </c:pt>
                <c:pt idx="385">
                  <c:v>24.587392999999999</c:v>
                </c:pt>
                <c:pt idx="386">
                  <c:v>24.607182000000002</c:v>
                </c:pt>
                <c:pt idx="387">
                  <c:v>24.602889999999999</c:v>
                </c:pt>
                <c:pt idx="388">
                  <c:v>24.598837</c:v>
                </c:pt>
                <c:pt idx="389">
                  <c:v>24.600743999999999</c:v>
                </c:pt>
                <c:pt idx="390">
                  <c:v>24.608135000000001</c:v>
                </c:pt>
                <c:pt idx="391">
                  <c:v>24.486542</c:v>
                </c:pt>
                <c:pt idx="392">
                  <c:v>24.472474999999999</c:v>
                </c:pt>
                <c:pt idx="393">
                  <c:v>24.499655000000001</c:v>
                </c:pt>
                <c:pt idx="394">
                  <c:v>24.461507999999998</c:v>
                </c:pt>
                <c:pt idx="395">
                  <c:v>24.502753999999999</c:v>
                </c:pt>
                <c:pt idx="396">
                  <c:v>24.471045</c:v>
                </c:pt>
                <c:pt idx="397">
                  <c:v>24.455786</c:v>
                </c:pt>
                <c:pt idx="398">
                  <c:v>24.483442</c:v>
                </c:pt>
                <c:pt idx="399">
                  <c:v>24.515629000000001</c:v>
                </c:pt>
                <c:pt idx="400">
                  <c:v>24.486302999999999</c:v>
                </c:pt>
                <c:pt idx="401">
                  <c:v>24.480104000000001</c:v>
                </c:pt>
                <c:pt idx="402">
                  <c:v>24.490355999999998</c:v>
                </c:pt>
                <c:pt idx="403">
                  <c:v>24.467230000000001</c:v>
                </c:pt>
                <c:pt idx="404">
                  <c:v>24.477958999999998</c:v>
                </c:pt>
                <c:pt idx="405">
                  <c:v>24.488211</c:v>
                </c:pt>
                <c:pt idx="406">
                  <c:v>24.493217000000001</c:v>
                </c:pt>
                <c:pt idx="407">
                  <c:v>24.487019</c:v>
                </c:pt>
                <c:pt idx="408">
                  <c:v>24.477243000000001</c:v>
                </c:pt>
                <c:pt idx="409">
                  <c:v>24.494648000000002</c:v>
                </c:pt>
                <c:pt idx="410">
                  <c:v>24.482489000000001</c:v>
                </c:pt>
                <c:pt idx="411">
                  <c:v>24.497032000000001</c:v>
                </c:pt>
                <c:pt idx="412">
                  <c:v>24.563074</c:v>
                </c:pt>
                <c:pt idx="413">
                  <c:v>24.502039</c:v>
                </c:pt>
                <c:pt idx="414">
                  <c:v>24.501801</c:v>
                </c:pt>
                <c:pt idx="415">
                  <c:v>24.503708</c:v>
                </c:pt>
                <c:pt idx="416">
                  <c:v>24.672508000000001</c:v>
                </c:pt>
                <c:pt idx="417">
                  <c:v>24.493217000000001</c:v>
                </c:pt>
                <c:pt idx="418">
                  <c:v>24.539470999999999</c:v>
                </c:pt>
                <c:pt idx="419">
                  <c:v>24.524688999999999</c:v>
                </c:pt>
                <c:pt idx="420">
                  <c:v>24.525642000000001</c:v>
                </c:pt>
                <c:pt idx="421">
                  <c:v>24.519682</c:v>
                </c:pt>
                <c:pt idx="422">
                  <c:v>24.515867</c:v>
                </c:pt>
                <c:pt idx="423">
                  <c:v>24.402142000000001</c:v>
                </c:pt>
                <c:pt idx="424">
                  <c:v>24.377108</c:v>
                </c:pt>
                <c:pt idx="425">
                  <c:v>24.381160999999999</c:v>
                </c:pt>
                <c:pt idx="426">
                  <c:v>24.399042000000001</c:v>
                </c:pt>
                <c:pt idx="427">
                  <c:v>24.393559</c:v>
                </c:pt>
                <c:pt idx="428">
                  <c:v>24.392128</c:v>
                </c:pt>
                <c:pt idx="429">
                  <c:v>24.418354000000001</c:v>
                </c:pt>
                <c:pt idx="430">
                  <c:v>24.416208000000001</c:v>
                </c:pt>
                <c:pt idx="431">
                  <c:v>24.431228999999998</c:v>
                </c:pt>
                <c:pt idx="432">
                  <c:v>24.419069</c:v>
                </c:pt>
                <c:pt idx="433">
                  <c:v>24.410962999999999</c:v>
                </c:pt>
                <c:pt idx="434">
                  <c:v>24.397611999999999</c:v>
                </c:pt>
                <c:pt idx="435">
                  <c:v>24.421453</c:v>
                </c:pt>
                <c:pt idx="436">
                  <c:v>24.403811000000001</c:v>
                </c:pt>
                <c:pt idx="437">
                  <c:v>24.413824000000002</c:v>
                </c:pt>
                <c:pt idx="438">
                  <c:v>24.420977000000001</c:v>
                </c:pt>
                <c:pt idx="439">
                  <c:v>24.426698999999999</c:v>
                </c:pt>
                <c:pt idx="440">
                  <c:v>24.493455999999998</c:v>
                </c:pt>
                <c:pt idx="441">
                  <c:v>24.420738</c:v>
                </c:pt>
                <c:pt idx="442">
                  <c:v>24.433851000000001</c:v>
                </c:pt>
                <c:pt idx="443">
                  <c:v>24.431228999999998</c:v>
                </c:pt>
                <c:pt idx="444">
                  <c:v>24.426221999999999</c:v>
                </c:pt>
                <c:pt idx="445">
                  <c:v>24.457215999999999</c:v>
                </c:pt>
                <c:pt idx="446">
                  <c:v>24.432421000000001</c:v>
                </c:pt>
                <c:pt idx="447">
                  <c:v>24.450541000000001</c:v>
                </c:pt>
                <c:pt idx="448">
                  <c:v>24.456500999999999</c:v>
                </c:pt>
                <c:pt idx="449">
                  <c:v>24.484873</c:v>
                </c:pt>
                <c:pt idx="450">
                  <c:v>24.488211</c:v>
                </c:pt>
                <c:pt idx="451">
                  <c:v>24.463653999999998</c:v>
                </c:pt>
                <c:pt idx="452">
                  <c:v>24.462461000000001</c:v>
                </c:pt>
                <c:pt idx="453">
                  <c:v>24.487494999999999</c:v>
                </c:pt>
                <c:pt idx="454">
                  <c:v>24.473428999999999</c:v>
                </c:pt>
                <c:pt idx="455">
                  <c:v>24.491309999999999</c:v>
                </c:pt>
                <c:pt idx="456">
                  <c:v>24.480581000000001</c:v>
                </c:pt>
                <c:pt idx="457">
                  <c:v>24.489640999999999</c:v>
                </c:pt>
                <c:pt idx="458">
                  <c:v>24.490594999999999</c:v>
                </c:pt>
                <c:pt idx="459">
                  <c:v>24.495363000000001</c:v>
                </c:pt>
                <c:pt idx="460">
                  <c:v>24.505137999999999</c:v>
                </c:pt>
                <c:pt idx="461">
                  <c:v>24.494648000000002</c:v>
                </c:pt>
                <c:pt idx="462">
                  <c:v>24.492263999999999</c:v>
                </c:pt>
                <c:pt idx="463">
                  <c:v>24.518013</c:v>
                </c:pt>
                <c:pt idx="464">
                  <c:v>24.514675</c:v>
                </c:pt>
                <c:pt idx="465">
                  <c:v>24.511099000000002</c:v>
                </c:pt>
                <c:pt idx="466">
                  <c:v>24.515867</c:v>
                </c:pt>
                <c:pt idx="467">
                  <c:v>24.516821</c:v>
                </c:pt>
                <c:pt idx="468">
                  <c:v>24.519444</c:v>
                </c:pt>
                <c:pt idx="469">
                  <c:v>24.543524000000001</c:v>
                </c:pt>
                <c:pt idx="470">
                  <c:v>24.538278999999999</c:v>
                </c:pt>
                <c:pt idx="471">
                  <c:v>24.374247</c:v>
                </c:pt>
                <c:pt idx="472">
                  <c:v>24.388075000000001</c:v>
                </c:pt>
                <c:pt idx="473">
                  <c:v>24.376631</c:v>
                </c:pt>
                <c:pt idx="474">
                  <c:v>24.402857000000001</c:v>
                </c:pt>
                <c:pt idx="475">
                  <c:v>24.364947999999998</c:v>
                </c:pt>
                <c:pt idx="476">
                  <c:v>24.363755999999999</c:v>
                </c:pt>
                <c:pt idx="477">
                  <c:v>24.381875999999998</c:v>
                </c:pt>
                <c:pt idx="478">
                  <c:v>24.37377</c:v>
                </c:pt>
                <c:pt idx="479">
                  <c:v>24.387360000000001</c:v>
                </c:pt>
                <c:pt idx="480">
                  <c:v>24.394988999999999</c:v>
                </c:pt>
                <c:pt idx="481">
                  <c:v>24.389505</c:v>
                </c:pt>
                <c:pt idx="482">
                  <c:v>24.400234000000001</c:v>
                </c:pt>
                <c:pt idx="483">
                  <c:v>24.40691</c:v>
                </c:pt>
                <c:pt idx="484">
                  <c:v>24.417639000000001</c:v>
                </c:pt>
                <c:pt idx="485">
                  <c:v>24.409293999999999</c:v>
                </c:pt>
                <c:pt idx="486">
                  <c:v>24.396180999999999</c:v>
                </c:pt>
                <c:pt idx="487">
                  <c:v>24.545431000000001</c:v>
                </c:pt>
                <c:pt idx="488">
                  <c:v>24.543762000000001</c:v>
                </c:pt>
                <c:pt idx="489">
                  <c:v>24.600028999999999</c:v>
                </c:pt>
                <c:pt idx="490">
                  <c:v>24.572610999999998</c:v>
                </c:pt>
                <c:pt idx="491">
                  <c:v>24.584292999999999</c:v>
                </c:pt>
                <c:pt idx="492">
                  <c:v>24.575710000000001</c:v>
                </c:pt>
                <c:pt idx="493">
                  <c:v>24.588823000000001</c:v>
                </c:pt>
                <c:pt idx="494">
                  <c:v>24.586438999999999</c:v>
                </c:pt>
                <c:pt idx="495">
                  <c:v>24.575710000000001</c:v>
                </c:pt>
                <c:pt idx="496">
                  <c:v>24.584531999999999</c:v>
                </c:pt>
                <c:pt idx="497">
                  <c:v>24.599551999999999</c:v>
                </c:pt>
                <c:pt idx="498">
                  <c:v>24.590492000000001</c:v>
                </c:pt>
                <c:pt idx="499">
                  <c:v>24.606943000000001</c:v>
                </c:pt>
                <c:pt idx="500">
                  <c:v>24.605035999999998</c:v>
                </c:pt>
                <c:pt idx="501">
                  <c:v>24.608612000000001</c:v>
                </c:pt>
                <c:pt idx="502">
                  <c:v>24.620533000000002</c:v>
                </c:pt>
                <c:pt idx="503">
                  <c:v>24.623394000000001</c:v>
                </c:pt>
                <c:pt idx="504">
                  <c:v>24.494886000000001</c:v>
                </c:pt>
                <c:pt idx="505">
                  <c:v>24.491548999999999</c:v>
                </c:pt>
                <c:pt idx="506">
                  <c:v>24.493932999999998</c:v>
                </c:pt>
                <c:pt idx="507">
                  <c:v>24.511099000000002</c:v>
                </c:pt>
                <c:pt idx="508">
                  <c:v>24.486302999999999</c:v>
                </c:pt>
                <c:pt idx="509">
                  <c:v>24.494886000000001</c:v>
                </c:pt>
                <c:pt idx="510">
                  <c:v>24.525880999999998</c:v>
                </c:pt>
                <c:pt idx="511">
                  <c:v>24.498463000000001</c:v>
                </c:pt>
                <c:pt idx="512">
                  <c:v>24.538278999999999</c:v>
                </c:pt>
                <c:pt idx="513">
                  <c:v>24.519919999999999</c:v>
                </c:pt>
                <c:pt idx="514">
                  <c:v>24.518967</c:v>
                </c:pt>
                <c:pt idx="515">
                  <c:v>24.525404000000002</c:v>
                </c:pt>
                <c:pt idx="516">
                  <c:v>24.521350999999999</c:v>
                </c:pt>
                <c:pt idx="517">
                  <c:v>24.522065999999999</c:v>
                </c:pt>
                <c:pt idx="518">
                  <c:v>24.518727999999999</c:v>
                </c:pt>
                <c:pt idx="519">
                  <c:v>24.547577</c:v>
                </c:pt>
                <c:pt idx="520">
                  <c:v>24.552821999999999</c:v>
                </c:pt>
                <c:pt idx="521">
                  <c:v>24.532557000000001</c:v>
                </c:pt>
                <c:pt idx="522">
                  <c:v>24.543524000000001</c:v>
                </c:pt>
                <c:pt idx="523">
                  <c:v>24.539231999999998</c:v>
                </c:pt>
                <c:pt idx="524">
                  <c:v>24.533987</c:v>
                </c:pt>
                <c:pt idx="525">
                  <c:v>24.559259000000001</c:v>
                </c:pt>
                <c:pt idx="526">
                  <c:v>24.541855000000002</c:v>
                </c:pt>
                <c:pt idx="527">
                  <c:v>24.569272999999999</c:v>
                </c:pt>
                <c:pt idx="528">
                  <c:v>24.529219000000001</c:v>
                </c:pt>
                <c:pt idx="529">
                  <c:v>24.590015000000001</c:v>
                </c:pt>
                <c:pt idx="530">
                  <c:v>24.546146</c:v>
                </c:pt>
                <c:pt idx="531">
                  <c:v>24.540662999999999</c:v>
                </c:pt>
                <c:pt idx="532">
                  <c:v>24.569510999999999</c:v>
                </c:pt>
                <c:pt idx="533">
                  <c:v>24.582148</c:v>
                </c:pt>
                <c:pt idx="534">
                  <c:v>24.582623999999999</c:v>
                </c:pt>
                <c:pt idx="535">
                  <c:v>24.629353999999999</c:v>
                </c:pt>
                <c:pt idx="536">
                  <c:v>24.589300000000001</c:v>
                </c:pt>
                <c:pt idx="537">
                  <c:v>24.578094</c:v>
                </c:pt>
                <c:pt idx="538">
                  <c:v>24.578810000000001</c:v>
                </c:pt>
                <c:pt idx="539">
                  <c:v>24.599314</c:v>
                </c:pt>
                <c:pt idx="540">
                  <c:v>24.570703999999999</c:v>
                </c:pt>
                <c:pt idx="541">
                  <c:v>24.582863</c:v>
                </c:pt>
                <c:pt idx="542">
                  <c:v>24.564028</c:v>
                </c:pt>
                <c:pt idx="543">
                  <c:v>24.573803000000002</c:v>
                </c:pt>
                <c:pt idx="544">
                  <c:v>24.579287000000001</c:v>
                </c:pt>
                <c:pt idx="545">
                  <c:v>24.597645</c:v>
                </c:pt>
                <c:pt idx="546">
                  <c:v>24.596214</c:v>
                </c:pt>
                <c:pt idx="547">
                  <c:v>24.590969000000001</c:v>
                </c:pt>
                <c:pt idx="548">
                  <c:v>24.610519</c:v>
                </c:pt>
                <c:pt idx="549">
                  <c:v>24.605989000000001</c:v>
                </c:pt>
                <c:pt idx="550">
                  <c:v>24.607658000000001</c:v>
                </c:pt>
                <c:pt idx="551">
                  <c:v>24.618148999999999</c:v>
                </c:pt>
                <c:pt idx="552">
                  <c:v>24.613619</c:v>
                </c:pt>
                <c:pt idx="553">
                  <c:v>24.592161000000001</c:v>
                </c:pt>
                <c:pt idx="554">
                  <c:v>24.609804</c:v>
                </c:pt>
                <c:pt idx="555">
                  <c:v>24.609089000000001</c:v>
                </c:pt>
                <c:pt idx="556">
                  <c:v>24.593592000000001</c:v>
                </c:pt>
                <c:pt idx="557">
                  <c:v>24.610043000000001</c:v>
                </c:pt>
                <c:pt idx="558">
                  <c:v>24.607658000000001</c:v>
                </c:pt>
                <c:pt idx="559">
                  <c:v>24.632691999999999</c:v>
                </c:pt>
                <c:pt idx="560">
                  <c:v>24.620533000000002</c:v>
                </c:pt>
                <c:pt idx="561">
                  <c:v>24.619340999999999</c:v>
                </c:pt>
                <c:pt idx="562">
                  <c:v>24.594069000000001</c:v>
                </c:pt>
                <c:pt idx="563">
                  <c:v>24.643898</c:v>
                </c:pt>
                <c:pt idx="564">
                  <c:v>24.646521</c:v>
                </c:pt>
                <c:pt idx="565">
                  <c:v>24.646758999999999</c:v>
                </c:pt>
                <c:pt idx="566">
                  <c:v>24.669647000000001</c:v>
                </c:pt>
                <c:pt idx="567">
                  <c:v>24.508237999999999</c:v>
                </c:pt>
                <c:pt idx="568">
                  <c:v>24.466515000000001</c:v>
                </c:pt>
                <c:pt idx="569">
                  <c:v>24.488925999999999</c:v>
                </c:pt>
                <c:pt idx="570">
                  <c:v>24.473428999999999</c:v>
                </c:pt>
                <c:pt idx="571">
                  <c:v>24.480343000000001</c:v>
                </c:pt>
                <c:pt idx="572">
                  <c:v>24.483204000000001</c:v>
                </c:pt>
                <c:pt idx="573">
                  <c:v>24.463892000000001</c:v>
                </c:pt>
                <c:pt idx="574">
                  <c:v>24.464130000000001</c:v>
                </c:pt>
                <c:pt idx="575">
                  <c:v>24.494648000000002</c:v>
                </c:pt>
                <c:pt idx="576">
                  <c:v>24.485825999999999</c:v>
                </c:pt>
                <c:pt idx="577">
                  <c:v>24.485825999999999</c:v>
                </c:pt>
                <c:pt idx="578">
                  <c:v>24.497509000000001</c:v>
                </c:pt>
                <c:pt idx="579">
                  <c:v>24.485825999999999</c:v>
                </c:pt>
                <c:pt idx="580">
                  <c:v>24.498940000000001</c:v>
                </c:pt>
                <c:pt idx="581">
                  <c:v>24.479866000000001</c:v>
                </c:pt>
                <c:pt idx="582">
                  <c:v>24.502516</c:v>
                </c:pt>
                <c:pt idx="583">
                  <c:v>24.506568999999999</c:v>
                </c:pt>
                <c:pt idx="584">
                  <c:v>24.528503000000001</c:v>
                </c:pt>
                <c:pt idx="585">
                  <c:v>24.506568999999999</c:v>
                </c:pt>
                <c:pt idx="586">
                  <c:v>24.517059</c:v>
                </c:pt>
                <c:pt idx="587">
                  <c:v>24.527311000000001</c:v>
                </c:pt>
                <c:pt idx="588">
                  <c:v>24.484634</c:v>
                </c:pt>
                <c:pt idx="589">
                  <c:v>24.522065999999999</c:v>
                </c:pt>
                <c:pt idx="590">
                  <c:v>24.524450000000002</c:v>
                </c:pt>
                <c:pt idx="591">
                  <c:v>24.523257999999998</c:v>
                </c:pt>
                <c:pt idx="592">
                  <c:v>24.529696000000001</c:v>
                </c:pt>
                <c:pt idx="593">
                  <c:v>24.518013</c:v>
                </c:pt>
                <c:pt idx="594">
                  <c:v>24.515867</c:v>
                </c:pt>
                <c:pt idx="595">
                  <c:v>24.538039999999999</c:v>
                </c:pt>
                <c:pt idx="596">
                  <c:v>24.545908000000001</c:v>
                </c:pt>
                <c:pt idx="597">
                  <c:v>24.534224999999999</c:v>
                </c:pt>
                <c:pt idx="598">
                  <c:v>24.542093000000001</c:v>
                </c:pt>
                <c:pt idx="599">
                  <c:v>24.549723</c:v>
                </c:pt>
                <c:pt idx="600">
                  <c:v>24.549246</c:v>
                </c:pt>
                <c:pt idx="601">
                  <c:v>24.534464</c:v>
                </c:pt>
                <c:pt idx="602">
                  <c:v>24.560213000000001</c:v>
                </c:pt>
                <c:pt idx="603">
                  <c:v>24.550915</c:v>
                </c:pt>
                <c:pt idx="604">
                  <c:v>24.546146</c:v>
                </c:pt>
                <c:pt idx="605">
                  <c:v>24.579763</c:v>
                </c:pt>
                <c:pt idx="606">
                  <c:v>24.563074</c:v>
                </c:pt>
                <c:pt idx="607">
                  <c:v>24.546385000000001</c:v>
                </c:pt>
                <c:pt idx="608">
                  <c:v>24.559259000000001</c:v>
                </c:pt>
                <c:pt idx="609">
                  <c:v>24.578333000000001</c:v>
                </c:pt>
                <c:pt idx="610">
                  <c:v>24.562597</c:v>
                </c:pt>
                <c:pt idx="611">
                  <c:v>24.710177999999999</c:v>
                </c:pt>
                <c:pt idx="612">
                  <c:v>24.581194</c:v>
                </c:pt>
                <c:pt idx="613">
                  <c:v>24.603605000000002</c:v>
                </c:pt>
                <c:pt idx="614">
                  <c:v>24.581194</c:v>
                </c:pt>
                <c:pt idx="615">
                  <c:v>24.746179999999999</c:v>
                </c:pt>
                <c:pt idx="616">
                  <c:v>24.708748</c:v>
                </c:pt>
                <c:pt idx="617">
                  <c:v>24.698495999999999</c:v>
                </c:pt>
                <c:pt idx="618">
                  <c:v>24.696111999999999</c:v>
                </c:pt>
                <c:pt idx="619">
                  <c:v>24.693966</c:v>
                </c:pt>
                <c:pt idx="620">
                  <c:v>24.731874000000001</c:v>
                </c:pt>
                <c:pt idx="621">
                  <c:v>24.714946999999999</c:v>
                </c:pt>
                <c:pt idx="622">
                  <c:v>24.707556</c:v>
                </c:pt>
                <c:pt idx="623">
                  <c:v>24.682283000000002</c:v>
                </c:pt>
                <c:pt idx="624">
                  <c:v>24.709463</c:v>
                </c:pt>
                <c:pt idx="625">
                  <c:v>24.736643000000001</c:v>
                </c:pt>
                <c:pt idx="626">
                  <c:v>24.746179999999999</c:v>
                </c:pt>
                <c:pt idx="627">
                  <c:v>24.738073</c:v>
                </c:pt>
                <c:pt idx="628">
                  <c:v>24.729251999999999</c:v>
                </c:pt>
                <c:pt idx="629">
                  <c:v>24.749279000000001</c:v>
                </c:pt>
                <c:pt idx="630">
                  <c:v>24.749994000000001</c:v>
                </c:pt>
                <c:pt idx="631">
                  <c:v>24.056673</c:v>
                </c:pt>
                <c:pt idx="632">
                  <c:v>24.046182999999999</c:v>
                </c:pt>
                <c:pt idx="633">
                  <c:v>24.088621</c:v>
                </c:pt>
                <c:pt idx="634">
                  <c:v>24.046897999999999</c:v>
                </c:pt>
                <c:pt idx="635">
                  <c:v>24.051905000000001</c:v>
                </c:pt>
                <c:pt idx="636">
                  <c:v>24.058342</c:v>
                </c:pt>
                <c:pt idx="637">
                  <c:v>24.047612999999998</c:v>
                </c:pt>
                <c:pt idx="638">
                  <c:v>24.070740000000001</c:v>
                </c:pt>
                <c:pt idx="639">
                  <c:v>24.056435</c:v>
                </c:pt>
                <c:pt idx="640">
                  <c:v>24.071932</c:v>
                </c:pt>
                <c:pt idx="641">
                  <c:v>24.100304000000001</c:v>
                </c:pt>
                <c:pt idx="642">
                  <c:v>24.081468999999998</c:v>
                </c:pt>
                <c:pt idx="643">
                  <c:v>24.078368999999999</c:v>
                </c:pt>
                <c:pt idx="644">
                  <c:v>24.069071000000001</c:v>
                </c:pt>
                <c:pt idx="645">
                  <c:v>24.078130999999999</c:v>
                </c:pt>
                <c:pt idx="646">
                  <c:v>24.065494999999999</c:v>
                </c:pt>
                <c:pt idx="647">
                  <c:v>24.089098</c:v>
                </c:pt>
                <c:pt idx="648">
                  <c:v>24.057865</c:v>
                </c:pt>
                <c:pt idx="649">
                  <c:v>24.049759000000002</c:v>
                </c:pt>
                <c:pt idx="650">
                  <c:v>24.073601</c:v>
                </c:pt>
                <c:pt idx="651">
                  <c:v>24.071693</c:v>
                </c:pt>
                <c:pt idx="652">
                  <c:v>24.112701000000001</c:v>
                </c:pt>
                <c:pt idx="653">
                  <c:v>24.099827000000001</c:v>
                </c:pt>
                <c:pt idx="654">
                  <c:v>24.098158000000002</c:v>
                </c:pt>
                <c:pt idx="655">
                  <c:v>24.090052</c:v>
                </c:pt>
                <c:pt idx="656">
                  <c:v>24.109363999999999</c:v>
                </c:pt>
                <c:pt idx="657">
                  <c:v>24.10078</c:v>
                </c:pt>
                <c:pt idx="658">
                  <c:v>24.104595</c:v>
                </c:pt>
                <c:pt idx="659">
                  <c:v>24.121760999999999</c:v>
                </c:pt>
                <c:pt idx="660">
                  <c:v>24.111270999999999</c:v>
                </c:pt>
                <c:pt idx="661">
                  <c:v>24.123429999999999</c:v>
                </c:pt>
                <c:pt idx="662">
                  <c:v>24.100304000000001</c:v>
                </c:pt>
                <c:pt idx="663">
                  <c:v>24.129867999999998</c:v>
                </c:pt>
                <c:pt idx="664">
                  <c:v>24.122237999999999</c:v>
                </c:pt>
                <c:pt idx="665">
                  <c:v>24.104357</c:v>
                </c:pt>
                <c:pt idx="666">
                  <c:v>24.123906999999999</c:v>
                </c:pt>
                <c:pt idx="667">
                  <c:v>24.122714999999999</c:v>
                </c:pt>
                <c:pt idx="668">
                  <c:v>24.128437000000002</c:v>
                </c:pt>
                <c:pt idx="669">
                  <c:v>24.127483000000002</c:v>
                </c:pt>
                <c:pt idx="670">
                  <c:v>24.132013000000001</c:v>
                </c:pt>
                <c:pt idx="671">
                  <c:v>24.136066</c:v>
                </c:pt>
                <c:pt idx="672">
                  <c:v>24.127960000000002</c:v>
                </c:pt>
                <c:pt idx="673">
                  <c:v>24.111986000000002</c:v>
                </c:pt>
                <c:pt idx="674">
                  <c:v>24.114609000000002</c:v>
                </c:pt>
                <c:pt idx="675">
                  <c:v>24.125813999999998</c:v>
                </c:pt>
                <c:pt idx="676">
                  <c:v>24.129867999999998</c:v>
                </c:pt>
                <c:pt idx="677">
                  <c:v>24.118662</c:v>
                </c:pt>
                <c:pt idx="678">
                  <c:v>24.139403999999999</c:v>
                </c:pt>
                <c:pt idx="679">
                  <c:v>24.13702</c:v>
                </c:pt>
                <c:pt idx="680">
                  <c:v>24.133205</c:v>
                </c:pt>
                <c:pt idx="681">
                  <c:v>24.120092</c:v>
                </c:pt>
                <c:pt idx="682">
                  <c:v>24.152517</c:v>
                </c:pt>
                <c:pt idx="683">
                  <c:v>24.134636</c:v>
                </c:pt>
                <c:pt idx="684">
                  <c:v>24.151087</c:v>
                </c:pt>
                <c:pt idx="685">
                  <c:v>24.146080000000001</c:v>
                </c:pt>
                <c:pt idx="686">
                  <c:v>24.143695999999998</c:v>
                </c:pt>
                <c:pt idx="687">
                  <c:v>24.157523999999999</c:v>
                </c:pt>
                <c:pt idx="688">
                  <c:v>24.161339000000002</c:v>
                </c:pt>
                <c:pt idx="689">
                  <c:v>24.147034000000001</c:v>
                </c:pt>
                <c:pt idx="690">
                  <c:v>24.163961</c:v>
                </c:pt>
                <c:pt idx="691">
                  <c:v>24.182796</c:v>
                </c:pt>
                <c:pt idx="692">
                  <c:v>24.164438000000001</c:v>
                </c:pt>
                <c:pt idx="693">
                  <c:v>24.165154000000001</c:v>
                </c:pt>
                <c:pt idx="694">
                  <c:v>24.165154000000001</c:v>
                </c:pt>
                <c:pt idx="695">
                  <c:v>24.203299999999999</c:v>
                </c:pt>
                <c:pt idx="696">
                  <c:v>24.192571999999998</c:v>
                </c:pt>
                <c:pt idx="697">
                  <c:v>24.167299</c:v>
                </c:pt>
                <c:pt idx="698">
                  <c:v>24.187325999999999</c:v>
                </c:pt>
                <c:pt idx="699">
                  <c:v>24.210453000000001</c:v>
                </c:pt>
                <c:pt idx="700">
                  <c:v>24.18375</c:v>
                </c:pt>
                <c:pt idx="701">
                  <c:v>24.200678</c:v>
                </c:pt>
                <c:pt idx="702">
                  <c:v>24.167299</c:v>
                </c:pt>
                <c:pt idx="703">
                  <c:v>24.173974999999999</c:v>
                </c:pt>
                <c:pt idx="704">
                  <c:v>24.187564999999999</c:v>
                </c:pt>
                <c:pt idx="705">
                  <c:v>24.195194000000001</c:v>
                </c:pt>
                <c:pt idx="706">
                  <c:v>24.191379999999999</c:v>
                </c:pt>
                <c:pt idx="707">
                  <c:v>24.191856000000001</c:v>
                </c:pt>
                <c:pt idx="708">
                  <c:v>24.185658</c:v>
                </c:pt>
                <c:pt idx="709">
                  <c:v>24.393319999999999</c:v>
                </c:pt>
                <c:pt idx="710">
                  <c:v>24.227858000000001</c:v>
                </c:pt>
                <c:pt idx="711">
                  <c:v>24.087429</c:v>
                </c:pt>
                <c:pt idx="712">
                  <c:v>24.066210000000002</c:v>
                </c:pt>
                <c:pt idx="713">
                  <c:v>24.067640000000001</c:v>
                </c:pt>
                <c:pt idx="714">
                  <c:v>24.078368999999999</c:v>
                </c:pt>
                <c:pt idx="715">
                  <c:v>24.119616000000001</c:v>
                </c:pt>
                <c:pt idx="716">
                  <c:v>24.080037999999998</c:v>
                </c:pt>
                <c:pt idx="717">
                  <c:v>24.082184000000002</c:v>
                </c:pt>
                <c:pt idx="718">
                  <c:v>24.101734</c:v>
                </c:pt>
                <c:pt idx="719">
                  <c:v>24.082661000000002</c:v>
                </c:pt>
                <c:pt idx="720">
                  <c:v>24.102926</c:v>
                </c:pt>
                <c:pt idx="721">
                  <c:v>24.085760000000001</c:v>
                </c:pt>
                <c:pt idx="722">
                  <c:v>24.090527999999999</c:v>
                </c:pt>
                <c:pt idx="723">
                  <c:v>24.085999000000001</c:v>
                </c:pt>
                <c:pt idx="724">
                  <c:v>24.092912999999999</c:v>
                </c:pt>
                <c:pt idx="725">
                  <c:v>24.087429</c:v>
                </c:pt>
                <c:pt idx="726">
                  <c:v>24.079322999999999</c:v>
                </c:pt>
                <c:pt idx="727">
                  <c:v>24.096250999999999</c:v>
                </c:pt>
                <c:pt idx="728">
                  <c:v>24.115801000000001</c:v>
                </c:pt>
                <c:pt idx="729">
                  <c:v>24.067879000000001</c:v>
                </c:pt>
                <c:pt idx="730">
                  <c:v>24.103165000000001</c:v>
                </c:pt>
                <c:pt idx="731">
                  <c:v>24.076222999999999</c:v>
                </c:pt>
                <c:pt idx="732">
                  <c:v>24.084806</c:v>
                </c:pt>
                <c:pt idx="733">
                  <c:v>24.088621</c:v>
                </c:pt>
                <c:pt idx="734">
                  <c:v>24.099588000000001</c:v>
                </c:pt>
                <c:pt idx="735">
                  <c:v>24.115801000000001</c:v>
                </c:pt>
                <c:pt idx="736">
                  <c:v>24.091244</c:v>
                </c:pt>
                <c:pt idx="737">
                  <c:v>24.101019000000001</c:v>
                </c:pt>
                <c:pt idx="738">
                  <c:v>24.097204000000001</c:v>
                </c:pt>
                <c:pt idx="739">
                  <c:v>24.111270999999999</c:v>
                </c:pt>
                <c:pt idx="740">
                  <c:v>24.090767</c:v>
                </c:pt>
                <c:pt idx="741">
                  <c:v>24.120331</c:v>
                </c:pt>
                <c:pt idx="742">
                  <c:v>24.135590000000001</c:v>
                </c:pt>
                <c:pt idx="743">
                  <c:v>24.080514999999998</c:v>
                </c:pt>
                <c:pt idx="744">
                  <c:v>24.113893999999998</c:v>
                </c:pt>
                <c:pt idx="745">
                  <c:v>24.096965999999998</c:v>
                </c:pt>
                <c:pt idx="746">
                  <c:v>24.110316999999998</c:v>
                </c:pt>
                <c:pt idx="747">
                  <c:v>24.107695</c:v>
                </c:pt>
                <c:pt idx="748">
                  <c:v>24.111032000000002</c:v>
                </c:pt>
                <c:pt idx="749">
                  <c:v>24.136782</c:v>
                </c:pt>
                <c:pt idx="750">
                  <c:v>24.109363999999999</c:v>
                </c:pt>
                <c:pt idx="751">
                  <c:v>24.106741</c:v>
                </c:pt>
                <c:pt idx="752">
                  <c:v>24.140357999999999</c:v>
                </c:pt>
                <c:pt idx="753">
                  <c:v>24.115801000000001</c:v>
                </c:pt>
                <c:pt idx="754">
                  <c:v>24.119139000000001</c:v>
                </c:pt>
                <c:pt idx="755">
                  <c:v>24.127006999999999</c:v>
                </c:pt>
                <c:pt idx="756">
                  <c:v>24.108409999999999</c:v>
                </c:pt>
                <c:pt idx="757">
                  <c:v>24.101257</c:v>
                </c:pt>
                <c:pt idx="758">
                  <c:v>24.107932999999999</c:v>
                </c:pt>
                <c:pt idx="759">
                  <c:v>24.14012</c:v>
                </c:pt>
                <c:pt idx="760">
                  <c:v>24.115562000000001</c:v>
                </c:pt>
                <c:pt idx="761">
                  <c:v>24.110793999999999</c:v>
                </c:pt>
                <c:pt idx="762">
                  <c:v>24.137259</c:v>
                </c:pt>
                <c:pt idx="763">
                  <c:v>24.106741</c:v>
                </c:pt>
                <c:pt idx="764">
                  <c:v>24.128914000000002</c:v>
                </c:pt>
                <c:pt idx="765">
                  <c:v>24.135113</c:v>
                </c:pt>
                <c:pt idx="766">
                  <c:v>24.111747999999999</c:v>
                </c:pt>
                <c:pt idx="767">
                  <c:v>24.155854999999999</c:v>
                </c:pt>
                <c:pt idx="768">
                  <c:v>24.131775000000001</c:v>
                </c:pt>
                <c:pt idx="769">
                  <c:v>24.158715999999998</c:v>
                </c:pt>
                <c:pt idx="770">
                  <c:v>24.157046999999999</c:v>
                </c:pt>
                <c:pt idx="771">
                  <c:v>24.14012</c:v>
                </c:pt>
                <c:pt idx="772">
                  <c:v>24.139165999999999</c:v>
                </c:pt>
                <c:pt idx="773">
                  <c:v>24.127960000000002</c:v>
                </c:pt>
                <c:pt idx="774">
                  <c:v>24.145841999999998</c:v>
                </c:pt>
                <c:pt idx="775">
                  <c:v>24.160385000000002</c:v>
                </c:pt>
                <c:pt idx="776">
                  <c:v>24.148226000000001</c:v>
                </c:pt>
                <c:pt idx="777">
                  <c:v>24.178505000000001</c:v>
                </c:pt>
                <c:pt idx="778">
                  <c:v>24.154425</c:v>
                </c:pt>
                <c:pt idx="779">
                  <c:v>24.162292000000001</c:v>
                </c:pt>
                <c:pt idx="780">
                  <c:v>24.148941000000001</c:v>
                </c:pt>
                <c:pt idx="781">
                  <c:v>24.153233</c:v>
                </c:pt>
                <c:pt idx="782">
                  <c:v>24.156569999999999</c:v>
                </c:pt>
                <c:pt idx="783">
                  <c:v>24.162054000000001</c:v>
                </c:pt>
                <c:pt idx="784">
                  <c:v>24.167061</c:v>
                </c:pt>
                <c:pt idx="785">
                  <c:v>24.175882000000001</c:v>
                </c:pt>
                <c:pt idx="786">
                  <c:v>24.175882000000001</c:v>
                </c:pt>
                <c:pt idx="787">
                  <c:v>24.177074000000001</c:v>
                </c:pt>
                <c:pt idx="788">
                  <c:v>24.188041999999999</c:v>
                </c:pt>
                <c:pt idx="789">
                  <c:v>24.163008000000001</c:v>
                </c:pt>
                <c:pt idx="790">
                  <c:v>24.185419</c:v>
                </c:pt>
                <c:pt idx="791">
                  <c:v>24.169922</c:v>
                </c:pt>
                <c:pt idx="792">
                  <c:v>24.204968999999998</c:v>
                </c:pt>
                <c:pt idx="793">
                  <c:v>24.180412</c:v>
                </c:pt>
                <c:pt idx="794">
                  <c:v>24.153708999999999</c:v>
                </c:pt>
                <c:pt idx="795">
                  <c:v>24.181843000000001</c:v>
                </c:pt>
                <c:pt idx="796">
                  <c:v>24.180651000000001</c:v>
                </c:pt>
                <c:pt idx="797">
                  <c:v>24.173259999999999</c:v>
                </c:pt>
                <c:pt idx="798">
                  <c:v>24.194241000000002</c:v>
                </c:pt>
                <c:pt idx="799">
                  <c:v>24.184464999999999</c:v>
                </c:pt>
                <c:pt idx="800">
                  <c:v>24.195433000000001</c:v>
                </c:pt>
                <c:pt idx="801">
                  <c:v>24.179459000000001</c:v>
                </c:pt>
                <c:pt idx="802">
                  <c:v>24.228811</c:v>
                </c:pt>
                <c:pt idx="803">
                  <c:v>24.192571999999998</c:v>
                </c:pt>
                <c:pt idx="804">
                  <c:v>24.210453000000001</c:v>
                </c:pt>
                <c:pt idx="805">
                  <c:v>24.204253999999999</c:v>
                </c:pt>
                <c:pt idx="806">
                  <c:v>24.199247</c:v>
                </c:pt>
                <c:pt idx="807">
                  <c:v>24.213791000000001</c:v>
                </c:pt>
                <c:pt idx="808">
                  <c:v>24.193048000000001</c:v>
                </c:pt>
                <c:pt idx="809">
                  <c:v>24.208784000000001</c:v>
                </c:pt>
                <c:pt idx="810">
                  <c:v>24.216652</c:v>
                </c:pt>
                <c:pt idx="811">
                  <c:v>24.227381000000001</c:v>
                </c:pt>
                <c:pt idx="812">
                  <c:v>24.188756999999999</c:v>
                </c:pt>
                <c:pt idx="813">
                  <c:v>24.207592000000002</c:v>
                </c:pt>
                <c:pt idx="814">
                  <c:v>24.229765</c:v>
                </c:pt>
                <c:pt idx="815">
                  <c:v>24.210215000000002</c:v>
                </c:pt>
                <c:pt idx="816">
                  <c:v>24.232388</c:v>
                </c:pt>
                <c:pt idx="817">
                  <c:v>24.202107999999999</c:v>
                </c:pt>
                <c:pt idx="818">
                  <c:v>24.211884000000001</c:v>
                </c:pt>
                <c:pt idx="819">
                  <c:v>24.23358</c:v>
                </c:pt>
                <c:pt idx="820">
                  <c:v>24.215221</c:v>
                </c:pt>
                <c:pt idx="821">
                  <c:v>24.208068999999998</c:v>
                </c:pt>
                <c:pt idx="822">
                  <c:v>24.217843999999999</c:v>
                </c:pt>
                <c:pt idx="823">
                  <c:v>24.011612</c:v>
                </c:pt>
                <c:pt idx="824">
                  <c:v>24.025679</c:v>
                </c:pt>
                <c:pt idx="825">
                  <c:v>24.008274</c:v>
                </c:pt>
                <c:pt idx="826">
                  <c:v>24.000883000000002</c:v>
                </c:pt>
                <c:pt idx="827">
                  <c:v>23.983955000000002</c:v>
                </c:pt>
                <c:pt idx="828">
                  <c:v>23.988247000000001</c:v>
                </c:pt>
                <c:pt idx="829">
                  <c:v>24.014949999999999</c:v>
                </c:pt>
                <c:pt idx="830">
                  <c:v>23.996829999999999</c:v>
                </c:pt>
                <c:pt idx="831">
                  <c:v>23.999929000000002</c:v>
                </c:pt>
                <c:pt idx="832">
                  <c:v>24.026871</c:v>
                </c:pt>
                <c:pt idx="833">
                  <c:v>24.017572000000001</c:v>
                </c:pt>
                <c:pt idx="834">
                  <c:v>24.017095999999999</c:v>
                </c:pt>
                <c:pt idx="835">
                  <c:v>24.01042</c:v>
                </c:pt>
                <c:pt idx="836">
                  <c:v>24.001836999999998</c:v>
                </c:pt>
                <c:pt idx="837">
                  <c:v>23.997544999999999</c:v>
                </c:pt>
                <c:pt idx="838">
                  <c:v>24.018049000000001</c:v>
                </c:pt>
                <c:pt idx="839">
                  <c:v>24.010180999999999</c:v>
                </c:pt>
                <c:pt idx="840">
                  <c:v>23.990631</c:v>
                </c:pt>
                <c:pt idx="841">
                  <c:v>23.997306999999999</c:v>
                </c:pt>
                <c:pt idx="842">
                  <c:v>23.998736999999998</c:v>
                </c:pt>
                <c:pt idx="843">
                  <c:v>24.005413000000001</c:v>
                </c:pt>
                <c:pt idx="844">
                  <c:v>24.008751</c:v>
                </c:pt>
                <c:pt idx="845">
                  <c:v>24.000883000000002</c:v>
                </c:pt>
                <c:pt idx="846">
                  <c:v>24.003506000000002</c:v>
                </c:pt>
                <c:pt idx="847">
                  <c:v>24.033308000000002</c:v>
                </c:pt>
                <c:pt idx="848">
                  <c:v>24.001121999999999</c:v>
                </c:pt>
                <c:pt idx="849">
                  <c:v>23.988008000000001</c:v>
                </c:pt>
                <c:pt idx="850">
                  <c:v>24.024248</c:v>
                </c:pt>
                <c:pt idx="851">
                  <c:v>24.015664999999998</c:v>
                </c:pt>
                <c:pt idx="852">
                  <c:v>24.016857000000002</c:v>
                </c:pt>
                <c:pt idx="853">
                  <c:v>24.022102</c:v>
                </c:pt>
                <c:pt idx="854">
                  <c:v>24.023533</c:v>
                </c:pt>
                <c:pt idx="855">
                  <c:v>24.019003000000001</c:v>
                </c:pt>
                <c:pt idx="856">
                  <c:v>24.001598000000001</c:v>
                </c:pt>
                <c:pt idx="857">
                  <c:v>24.012566</c:v>
                </c:pt>
                <c:pt idx="858">
                  <c:v>24.025202</c:v>
                </c:pt>
                <c:pt idx="859">
                  <c:v>24.026154999999999</c:v>
                </c:pt>
                <c:pt idx="860">
                  <c:v>24.022341000000001</c:v>
                </c:pt>
                <c:pt idx="861">
                  <c:v>23.994206999999999</c:v>
                </c:pt>
                <c:pt idx="862">
                  <c:v>24.036884000000001</c:v>
                </c:pt>
                <c:pt idx="863">
                  <c:v>24.025917</c:v>
                </c:pt>
                <c:pt idx="864">
                  <c:v>24.034977000000001</c:v>
                </c:pt>
                <c:pt idx="865">
                  <c:v>24.022102</c:v>
                </c:pt>
                <c:pt idx="866">
                  <c:v>24.022341000000001</c:v>
                </c:pt>
                <c:pt idx="867">
                  <c:v>24.032354000000002</c:v>
                </c:pt>
                <c:pt idx="868">
                  <c:v>24.045228999999999</c:v>
                </c:pt>
                <c:pt idx="869">
                  <c:v>24.037123000000001</c:v>
                </c:pt>
                <c:pt idx="870">
                  <c:v>24.051428000000001</c:v>
                </c:pt>
                <c:pt idx="871">
                  <c:v>24.101973000000001</c:v>
                </c:pt>
                <c:pt idx="872">
                  <c:v>24.002313999999998</c:v>
                </c:pt>
                <c:pt idx="873">
                  <c:v>24.007082</c:v>
                </c:pt>
                <c:pt idx="874">
                  <c:v>23.998736999999998</c:v>
                </c:pt>
                <c:pt idx="875">
                  <c:v>24.016380000000002</c:v>
                </c:pt>
                <c:pt idx="876">
                  <c:v>24.025202</c:v>
                </c:pt>
                <c:pt idx="877">
                  <c:v>24.021387000000001</c:v>
                </c:pt>
                <c:pt idx="878">
                  <c:v>24.007082</c:v>
                </c:pt>
                <c:pt idx="879">
                  <c:v>24.025679</c:v>
                </c:pt>
                <c:pt idx="880">
                  <c:v>24.049759000000002</c:v>
                </c:pt>
                <c:pt idx="881">
                  <c:v>24.051428000000001</c:v>
                </c:pt>
                <c:pt idx="882">
                  <c:v>24.025679</c:v>
                </c:pt>
                <c:pt idx="883">
                  <c:v>24.036646000000001</c:v>
                </c:pt>
                <c:pt idx="884">
                  <c:v>24.032831000000002</c:v>
                </c:pt>
                <c:pt idx="885">
                  <c:v>24.068832</c:v>
                </c:pt>
                <c:pt idx="886">
                  <c:v>24.051189000000001</c:v>
                </c:pt>
                <c:pt idx="887">
                  <c:v>24.053335000000001</c:v>
                </c:pt>
                <c:pt idx="888">
                  <c:v>24.055958</c:v>
                </c:pt>
                <c:pt idx="889">
                  <c:v>24.043082999999999</c:v>
                </c:pt>
                <c:pt idx="890">
                  <c:v>24.043082999999999</c:v>
                </c:pt>
                <c:pt idx="891">
                  <c:v>24.044036999999999</c:v>
                </c:pt>
                <c:pt idx="892">
                  <c:v>24.045943999999999</c:v>
                </c:pt>
                <c:pt idx="893">
                  <c:v>24.084568000000001</c:v>
                </c:pt>
                <c:pt idx="894">
                  <c:v>24.070740000000001</c:v>
                </c:pt>
                <c:pt idx="895">
                  <c:v>24.088383</c:v>
                </c:pt>
                <c:pt idx="896">
                  <c:v>24.068117000000001</c:v>
                </c:pt>
                <c:pt idx="897">
                  <c:v>24.065017999999998</c:v>
                </c:pt>
                <c:pt idx="898">
                  <c:v>24.080276000000001</c:v>
                </c:pt>
                <c:pt idx="899">
                  <c:v>24.077414999999998</c:v>
                </c:pt>
                <c:pt idx="900">
                  <c:v>24.093389999999999</c:v>
                </c:pt>
                <c:pt idx="901">
                  <c:v>24.082422000000001</c:v>
                </c:pt>
                <c:pt idx="902">
                  <c:v>24.07217</c:v>
                </c:pt>
                <c:pt idx="903">
                  <c:v>24.067879000000001</c:v>
                </c:pt>
                <c:pt idx="904">
                  <c:v>24.056673</c:v>
                </c:pt>
                <c:pt idx="905">
                  <c:v>24.061202999999999</c:v>
                </c:pt>
                <c:pt idx="906">
                  <c:v>24.090052</c:v>
                </c:pt>
                <c:pt idx="907">
                  <c:v>24.073601</c:v>
                </c:pt>
                <c:pt idx="908">
                  <c:v>24.112701000000001</c:v>
                </c:pt>
                <c:pt idx="909">
                  <c:v>24.093389999999999</c:v>
                </c:pt>
                <c:pt idx="910">
                  <c:v>24.115801000000001</c:v>
                </c:pt>
                <c:pt idx="911">
                  <c:v>24.118423</c:v>
                </c:pt>
                <c:pt idx="912">
                  <c:v>24.092912999999999</c:v>
                </c:pt>
                <c:pt idx="913">
                  <c:v>24.107932999999999</c:v>
                </c:pt>
                <c:pt idx="914">
                  <c:v>24.10078</c:v>
                </c:pt>
                <c:pt idx="915">
                  <c:v>24.097681000000001</c:v>
                </c:pt>
                <c:pt idx="916">
                  <c:v>24.111032000000002</c:v>
                </c:pt>
                <c:pt idx="917">
                  <c:v>24.100065000000001</c:v>
                </c:pt>
                <c:pt idx="918">
                  <c:v>24.120808</c:v>
                </c:pt>
                <c:pt idx="919">
                  <c:v>24.120569</c:v>
                </c:pt>
                <c:pt idx="920">
                  <c:v>24.101257</c:v>
                </c:pt>
                <c:pt idx="921">
                  <c:v>24.108170999999999</c:v>
                </c:pt>
                <c:pt idx="922">
                  <c:v>24.115324000000001</c:v>
                </c:pt>
                <c:pt idx="923">
                  <c:v>24.126052999999999</c:v>
                </c:pt>
                <c:pt idx="924">
                  <c:v>24.121283999999999</c:v>
                </c:pt>
                <c:pt idx="925">
                  <c:v>24.111270999999999</c:v>
                </c:pt>
                <c:pt idx="926">
                  <c:v>24.114847000000001</c:v>
                </c:pt>
                <c:pt idx="927">
                  <c:v>24.124383999999999</c:v>
                </c:pt>
                <c:pt idx="928">
                  <c:v>24.132252000000001</c:v>
                </c:pt>
                <c:pt idx="929">
                  <c:v>24.120808</c:v>
                </c:pt>
                <c:pt idx="930">
                  <c:v>24.143218999999998</c:v>
                </c:pt>
                <c:pt idx="931">
                  <c:v>24.143218999999998</c:v>
                </c:pt>
                <c:pt idx="932">
                  <c:v>24.123906999999999</c:v>
                </c:pt>
                <c:pt idx="933">
                  <c:v>24.152279</c:v>
                </c:pt>
                <c:pt idx="934">
                  <c:v>24.135828</c:v>
                </c:pt>
                <c:pt idx="935">
                  <c:v>24.147987000000001</c:v>
                </c:pt>
                <c:pt idx="936">
                  <c:v>24.166822</c:v>
                </c:pt>
                <c:pt idx="937">
                  <c:v>24.135590000000001</c:v>
                </c:pt>
                <c:pt idx="938">
                  <c:v>24.124621999999999</c:v>
                </c:pt>
                <c:pt idx="939">
                  <c:v>24.119377</c:v>
                </c:pt>
                <c:pt idx="940">
                  <c:v>24.119854</c:v>
                </c:pt>
                <c:pt idx="941">
                  <c:v>24.147034000000001</c:v>
                </c:pt>
                <c:pt idx="942">
                  <c:v>24.127006999999999</c:v>
                </c:pt>
                <c:pt idx="943">
                  <c:v>24.117947000000001</c:v>
                </c:pt>
                <c:pt idx="944">
                  <c:v>24.147034000000001</c:v>
                </c:pt>
                <c:pt idx="945">
                  <c:v>24.116993000000001</c:v>
                </c:pt>
                <c:pt idx="946">
                  <c:v>24.130583000000001</c:v>
                </c:pt>
                <c:pt idx="947">
                  <c:v>24.160623999999999</c:v>
                </c:pt>
                <c:pt idx="948">
                  <c:v>24.145126000000001</c:v>
                </c:pt>
                <c:pt idx="949">
                  <c:v>24.135113</c:v>
                </c:pt>
                <c:pt idx="950">
                  <c:v>24.152756</c:v>
                </c:pt>
                <c:pt idx="951">
                  <c:v>24.157523999999999</c:v>
                </c:pt>
                <c:pt idx="952">
                  <c:v>24.164200000000001</c:v>
                </c:pt>
                <c:pt idx="953">
                  <c:v>24.168491</c:v>
                </c:pt>
                <c:pt idx="954">
                  <c:v>24.154902</c:v>
                </c:pt>
                <c:pt idx="955">
                  <c:v>24.153233</c:v>
                </c:pt>
                <c:pt idx="956">
                  <c:v>24.163008000000001</c:v>
                </c:pt>
                <c:pt idx="957">
                  <c:v>24.153708999999999</c:v>
                </c:pt>
                <c:pt idx="958">
                  <c:v>24.147987000000001</c:v>
                </c:pt>
                <c:pt idx="959">
                  <c:v>24.154662999999999</c:v>
                </c:pt>
                <c:pt idx="960">
                  <c:v>24.167776</c:v>
                </c:pt>
                <c:pt idx="961">
                  <c:v>24.151802</c:v>
                </c:pt>
                <c:pt idx="962">
                  <c:v>24.178505000000001</c:v>
                </c:pt>
                <c:pt idx="963">
                  <c:v>24.172543999999998</c:v>
                </c:pt>
                <c:pt idx="964">
                  <c:v>24.169682999999999</c:v>
                </c:pt>
                <c:pt idx="965">
                  <c:v>24.184704</c:v>
                </c:pt>
                <c:pt idx="966">
                  <c:v>24.198532</c:v>
                </c:pt>
                <c:pt idx="967">
                  <c:v>24.003983000000002</c:v>
                </c:pt>
                <c:pt idx="968">
                  <c:v>23.992538</c:v>
                </c:pt>
                <c:pt idx="969">
                  <c:v>23.991823</c:v>
                </c:pt>
                <c:pt idx="970">
                  <c:v>23.982285999999998</c:v>
                </c:pt>
                <c:pt idx="971">
                  <c:v>23.988962000000001</c:v>
                </c:pt>
                <c:pt idx="972">
                  <c:v>23.977041</c:v>
                </c:pt>
                <c:pt idx="973">
                  <c:v>23.998021999999999</c:v>
                </c:pt>
                <c:pt idx="974">
                  <c:v>23.972750000000001</c:v>
                </c:pt>
                <c:pt idx="975">
                  <c:v>23.992777</c:v>
                </c:pt>
                <c:pt idx="976">
                  <c:v>23.987770000000001</c:v>
                </c:pt>
                <c:pt idx="977">
                  <c:v>24.007082</c:v>
                </c:pt>
                <c:pt idx="978">
                  <c:v>23.974895</c:v>
                </c:pt>
                <c:pt idx="979">
                  <c:v>23.998736999999998</c:v>
                </c:pt>
                <c:pt idx="980">
                  <c:v>23.999452999999999</c:v>
                </c:pt>
                <c:pt idx="981">
                  <c:v>24.016618999999999</c:v>
                </c:pt>
                <c:pt idx="982">
                  <c:v>24.001836999999998</c:v>
                </c:pt>
                <c:pt idx="983">
                  <c:v>23.994206999999999</c:v>
                </c:pt>
                <c:pt idx="984">
                  <c:v>24.000167999999999</c:v>
                </c:pt>
                <c:pt idx="985">
                  <c:v>23.995638</c:v>
                </c:pt>
                <c:pt idx="986">
                  <c:v>24.000644999999999</c:v>
                </c:pt>
                <c:pt idx="987">
                  <c:v>24.016380000000002</c:v>
                </c:pt>
                <c:pt idx="988">
                  <c:v>23.993731</c:v>
                </c:pt>
                <c:pt idx="989">
                  <c:v>24.008512</c:v>
                </c:pt>
                <c:pt idx="990">
                  <c:v>24.019718000000001</c:v>
                </c:pt>
                <c:pt idx="991">
                  <c:v>24.015903000000002</c:v>
                </c:pt>
                <c:pt idx="992">
                  <c:v>24.005890000000001</c:v>
                </c:pt>
                <c:pt idx="993">
                  <c:v>24.049759000000002</c:v>
                </c:pt>
                <c:pt idx="994">
                  <c:v>24.010180999999999</c:v>
                </c:pt>
                <c:pt idx="995">
                  <c:v>24.035931000000001</c:v>
                </c:pt>
                <c:pt idx="996">
                  <c:v>24.051905000000001</c:v>
                </c:pt>
                <c:pt idx="997">
                  <c:v>24.000167999999999</c:v>
                </c:pt>
                <c:pt idx="998">
                  <c:v>24.606466000000001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3D-47ED-A3FF-68FE3EBD441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vllm gevent 32B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Sheet1!$M$3:$M$1001</c:f>
              <c:numCache>
                <c:formatCode>General</c:formatCode>
                <c:ptCount val="999"/>
                <c:pt idx="0">
                  <c:v>55.801034000000001</c:v>
                </c:pt>
                <c:pt idx="1">
                  <c:v>29.820799999999998</c:v>
                </c:pt>
                <c:pt idx="2">
                  <c:v>29.908776</c:v>
                </c:pt>
                <c:pt idx="3">
                  <c:v>29.94144</c:v>
                </c:pt>
                <c:pt idx="4">
                  <c:v>29.880403999999999</c:v>
                </c:pt>
                <c:pt idx="5">
                  <c:v>29.853106</c:v>
                </c:pt>
                <c:pt idx="6">
                  <c:v>29.957891</c:v>
                </c:pt>
                <c:pt idx="7">
                  <c:v>29.849291000000001</c:v>
                </c:pt>
                <c:pt idx="8">
                  <c:v>29.888988000000001</c:v>
                </c:pt>
                <c:pt idx="9">
                  <c:v>29.858350999999999</c:v>
                </c:pt>
                <c:pt idx="10">
                  <c:v>29.843926</c:v>
                </c:pt>
                <c:pt idx="11">
                  <c:v>29.734850000000002</c:v>
                </c:pt>
                <c:pt idx="12">
                  <c:v>29.699563999999999</c:v>
                </c:pt>
                <c:pt idx="13">
                  <c:v>29.713391999999999</c:v>
                </c:pt>
                <c:pt idx="14">
                  <c:v>29.7364</c:v>
                </c:pt>
                <c:pt idx="15">
                  <c:v>29.603124000000001</c:v>
                </c:pt>
                <c:pt idx="16">
                  <c:v>29.632092</c:v>
                </c:pt>
                <c:pt idx="17">
                  <c:v>29.691219</c:v>
                </c:pt>
                <c:pt idx="18">
                  <c:v>29.825686999999999</c:v>
                </c:pt>
                <c:pt idx="19">
                  <c:v>29.770851</c:v>
                </c:pt>
                <c:pt idx="20">
                  <c:v>29.699563999999999</c:v>
                </c:pt>
                <c:pt idx="21">
                  <c:v>29.752970000000001</c:v>
                </c:pt>
                <c:pt idx="22">
                  <c:v>29.595970999999999</c:v>
                </c:pt>
                <c:pt idx="23">
                  <c:v>29.431224</c:v>
                </c:pt>
                <c:pt idx="24">
                  <c:v>29.567003</c:v>
                </c:pt>
                <c:pt idx="25">
                  <c:v>29.326916000000001</c:v>
                </c:pt>
                <c:pt idx="26">
                  <c:v>28.992653000000001</c:v>
                </c:pt>
                <c:pt idx="27">
                  <c:v>29.434085</c:v>
                </c:pt>
                <c:pt idx="28">
                  <c:v>29.103518000000001</c:v>
                </c:pt>
                <c:pt idx="29">
                  <c:v>29.257417</c:v>
                </c:pt>
                <c:pt idx="30">
                  <c:v>28.958200999999999</c:v>
                </c:pt>
                <c:pt idx="31">
                  <c:v>28.993963999999998</c:v>
                </c:pt>
                <c:pt idx="32">
                  <c:v>28.886676000000001</c:v>
                </c:pt>
                <c:pt idx="33">
                  <c:v>28.764009000000001</c:v>
                </c:pt>
                <c:pt idx="34">
                  <c:v>28.672813999999999</c:v>
                </c:pt>
                <c:pt idx="35">
                  <c:v>28.819561</c:v>
                </c:pt>
                <c:pt idx="36">
                  <c:v>28.787136</c:v>
                </c:pt>
                <c:pt idx="37">
                  <c:v>28.663754000000001</c:v>
                </c:pt>
                <c:pt idx="38">
                  <c:v>28.775929999999999</c:v>
                </c:pt>
                <c:pt idx="39">
                  <c:v>28.688908000000001</c:v>
                </c:pt>
                <c:pt idx="40">
                  <c:v>28.646469</c:v>
                </c:pt>
                <c:pt idx="41">
                  <c:v>28.721451999999999</c:v>
                </c:pt>
                <c:pt idx="42">
                  <c:v>28.576492999999999</c:v>
                </c:pt>
                <c:pt idx="43">
                  <c:v>28.628229999999999</c:v>
                </c:pt>
                <c:pt idx="44">
                  <c:v>28.758645000000001</c:v>
                </c:pt>
                <c:pt idx="45">
                  <c:v>28.611301999999998</c:v>
                </c:pt>
                <c:pt idx="46">
                  <c:v>28.581142</c:v>
                </c:pt>
                <c:pt idx="47">
                  <c:v>28.565525999999998</c:v>
                </c:pt>
                <c:pt idx="48">
                  <c:v>28.525590999999999</c:v>
                </c:pt>
                <c:pt idx="49">
                  <c:v>28.530002</c:v>
                </c:pt>
                <c:pt idx="50">
                  <c:v>28.525829000000002</c:v>
                </c:pt>
                <c:pt idx="51">
                  <c:v>28.531908999999999</c:v>
                </c:pt>
                <c:pt idx="52">
                  <c:v>28.539180999999999</c:v>
                </c:pt>
                <c:pt idx="53">
                  <c:v>28.520583999999999</c:v>
                </c:pt>
                <c:pt idx="54">
                  <c:v>28.486252</c:v>
                </c:pt>
                <c:pt idx="55">
                  <c:v>28.474450000000001</c:v>
                </c:pt>
                <c:pt idx="56">
                  <c:v>28.471112000000002</c:v>
                </c:pt>
                <c:pt idx="57">
                  <c:v>28.476834</c:v>
                </c:pt>
                <c:pt idx="58">
                  <c:v>28.485655999999999</c:v>
                </c:pt>
                <c:pt idx="59">
                  <c:v>28.527021000000001</c:v>
                </c:pt>
                <c:pt idx="60">
                  <c:v>28.449058999999998</c:v>
                </c:pt>
                <c:pt idx="61">
                  <c:v>28.495668999999999</c:v>
                </c:pt>
                <c:pt idx="62">
                  <c:v>28.420687000000001</c:v>
                </c:pt>
                <c:pt idx="63">
                  <c:v>28.445481999999998</c:v>
                </c:pt>
                <c:pt idx="64">
                  <c:v>28.536080999999999</c:v>
                </c:pt>
                <c:pt idx="65">
                  <c:v>28.426766000000001</c:v>
                </c:pt>
                <c:pt idx="66">
                  <c:v>28.449892999999999</c:v>
                </c:pt>
                <c:pt idx="67">
                  <c:v>28.410316000000002</c:v>
                </c:pt>
                <c:pt idx="68">
                  <c:v>28.456211</c:v>
                </c:pt>
                <c:pt idx="69">
                  <c:v>28.441548000000001</c:v>
                </c:pt>
                <c:pt idx="70">
                  <c:v>28.567791</c:v>
                </c:pt>
                <c:pt idx="71">
                  <c:v>28.402567000000001</c:v>
                </c:pt>
                <c:pt idx="72">
                  <c:v>28.42474</c:v>
                </c:pt>
                <c:pt idx="73">
                  <c:v>28.552413000000001</c:v>
                </c:pt>
                <c:pt idx="74">
                  <c:v>28.454065</c:v>
                </c:pt>
                <c:pt idx="75">
                  <c:v>28.408289</c:v>
                </c:pt>
                <c:pt idx="76">
                  <c:v>28.738378999999998</c:v>
                </c:pt>
                <c:pt idx="77">
                  <c:v>28.558731000000002</c:v>
                </c:pt>
                <c:pt idx="78">
                  <c:v>28.406500999999999</c:v>
                </c:pt>
                <c:pt idx="79">
                  <c:v>28.455973</c:v>
                </c:pt>
                <c:pt idx="80">
                  <c:v>28.341173999999999</c:v>
                </c:pt>
                <c:pt idx="81">
                  <c:v>28.324961999999999</c:v>
                </c:pt>
                <c:pt idx="82">
                  <c:v>28.339386000000001</c:v>
                </c:pt>
                <c:pt idx="83">
                  <c:v>28.468966000000002</c:v>
                </c:pt>
                <c:pt idx="84">
                  <c:v>28.438568</c:v>
                </c:pt>
                <c:pt idx="85">
                  <c:v>28.471947</c:v>
                </c:pt>
                <c:pt idx="86">
                  <c:v>28.326868999999999</c:v>
                </c:pt>
                <c:pt idx="87">
                  <c:v>28.514624000000001</c:v>
                </c:pt>
                <c:pt idx="88">
                  <c:v>28.479337999999998</c:v>
                </c:pt>
                <c:pt idx="89">
                  <c:v>28.555512</c:v>
                </c:pt>
                <c:pt idx="90">
                  <c:v>28.444409</c:v>
                </c:pt>
                <c:pt idx="91">
                  <c:v>28.398871</c:v>
                </c:pt>
                <c:pt idx="92">
                  <c:v>28.587102999999999</c:v>
                </c:pt>
                <c:pt idx="93">
                  <c:v>28.307438000000001</c:v>
                </c:pt>
                <c:pt idx="94">
                  <c:v>28.50461</c:v>
                </c:pt>
                <c:pt idx="95">
                  <c:v>28.566479999999999</c:v>
                </c:pt>
                <c:pt idx="96">
                  <c:v>28.433441999999999</c:v>
                </c:pt>
                <c:pt idx="97">
                  <c:v>28.509139999999999</c:v>
                </c:pt>
                <c:pt idx="98">
                  <c:v>28.509259</c:v>
                </c:pt>
                <c:pt idx="99">
                  <c:v>28.492688999999999</c:v>
                </c:pt>
                <c:pt idx="100">
                  <c:v>28.475999999999999</c:v>
                </c:pt>
                <c:pt idx="101">
                  <c:v>28.291941000000001</c:v>
                </c:pt>
                <c:pt idx="102">
                  <c:v>28.494239</c:v>
                </c:pt>
                <c:pt idx="103">
                  <c:v>28.600335000000001</c:v>
                </c:pt>
                <c:pt idx="104">
                  <c:v>28.527021000000001</c:v>
                </c:pt>
                <c:pt idx="105">
                  <c:v>28.585553000000001</c:v>
                </c:pt>
                <c:pt idx="106">
                  <c:v>28.571725000000001</c:v>
                </c:pt>
                <c:pt idx="107">
                  <c:v>28.579353999999999</c:v>
                </c:pt>
                <c:pt idx="108">
                  <c:v>28.546095000000001</c:v>
                </c:pt>
                <c:pt idx="109">
                  <c:v>28.507113</c:v>
                </c:pt>
                <c:pt idx="110">
                  <c:v>28.583527</c:v>
                </c:pt>
                <c:pt idx="111">
                  <c:v>28.516172999999998</c:v>
                </c:pt>
                <c:pt idx="112">
                  <c:v>28.524280000000001</c:v>
                </c:pt>
                <c:pt idx="113">
                  <c:v>28.450489000000001</c:v>
                </c:pt>
                <c:pt idx="114">
                  <c:v>28.398513999999999</c:v>
                </c:pt>
                <c:pt idx="115">
                  <c:v>28.435587999999999</c:v>
                </c:pt>
                <c:pt idx="116">
                  <c:v>28.483986999999999</c:v>
                </c:pt>
                <c:pt idx="117">
                  <c:v>28.489827999999999</c:v>
                </c:pt>
                <c:pt idx="118">
                  <c:v>28.499365000000001</c:v>
                </c:pt>
                <c:pt idx="119">
                  <c:v>28.481960000000001</c:v>
                </c:pt>
                <c:pt idx="120">
                  <c:v>28.540492</c:v>
                </c:pt>
                <c:pt idx="121">
                  <c:v>28.492808</c:v>
                </c:pt>
                <c:pt idx="122">
                  <c:v>28.441191</c:v>
                </c:pt>
                <c:pt idx="123">
                  <c:v>28.503418</c:v>
                </c:pt>
                <c:pt idx="124">
                  <c:v>28.498768999999999</c:v>
                </c:pt>
                <c:pt idx="125">
                  <c:v>28.551102</c:v>
                </c:pt>
                <c:pt idx="126">
                  <c:v>28.497814999999999</c:v>
                </c:pt>
                <c:pt idx="127">
                  <c:v>28.516411999999999</c:v>
                </c:pt>
                <c:pt idx="128">
                  <c:v>28.447986</c:v>
                </c:pt>
                <c:pt idx="129">
                  <c:v>28.457999000000001</c:v>
                </c:pt>
                <c:pt idx="130">
                  <c:v>28.42474</c:v>
                </c:pt>
                <c:pt idx="131">
                  <c:v>28.393744999999999</c:v>
                </c:pt>
                <c:pt idx="132">
                  <c:v>28.305173</c:v>
                </c:pt>
                <c:pt idx="133">
                  <c:v>28.427838999999999</c:v>
                </c:pt>
                <c:pt idx="134">
                  <c:v>28.459430000000001</c:v>
                </c:pt>
                <c:pt idx="135">
                  <c:v>28.440594999999998</c:v>
                </c:pt>
                <c:pt idx="136">
                  <c:v>28.371452999999999</c:v>
                </c:pt>
                <c:pt idx="137">
                  <c:v>28.461814</c:v>
                </c:pt>
                <c:pt idx="138">
                  <c:v>28.454304</c:v>
                </c:pt>
                <c:pt idx="139">
                  <c:v>28.413415000000001</c:v>
                </c:pt>
                <c:pt idx="140">
                  <c:v>28.393744999999999</c:v>
                </c:pt>
                <c:pt idx="141">
                  <c:v>28.450489000000001</c:v>
                </c:pt>
                <c:pt idx="142">
                  <c:v>28.43976</c:v>
                </c:pt>
                <c:pt idx="143">
                  <c:v>28.411149999999999</c:v>
                </c:pt>
                <c:pt idx="144">
                  <c:v>28.422356000000001</c:v>
                </c:pt>
                <c:pt idx="145">
                  <c:v>28.400182999999998</c:v>
                </c:pt>
                <c:pt idx="146">
                  <c:v>28.291941000000001</c:v>
                </c:pt>
                <c:pt idx="147">
                  <c:v>28.384924000000002</c:v>
                </c:pt>
                <c:pt idx="148">
                  <c:v>28.449655</c:v>
                </c:pt>
                <c:pt idx="149">
                  <c:v>28.440117999999998</c:v>
                </c:pt>
                <c:pt idx="150">
                  <c:v>28.456925999999999</c:v>
                </c:pt>
                <c:pt idx="151">
                  <c:v>28.425813000000002</c:v>
                </c:pt>
                <c:pt idx="152">
                  <c:v>28.426766000000001</c:v>
                </c:pt>
                <c:pt idx="153">
                  <c:v>28.451920000000001</c:v>
                </c:pt>
                <c:pt idx="154">
                  <c:v>28.357624999999999</c:v>
                </c:pt>
                <c:pt idx="155">
                  <c:v>28.291582999999999</c:v>
                </c:pt>
                <c:pt idx="156">
                  <c:v>28.444409</c:v>
                </c:pt>
                <c:pt idx="157">
                  <c:v>28.391838</c:v>
                </c:pt>
                <c:pt idx="158">
                  <c:v>28.376818</c:v>
                </c:pt>
                <c:pt idx="159">
                  <c:v>28.352141</c:v>
                </c:pt>
                <c:pt idx="160">
                  <c:v>28.352499000000002</c:v>
                </c:pt>
                <c:pt idx="161">
                  <c:v>28.314471000000001</c:v>
                </c:pt>
                <c:pt idx="162">
                  <c:v>28.268218000000001</c:v>
                </c:pt>
                <c:pt idx="163">
                  <c:v>28.325676999999999</c:v>
                </c:pt>
                <c:pt idx="164">
                  <c:v>28.254985999999999</c:v>
                </c:pt>
                <c:pt idx="165">
                  <c:v>28.322576999999999</c:v>
                </c:pt>
                <c:pt idx="166">
                  <c:v>28.267859999999999</c:v>
                </c:pt>
                <c:pt idx="167">
                  <c:v>28.276205000000001</c:v>
                </c:pt>
                <c:pt idx="168">
                  <c:v>28.293013999999999</c:v>
                </c:pt>
                <c:pt idx="169">
                  <c:v>28.202891000000001</c:v>
                </c:pt>
                <c:pt idx="170">
                  <c:v>28.227687</c:v>
                </c:pt>
                <c:pt idx="171">
                  <c:v>28.326868999999999</c:v>
                </c:pt>
                <c:pt idx="172">
                  <c:v>28.234839000000001</c:v>
                </c:pt>
                <c:pt idx="173">
                  <c:v>28.311848999999999</c:v>
                </c:pt>
                <c:pt idx="174">
                  <c:v>28.330445000000001</c:v>
                </c:pt>
                <c:pt idx="175">
                  <c:v>28.245090999999999</c:v>
                </c:pt>
                <c:pt idx="176">
                  <c:v>28.247595</c:v>
                </c:pt>
                <c:pt idx="177">
                  <c:v>28.265118999999999</c:v>
                </c:pt>
                <c:pt idx="178">
                  <c:v>28.169035999999998</c:v>
                </c:pt>
                <c:pt idx="179">
                  <c:v>28.310776000000001</c:v>
                </c:pt>
                <c:pt idx="180">
                  <c:v>28.268575999999999</c:v>
                </c:pt>
                <c:pt idx="181">
                  <c:v>28.281569000000001</c:v>
                </c:pt>
                <c:pt idx="182">
                  <c:v>28.206347999999998</c:v>
                </c:pt>
                <c:pt idx="183">
                  <c:v>28.16844</c:v>
                </c:pt>
                <c:pt idx="184">
                  <c:v>28.046489000000001</c:v>
                </c:pt>
                <c:pt idx="185">
                  <c:v>28.095841</c:v>
                </c:pt>
                <c:pt idx="186">
                  <c:v>28.127074</c:v>
                </c:pt>
                <c:pt idx="187">
                  <c:v>28.147936000000001</c:v>
                </c:pt>
                <c:pt idx="188">
                  <c:v>28.137684</c:v>
                </c:pt>
                <c:pt idx="189">
                  <c:v>28.087019999999999</c:v>
                </c:pt>
                <c:pt idx="190">
                  <c:v>28.167963</c:v>
                </c:pt>
                <c:pt idx="191">
                  <c:v>28.246641</c:v>
                </c:pt>
                <c:pt idx="192">
                  <c:v>28.043866000000001</c:v>
                </c:pt>
                <c:pt idx="193">
                  <c:v>28.137803000000002</c:v>
                </c:pt>
                <c:pt idx="194">
                  <c:v>28.084396999999999</c:v>
                </c:pt>
                <c:pt idx="195">
                  <c:v>28.155923000000001</c:v>
                </c:pt>
                <c:pt idx="196">
                  <c:v>28.093337999999999</c:v>
                </c:pt>
                <c:pt idx="197">
                  <c:v>27.969718</c:v>
                </c:pt>
                <c:pt idx="198">
                  <c:v>28.178453000000001</c:v>
                </c:pt>
                <c:pt idx="199">
                  <c:v>27.378678000000001</c:v>
                </c:pt>
                <c:pt idx="200">
                  <c:v>26.827455</c:v>
                </c:pt>
                <c:pt idx="201">
                  <c:v>26.812196</c:v>
                </c:pt>
                <c:pt idx="202">
                  <c:v>26.680112000000001</c:v>
                </c:pt>
                <c:pt idx="203">
                  <c:v>26.973724000000001</c:v>
                </c:pt>
                <c:pt idx="204">
                  <c:v>26.843667</c:v>
                </c:pt>
                <c:pt idx="205">
                  <c:v>26.879429999999999</c:v>
                </c:pt>
                <c:pt idx="206">
                  <c:v>27.542352999999999</c:v>
                </c:pt>
                <c:pt idx="207">
                  <c:v>26.874661</c:v>
                </c:pt>
                <c:pt idx="208">
                  <c:v>26.711940999999999</c:v>
                </c:pt>
                <c:pt idx="209">
                  <c:v>26.651502000000001</c:v>
                </c:pt>
                <c:pt idx="210">
                  <c:v>26.796222</c:v>
                </c:pt>
                <c:pt idx="211">
                  <c:v>26.644110999999999</c:v>
                </c:pt>
                <c:pt idx="212">
                  <c:v>26.638627</c:v>
                </c:pt>
                <c:pt idx="213">
                  <c:v>26.69096</c:v>
                </c:pt>
                <c:pt idx="214">
                  <c:v>26.806115999999999</c:v>
                </c:pt>
                <c:pt idx="215">
                  <c:v>26.679873000000001</c:v>
                </c:pt>
                <c:pt idx="216">
                  <c:v>26.868105</c:v>
                </c:pt>
                <c:pt idx="217">
                  <c:v>26.686548999999999</c:v>
                </c:pt>
                <c:pt idx="218">
                  <c:v>26.605964</c:v>
                </c:pt>
                <c:pt idx="219">
                  <c:v>26.673555</c:v>
                </c:pt>
                <c:pt idx="220">
                  <c:v>26.610493999999999</c:v>
                </c:pt>
                <c:pt idx="221">
                  <c:v>26.625395000000001</c:v>
                </c:pt>
                <c:pt idx="222">
                  <c:v>26.562691000000001</c:v>
                </c:pt>
                <c:pt idx="223">
                  <c:v>26.652694</c:v>
                </c:pt>
                <c:pt idx="224">
                  <c:v>26.724696000000002</c:v>
                </c:pt>
                <c:pt idx="225">
                  <c:v>26.736856</c:v>
                </c:pt>
                <c:pt idx="226">
                  <c:v>26.602982999999998</c:v>
                </c:pt>
                <c:pt idx="227">
                  <c:v>26.549816</c:v>
                </c:pt>
                <c:pt idx="228">
                  <c:v>26.571393</c:v>
                </c:pt>
                <c:pt idx="229">
                  <c:v>26.525974000000001</c:v>
                </c:pt>
                <c:pt idx="230">
                  <c:v>26.587962999999998</c:v>
                </c:pt>
                <c:pt idx="231">
                  <c:v>26.576637999999999</c:v>
                </c:pt>
                <c:pt idx="232">
                  <c:v>26.562929</c:v>
                </c:pt>
                <c:pt idx="233">
                  <c:v>26.634215999999999</c:v>
                </c:pt>
                <c:pt idx="234">
                  <c:v>26.660084999999999</c:v>
                </c:pt>
                <c:pt idx="235">
                  <c:v>26.573777</c:v>
                </c:pt>
                <c:pt idx="236">
                  <c:v>26.601195000000001</c:v>
                </c:pt>
                <c:pt idx="237">
                  <c:v>26.669263999999998</c:v>
                </c:pt>
                <c:pt idx="238">
                  <c:v>26.499271</c:v>
                </c:pt>
                <c:pt idx="239">
                  <c:v>26.578783999999999</c:v>
                </c:pt>
                <c:pt idx="240">
                  <c:v>26.526092999999999</c:v>
                </c:pt>
                <c:pt idx="241">
                  <c:v>26.548386000000001</c:v>
                </c:pt>
                <c:pt idx="242">
                  <c:v>26.656507999999999</c:v>
                </c:pt>
                <c:pt idx="243">
                  <c:v>26.530027</c:v>
                </c:pt>
                <c:pt idx="244">
                  <c:v>26.524901</c:v>
                </c:pt>
                <c:pt idx="245">
                  <c:v>26.548027999999999</c:v>
                </c:pt>
                <c:pt idx="246">
                  <c:v>26.655792999999999</c:v>
                </c:pt>
                <c:pt idx="247">
                  <c:v>26.494741000000001</c:v>
                </c:pt>
                <c:pt idx="248">
                  <c:v>26.596188999999999</c:v>
                </c:pt>
                <c:pt idx="249">
                  <c:v>26.599646</c:v>
                </c:pt>
                <c:pt idx="250">
                  <c:v>26.483774</c:v>
                </c:pt>
                <c:pt idx="251">
                  <c:v>26.528358000000001</c:v>
                </c:pt>
                <c:pt idx="252">
                  <c:v>26.550055</c:v>
                </c:pt>
                <c:pt idx="253">
                  <c:v>26.525497000000001</c:v>
                </c:pt>
                <c:pt idx="254">
                  <c:v>26.557683999999998</c:v>
                </c:pt>
                <c:pt idx="255">
                  <c:v>26.541232999999998</c:v>
                </c:pt>
                <c:pt idx="256">
                  <c:v>26.475549000000001</c:v>
                </c:pt>
                <c:pt idx="257">
                  <c:v>26.568650999999999</c:v>
                </c:pt>
                <c:pt idx="258">
                  <c:v>26.545166999999999</c:v>
                </c:pt>
                <c:pt idx="259">
                  <c:v>26.480556</c:v>
                </c:pt>
                <c:pt idx="260">
                  <c:v>26.566624999999998</c:v>
                </c:pt>
                <c:pt idx="261">
                  <c:v>26.595116000000001</c:v>
                </c:pt>
                <c:pt idx="262">
                  <c:v>26.563286999999999</c:v>
                </c:pt>
                <c:pt idx="263">
                  <c:v>26.507615999999999</c:v>
                </c:pt>
                <c:pt idx="264">
                  <c:v>26.499390999999999</c:v>
                </c:pt>
                <c:pt idx="265">
                  <c:v>26.472926000000001</c:v>
                </c:pt>
                <c:pt idx="266">
                  <c:v>26.525378</c:v>
                </c:pt>
                <c:pt idx="267">
                  <c:v>26.491046000000001</c:v>
                </c:pt>
                <c:pt idx="268">
                  <c:v>26.432037000000001</c:v>
                </c:pt>
                <c:pt idx="269">
                  <c:v>26.491523000000001</c:v>
                </c:pt>
                <c:pt idx="270">
                  <c:v>26.531935000000001</c:v>
                </c:pt>
                <c:pt idx="271">
                  <c:v>26.477813999999999</c:v>
                </c:pt>
                <c:pt idx="272">
                  <c:v>26.612877999999998</c:v>
                </c:pt>
                <c:pt idx="273">
                  <c:v>26.540399000000001</c:v>
                </c:pt>
                <c:pt idx="274">
                  <c:v>26.464580999999999</c:v>
                </c:pt>
                <c:pt idx="275">
                  <c:v>26.494741000000001</c:v>
                </c:pt>
                <c:pt idx="276">
                  <c:v>26.50404</c:v>
                </c:pt>
                <c:pt idx="277">
                  <c:v>26.488185000000001</c:v>
                </c:pt>
                <c:pt idx="278">
                  <c:v>26.477218000000001</c:v>
                </c:pt>
                <c:pt idx="279">
                  <c:v>26.465057999999999</c:v>
                </c:pt>
                <c:pt idx="280">
                  <c:v>26.510835</c:v>
                </c:pt>
                <c:pt idx="281">
                  <c:v>26.465534999999999</c:v>
                </c:pt>
                <c:pt idx="282">
                  <c:v>26.440740000000002</c:v>
                </c:pt>
                <c:pt idx="283">
                  <c:v>26.436806000000001</c:v>
                </c:pt>
                <c:pt idx="284">
                  <c:v>26.406407000000002</c:v>
                </c:pt>
                <c:pt idx="285">
                  <c:v>26.523232</c:v>
                </c:pt>
                <c:pt idx="286">
                  <c:v>26.468395999999998</c:v>
                </c:pt>
                <c:pt idx="287">
                  <c:v>26.455164</c:v>
                </c:pt>
                <c:pt idx="288">
                  <c:v>26.471734000000001</c:v>
                </c:pt>
                <c:pt idx="289">
                  <c:v>26.468992</c:v>
                </c:pt>
                <c:pt idx="290">
                  <c:v>26.447534999999998</c:v>
                </c:pt>
                <c:pt idx="291">
                  <c:v>26.417017000000001</c:v>
                </c:pt>
                <c:pt idx="292">
                  <c:v>26.494026000000002</c:v>
                </c:pt>
                <c:pt idx="293">
                  <c:v>26.448846</c:v>
                </c:pt>
                <c:pt idx="294">
                  <c:v>26.466131000000001</c:v>
                </c:pt>
                <c:pt idx="295">
                  <c:v>26.456475000000001</c:v>
                </c:pt>
                <c:pt idx="296">
                  <c:v>26.383042</c:v>
                </c:pt>
                <c:pt idx="297">
                  <c:v>26.499987000000001</c:v>
                </c:pt>
                <c:pt idx="298">
                  <c:v>26.388048999999999</c:v>
                </c:pt>
                <c:pt idx="299">
                  <c:v>26.478767000000001</c:v>
                </c:pt>
                <c:pt idx="300">
                  <c:v>26.432276000000002</c:v>
                </c:pt>
                <c:pt idx="301">
                  <c:v>26.395202000000001</c:v>
                </c:pt>
                <c:pt idx="302">
                  <c:v>26.445031</c:v>
                </c:pt>
                <c:pt idx="303">
                  <c:v>26.423454</c:v>
                </c:pt>
                <c:pt idx="304">
                  <c:v>26.372194</c:v>
                </c:pt>
                <c:pt idx="305">
                  <c:v>26.335597</c:v>
                </c:pt>
                <c:pt idx="306">
                  <c:v>26.418566999999999</c:v>
                </c:pt>
                <c:pt idx="307">
                  <c:v>26.457191000000002</c:v>
                </c:pt>
                <c:pt idx="308">
                  <c:v>26.415944</c:v>
                </c:pt>
                <c:pt idx="309">
                  <c:v>26.35181</c:v>
                </c:pt>
                <c:pt idx="310">
                  <c:v>26.402115999999999</c:v>
                </c:pt>
                <c:pt idx="311">
                  <c:v>26.486874</c:v>
                </c:pt>
                <c:pt idx="312">
                  <c:v>26.321769</c:v>
                </c:pt>
                <c:pt idx="313">
                  <c:v>26.335954999999998</c:v>
                </c:pt>
                <c:pt idx="314">
                  <c:v>26.254415999999999</c:v>
                </c:pt>
                <c:pt idx="315">
                  <c:v>26.332377999999999</c:v>
                </c:pt>
                <c:pt idx="316">
                  <c:v>26.369213999999999</c:v>
                </c:pt>
                <c:pt idx="317">
                  <c:v>26.346444999999999</c:v>
                </c:pt>
                <c:pt idx="318">
                  <c:v>26.334167000000001</c:v>
                </c:pt>
                <c:pt idx="319">
                  <c:v>26.291370000000001</c:v>
                </c:pt>
                <c:pt idx="320">
                  <c:v>26.28839</c:v>
                </c:pt>
                <c:pt idx="321">
                  <c:v>26.317</c:v>
                </c:pt>
                <c:pt idx="322">
                  <c:v>26.341557999999999</c:v>
                </c:pt>
                <c:pt idx="323">
                  <c:v>26.355743</c:v>
                </c:pt>
                <c:pt idx="324">
                  <c:v>26.306868000000001</c:v>
                </c:pt>
                <c:pt idx="325">
                  <c:v>26.278257</c:v>
                </c:pt>
                <c:pt idx="326">
                  <c:v>26.310921</c:v>
                </c:pt>
                <c:pt idx="327">
                  <c:v>26.317954</c:v>
                </c:pt>
                <c:pt idx="328">
                  <c:v>26.392817000000001</c:v>
                </c:pt>
                <c:pt idx="329">
                  <c:v>26.285647999999998</c:v>
                </c:pt>
                <c:pt idx="330">
                  <c:v>26.362658</c:v>
                </c:pt>
                <c:pt idx="331">
                  <c:v>26.306747999999999</c:v>
                </c:pt>
                <c:pt idx="332">
                  <c:v>26.354908999999999</c:v>
                </c:pt>
                <c:pt idx="333">
                  <c:v>26.322721999999999</c:v>
                </c:pt>
                <c:pt idx="334">
                  <c:v>26.326180000000001</c:v>
                </c:pt>
                <c:pt idx="335">
                  <c:v>26.302337999999999</c:v>
                </c:pt>
                <c:pt idx="336">
                  <c:v>26.301383999999999</c:v>
                </c:pt>
                <c:pt idx="337">
                  <c:v>26.347159999999999</c:v>
                </c:pt>
                <c:pt idx="338">
                  <c:v>26.266575</c:v>
                </c:pt>
                <c:pt idx="339">
                  <c:v>26.376963</c:v>
                </c:pt>
                <c:pt idx="340">
                  <c:v>26.313542999999999</c:v>
                </c:pt>
                <c:pt idx="341">
                  <c:v>26.380420000000001</c:v>
                </c:pt>
                <c:pt idx="342">
                  <c:v>26.324511000000001</c:v>
                </c:pt>
                <c:pt idx="343">
                  <c:v>26.208639000000002</c:v>
                </c:pt>
                <c:pt idx="344">
                  <c:v>26.317119999999999</c:v>
                </c:pt>
                <c:pt idx="345">
                  <c:v>26.381969000000002</c:v>
                </c:pt>
                <c:pt idx="346">
                  <c:v>26.287198</c:v>
                </c:pt>
                <c:pt idx="347">
                  <c:v>26.327013999999998</c:v>
                </c:pt>
                <c:pt idx="348">
                  <c:v>26.279568999999999</c:v>
                </c:pt>
                <c:pt idx="349">
                  <c:v>26.312351</c:v>
                </c:pt>
                <c:pt idx="350">
                  <c:v>26.298999999999999</c:v>
                </c:pt>
                <c:pt idx="351">
                  <c:v>26.327967999999998</c:v>
                </c:pt>
                <c:pt idx="352">
                  <c:v>26.257396</c:v>
                </c:pt>
                <c:pt idx="353">
                  <c:v>26.320934000000001</c:v>
                </c:pt>
                <c:pt idx="354">
                  <c:v>26.306391000000001</c:v>
                </c:pt>
                <c:pt idx="355">
                  <c:v>26.315450999999999</c:v>
                </c:pt>
                <c:pt idx="356">
                  <c:v>26.295424000000001</c:v>
                </c:pt>
                <c:pt idx="357">
                  <c:v>26.304126</c:v>
                </c:pt>
                <c:pt idx="358">
                  <c:v>26.298285</c:v>
                </c:pt>
                <c:pt idx="359">
                  <c:v>26.328564</c:v>
                </c:pt>
                <c:pt idx="360">
                  <c:v>26.270509000000001</c:v>
                </c:pt>
                <c:pt idx="361">
                  <c:v>26.27027</c:v>
                </c:pt>
                <c:pt idx="362">
                  <c:v>26.252746999999999</c:v>
                </c:pt>
                <c:pt idx="363">
                  <c:v>26.243566999999999</c:v>
                </c:pt>
                <c:pt idx="364">
                  <c:v>26.232481</c:v>
                </c:pt>
                <c:pt idx="365">
                  <c:v>26.345611000000002</c:v>
                </c:pt>
                <c:pt idx="366">
                  <c:v>26.250243000000001</c:v>
                </c:pt>
                <c:pt idx="367">
                  <c:v>26.252866000000001</c:v>
                </c:pt>
                <c:pt idx="368">
                  <c:v>26.222705999999999</c:v>
                </c:pt>
                <c:pt idx="369">
                  <c:v>26.283860000000001</c:v>
                </c:pt>
                <c:pt idx="370">
                  <c:v>26.237130000000001</c:v>
                </c:pt>
                <c:pt idx="371">
                  <c:v>26.276707999999999</c:v>
                </c:pt>
                <c:pt idx="372">
                  <c:v>26.330113000000001</c:v>
                </c:pt>
                <c:pt idx="373">
                  <c:v>26.296616</c:v>
                </c:pt>
                <c:pt idx="374">
                  <c:v>26.268481999999999</c:v>
                </c:pt>
                <c:pt idx="375">
                  <c:v>26.304603</c:v>
                </c:pt>
                <c:pt idx="376">
                  <c:v>26.253461999999999</c:v>
                </c:pt>
                <c:pt idx="377">
                  <c:v>26.239991</c:v>
                </c:pt>
                <c:pt idx="378">
                  <c:v>26.275039</c:v>
                </c:pt>
                <c:pt idx="379">
                  <c:v>26.224494</c:v>
                </c:pt>
                <c:pt idx="380">
                  <c:v>26.281237999999998</c:v>
                </c:pt>
                <c:pt idx="381">
                  <c:v>26.273966000000001</c:v>
                </c:pt>
                <c:pt idx="382">
                  <c:v>26.271104999999999</c:v>
                </c:pt>
                <c:pt idx="383">
                  <c:v>26.256561000000001</c:v>
                </c:pt>
                <c:pt idx="384">
                  <c:v>26.285052</c:v>
                </c:pt>
                <c:pt idx="385">
                  <c:v>26.35181</c:v>
                </c:pt>
                <c:pt idx="386">
                  <c:v>26.215792</c:v>
                </c:pt>
                <c:pt idx="387">
                  <c:v>26.266098</c:v>
                </c:pt>
                <c:pt idx="388">
                  <c:v>26.224256</c:v>
                </c:pt>
                <c:pt idx="389">
                  <c:v>26.258588</c:v>
                </c:pt>
                <c:pt idx="390">
                  <c:v>26.295662</c:v>
                </c:pt>
                <c:pt idx="391">
                  <c:v>26.212692000000001</c:v>
                </c:pt>
                <c:pt idx="392">
                  <c:v>26.228308999999999</c:v>
                </c:pt>
                <c:pt idx="393">
                  <c:v>26.184559</c:v>
                </c:pt>
                <c:pt idx="394">
                  <c:v>26.174903</c:v>
                </c:pt>
                <c:pt idx="395">
                  <c:v>26.177287</c:v>
                </c:pt>
                <c:pt idx="396">
                  <c:v>26.180387</c:v>
                </c:pt>
                <c:pt idx="397">
                  <c:v>26.178837000000001</c:v>
                </c:pt>
                <c:pt idx="398">
                  <c:v>26.209593000000002</c:v>
                </c:pt>
                <c:pt idx="399">
                  <c:v>26.204228000000001</c:v>
                </c:pt>
                <c:pt idx="400">
                  <c:v>26.222348</c:v>
                </c:pt>
                <c:pt idx="401">
                  <c:v>26.208877999999999</c:v>
                </c:pt>
                <c:pt idx="402">
                  <c:v>26.239038000000001</c:v>
                </c:pt>
                <c:pt idx="403">
                  <c:v>26.216507</c:v>
                </c:pt>
                <c:pt idx="404">
                  <c:v>26.218176</c:v>
                </c:pt>
                <c:pt idx="405">
                  <c:v>26.243805999999999</c:v>
                </c:pt>
                <c:pt idx="406">
                  <c:v>26.202321000000001</c:v>
                </c:pt>
                <c:pt idx="407">
                  <c:v>26.180387</c:v>
                </c:pt>
                <c:pt idx="408">
                  <c:v>26.253222999999998</c:v>
                </c:pt>
                <c:pt idx="409">
                  <c:v>26.195765000000002</c:v>
                </c:pt>
                <c:pt idx="410">
                  <c:v>26.169062</c:v>
                </c:pt>
                <c:pt idx="411">
                  <c:v>26.228666</c:v>
                </c:pt>
                <c:pt idx="412">
                  <c:v>26.188374</c:v>
                </c:pt>
                <c:pt idx="413">
                  <c:v>26.155709999999999</c:v>
                </c:pt>
                <c:pt idx="414">
                  <c:v>26.160359</c:v>
                </c:pt>
                <c:pt idx="415">
                  <c:v>26.203393999999999</c:v>
                </c:pt>
                <c:pt idx="416">
                  <c:v>26.165842999999999</c:v>
                </c:pt>
                <c:pt idx="417">
                  <c:v>26.230215999999999</c:v>
                </c:pt>
                <c:pt idx="418">
                  <c:v>26.193261</c:v>
                </c:pt>
                <c:pt idx="419">
                  <c:v>26.192069</c:v>
                </c:pt>
                <c:pt idx="420">
                  <c:v>26.237725999999999</c:v>
                </c:pt>
                <c:pt idx="421">
                  <c:v>26.272058000000001</c:v>
                </c:pt>
                <c:pt idx="422">
                  <c:v>26.199221999999999</c:v>
                </c:pt>
                <c:pt idx="423">
                  <c:v>26.224731999999999</c:v>
                </c:pt>
                <c:pt idx="424">
                  <c:v>26.200652000000002</c:v>
                </c:pt>
                <c:pt idx="425">
                  <c:v>26.216149000000001</c:v>
                </c:pt>
                <c:pt idx="426">
                  <c:v>26.153206999999998</c:v>
                </c:pt>
                <c:pt idx="427">
                  <c:v>26.153445000000001</c:v>
                </c:pt>
                <c:pt idx="428">
                  <c:v>26.105761999999999</c:v>
                </c:pt>
                <c:pt idx="429">
                  <c:v>26.160001999999999</c:v>
                </c:pt>
                <c:pt idx="430">
                  <c:v>26.205659000000001</c:v>
                </c:pt>
                <c:pt idx="431">
                  <c:v>26.156068000000001</c:v>
                </c:pt>
                <c:pt idx="432">
                  <c:v>26.150822999999999</c:v>
                </c:pt>
                <c:pt idx="433">
                  <c:v>26.173114999999999</c:v>
                </c:pt>
                <c:pt idx="434">
                  <c:v>26.15428</c:v>
                </c:pt>
                <c:pt idx="435">
                  <c:v>26.157378999999999</c:v>
                </c:pt>
                <c:pt idx="436">
                  <c:v>26.196480000000001</c:v>
                </c:pt>
                <c:pt idx="437">
                  <c:v>26.199341</c:v>
                </c:pt>
                <c:pt idx="438">
                  <c:v>26.193857000000001</c:v>
                </c:pt>
                <c:pt idx="439">
                  <c:v>26.173352999999999</c:v>
                </c:pt>
                <c:pt idx="440">
                  <c:v>26.162267</c:v>
                </c:pt>
                <c:pt idx="441">
                  <c:v>26.222705999999999</c:v>
                </c:pt>
                <c:pt idx="442">
                  <c:v>26.110171999999999</c:v>
                </c:pt>
                <c:pt idx="443">
                  <c:v>26.190518999999998</c:v>
                </c:pt>
                <c:pt idx="444">
                  <c:v>26.158929000000001</c:v>
                </c:pt>
                <c:pt idx="445">
                  <c:v>26.164173999999999</c:v>
                </c:pt>
                <c:pt idx="446">
                  <c:v>26.195765000000002</c:v>
                </c:pt>
                <c:pt idx="447">
                  <c:v>26.189803999999999</c:v>
                </c:pt>
                <c:pt idx="448">
                  <c:v>26.203036000000001</c:v>
                </c:pt>
                <c:pt idx="449">
                  <c:v>26.150465000000001</c:v>
                </c:pt>
                <c:pt idx="450">
                  <c:v>26.149153999999999</c:v>
                </c:pt>
                <c:pt idx="451">
                  <c:v>26.181459</c:v>
                </c:pt>
                <c:pt idx="452">
                  <c:v>26.213646000000001</c:v>
                </c:pt>
                <c:pt idx="453">
                  <c:v>26.232123000000001</c:v>
                </c:pt>
                <c:pt idx="454">
                  <c:v>26.134132999999999</c:v>
                </c:pt>
                <c:pt idx="455">
                  <c:v>26.189803999999999</c:v>
                </c:pt>
                <c:pt idx="456">
                  <c:v>26.199102</c:v>
                </c:pt>
                <c:pt idx="457">
                  <c:v>26.151060999999999</c:v>
                </c:pt>
                <c:pt idx="458">
                  <c:v>26.125073</c:v>
                </c:pt>
                <c:pt idx="459">
                  <c:v>26.105642</c:v>
                </c:pt>
                <c:pt idx="460">
                  <c:v>26.161075</c:v>
                </c:pt>
                <c:pt idx="461">
                  <c:v>26.164411999999999</c:v>
                </c:pt>
                <c:pt idx="462">
                  <c:v>26.202439999999999</c:v>
                </c:pt>
                <c:pt idx="463">
                  <c:v>26.169777</c:v>
                </c:pt>
                <c:pt idx="464">
                  <c:v>26.143193</c:v>
                </c:pt>
                <c:pt idx="465">
                  <c:v>26.191472999999998</c:v>
                </c:pt>
                <c:pt idx="466">
                  <c:v>26.216626000000002</c:v>
                </c:pt>
                <c:pt idx="467">
                  <c:v>26.145219999999998</c:v>
                </c:pt>
                <c:pt idx="468">
                  <c:v>26.173711000000001</c:v>
                </c:pt>
                <c:pt idx="469">
                  <c:v>26.207208999999999</c:v>
                </c:pt>
                <c:pt idx="470">
                  <c:v>26.13616</c:v>
                </c:pt>
                <c:pt idx="471">
                  <c:v>26.148914999999999</c:v>
                </c:pt>
                <c:pt idx="472">
                  <c:v>26.115417000000001</c:v>
                </c:pt>
                <c:pt idx="473">
                  <c:v>26.097774999999999</c:v>
                </c:pt>
                <c:pt idx="474">
                  <c:v>26.123284999999999</c:v>
                </c:pt>
                <c:pt idx="475">
                  <c:v>26.101828000000001</c:v>
                </c:pt>
                <c:pt idx="476">
                  <c:v>26.127099999999999</c:v>
                </c:pt>
                <c:pt idx="477">
                  <c:v>26.168942000000001</c:v>
                </c:pt>
                <c:pt idx="478">
                  <c:v>26.134609999999999</c:v>
                </c:pt>
                <c:pt idx="479">
                  <c:v>26.119709</c:v>
                </c:pt>
                <c:pt idx="480">
                  <c:v>26.138066999999999</c:v>
                </c:pt>
                <c:pt idx="481">
                  <c:v>26.077867000000001</c:v>
                </c:pt>
                <c:pt idx="482">
                  <c:v>26.139498</c:v>
                </c:pt>
                <c:pt idx="483">
                  <c:v>26.085733999999999</c:v>
                </c:pt>
                <c:pt idx="484">
                  <c:v>26.134253000000001</c:v>
                </c:pt>
                <c:pt idx="485">
                  <c:v>26.133776000000001</c:v>
                </c:pt>
                <c:pt idx="486">
                  <c:v>26.146293</c:v>
                </c:pt>
                <c:pt idx="487">
                  <c:v>26.194929999999999</c:v>
                </c:pt>
                <c:pt idx="488">
                  <c:v>26.130438000000002</c:v>
                </c:pt>
                <c:pt idx="489">
                  <c:v>26.194692</c:v>
                </c:pt>
                <c:pt idx="490">
                  <c:v>26.200294</c:v>
                </c:pt>
                <c:pt idx="491">
                  <c:v>26.177406000000001</c:v>
                </c:pt>
                <c:pt idx="492">
                  <c:v>26.170491999999999</c:v>
                </c:pt>
                <c:pt idx="493">
                  <c:v>26.175380000000001</c:v>
                </c:pt>
                <c:pt idx="494">
                  <c:v>26.164650999999999</c:v>
                </c:pt>
                <c:pt idx="495">
                  <c:v>26.159047999999999</c:v>
                </c:pt>
                <c:pt idx="496">
                  <c:v>26.184201000000002</c:v>
                </c:pt>
                <c:pt idx="497">
                  <c:v>26.178837000000001</c:v>
                </c:pt>
                <c:pt idx="498">
                  <c:v>26.164650999999999</c:v>
                </c:pt>
                <c:pt idx="499">
                  <c:v>26.189803999999999</c:v>
                </c:pt>
                <c:pt idx="500">
                  <c:v>26.184201000000002</c:v>
                </c:pt>
                <c:pt idx="501">
                  <c:v>26.123643000000001</c:v>
                </c:pt>
                <c:pt idx="502">
                  <c:v>26.186347000000001</c:v>
                </c:pt>
                <c:pt idx="503">
                  <c:v>26.141286000000001</c:v>
                </c:pt>
                <c:pt idx="504">
                  <c:v>26.139975</c:v>
                </c:pt>
                <c:pt idx="505">
                  <c:v>26.107192000000001</c:v>
                </c:pt>
                <c:pt idx="506">
                  <c:v>26.061893000000001</c:v>
                </c:pt>
                <c:pt idx="507">
                  <c:v>26.106596</c:v>
                </c:pt>
                <c:pt idx="508">
                  <c:v>26.109815000000001</c:v>
                </c:pt>
                <c:pt idx="509">
                  <c:v>26.102184999999999</c:v>
                </c:pt>
                <c:pt idx="510">
                  <c:v>26.084185000000002</c:v>
                </c:pt>
                <c:pt idx="511">
                  <c:v>26.122212000000001</c:v>
                </c:pt>
                <c:pt idx="512">
                  <c:v>26.127219</c:v>
                </c:pt>
                <c:pt idx="513">
                  <c:v>26.119351000000002</c:v>
                </c:pt>
                <c:pt idx="514">
                  <c:v>26.165247000000001</c:v>
                </c:pt>
                <c:pt idx="515">
                  <c:v>26.092768</c:v>
                </c:pt>
                <c:pt idx="516">
                  <c:v>26.152491999999999</c:v>
                </c:pt>
                <c:pt idx="517">
                  <c:v>26.144862</c:v>
                </c:pt>
                <c:pt idx="518">
                  <c:v>26.132345000000001</c:v>
                </c:pt>
                <c:pt idx="519">
                  <c:v>26.145576999999999</c:v>
                </c:pt>
                <c:pt idx="520">
                  <c:v>26.092410000000001</c:v>
                </c:pt>
                <c:pt idx="521">
                  <c:v>26.126504000000001</c:v>
                </c:pt>
                <c:pt idx="522">
                  <c:v>26.149035000000001</c:v>
                </c:pt>
                <c:pt idx="523">
                  <c:v>26.098013000000002</c:v>
                </c:pt>
                <c:pt idx="524">
                  <c:v>26.126861999999999</c:v>
                </c:pt>
                <c:pt idx="525">
                  <c:v>26.100874000000001</c:v>
                </c:pt>
                <c:pt idx="526">
                  <c:v>26.140450999999999</c:v>
                </c:pt>
                <c:pt idx="527">
                  <c:v>26.091336999999999</c:v>
                </c:pt>
                <c:pt idx="528">
                  <c:v>26.112437</c:v>
                </c:pt>
                <c:pt idx="529">
                  <c:v>26.113748999999999</c:v>
                </c:pt>
                <c:pt idx="530">
                  <c:v>26.073217</c:v>
                </c:pt>
                <c:pt idx="531">
                  <c:v>26.104927</c:v>
                </c:pt>
                <c:pt idx="532">
                  <c:v>26.138066999999999</c:v>
                </c:pt>
                <c:pt idx="533">
                  <c:v>26.099682000000001</c:v>
                </c:pt>
                <c:pt idx="534">
                  <c:v>26.096343999999998</c:v>
                </c:pt>
                <c:pt idx="535">
                  <c:v>26.155829000000001</c:v>
                </c:pt>
                <c:pt idx="536">
                  <c:v>26.120424</c:v>
                </c:pt>
                <c:pt idx="537">
                  <c:v>26.134609999999999</c:v>
                </c:pt>
                <c:pt idx="538">
                  <c:v>26.078938999999998</c:v>
                </c:pt>
                <c:pt idx="539">
                  <c:v>26.133179999999999</c:v>
                </c:pt>
                <c:pt idx="540">
                  <c:v>26.163340000000002</c:v>
                </c:pt>
                <c:pt idx="541">
                  <c:v>26.07131</c:v>
                </c:pt>
                <c:pt idx="542">
                  <c:v>26.073933</c:v>
                </c:pt>
                <c:pt idx="543">
                  <c:v>26.094794</c:v>
                </c:pt>
                <c:pt idx="544">
                  <c:v>26.130915000000002</c:v>
                </c:pt>
                <c:pt idx="545">
                  <c:v>26.093005999999999</c:v>
                </c:pt>
                <c:pt idx="546">
                  <c:v>26.084185000000002</c:v>
                </c:pt>
                <c:pt idx="547">
                  <c:v>26.076317</c:v>
                </c:pt>
                <c:pt idx="548">
                  <c:v>26.110648999999999</c:v>
                </c:pt>
                <c:pt idx="549">
                  <c:v>26.122689000000001</c:v>
                </c:pt>
                <c:pt idx="550">
                  <c:v>26.052116999999999</c:v>
                </c:pt>
                <c:pt idx="551">
                  <c:v>26.075362999999999</c:v>
                </c:pt>
                <c:pt idx="552">
                  <c:v>26.075482000000001</c:v>
                </c:pt>
                <c:pt idx="553">
                  <c:v>26.061295999999999</c:v>
                </c:pt>
                <c:pt idx="554">
                  <c:v>26.098728000000001</c:v>
                </c:pt>
                <c:pt idx="555">
                  <c:v>26.074408999999999</c:v>
                </c:pt>
                <c:pt idx="556">
                  <c:v>26.049852000000001</c:v>
                </c:pt>
                <c:pt idx="557">
                  <c:v>26.108741999999999</c:v>
                </c:pt>
                <c:pt idx="558">
                  <c:v>26.040792</c:v>
                </c:pt>
                <c:pt idx="559">
                  <c:v>26.077628000000001</c:v>
                </c:pt>
                <c:pt idx="560">
                  <c:v>26.107430000000001</c:v>
                </c:pt>
                <c:pt idx="561">
                  <c:v>26.065826000000001</c:v>
                </c:pt>
                <c:pt idx="562">
                  <c:v>26.105642</c:v>
                </c:pt>
                <c:pt idx="563">
                  <c:v>26.132702999999999</c:v>
                </c:pt>
                <c:pt idx="564">
                  <c:v>26.089549000000002</c:v>
                </c:pt>
                <c:pt idx="565">
                  <c:v>26.118279000000001</c:v>
                </c:pt>
                <c:pt idx="566">
                  <c:v>26.13008</c:v>
                </c:pt>
                <c:pt idx="567">
                  <c:v>26.087402999999998</c:v>
                </c:pt>
                <c:pt idx="568">
                  <c:v>26.10755</c:v>
                </c:pt>
                <c:pt idx="569">
                  <c:v>26.080131999999999</c:v>
                </c:pt>
                <c:pt idx="570">
                  <c:v>26.053308999999999</c:v>
                </c:pt>
                <c:pt idx="571">
                  <c:v>26.005507000000001</c:v>
                </c:pt>
                <c:pt idx="572">
                  <c:v>26.103615999999999</c:v>
                </c:pt>
                <c:pt idx="573">
                  <c:v>26.020765000000001</c:v>
                </c:pt>
                <c:pt idx="574">
                  <c:v>25.979996</c:v>
                </c:pt>
                <c:pt idx="575">
                  <c:v>26.035309000000002</c:v>
                </c:pt>
                <c:pt idx="576">
                  <c:v>26.041149999999998</c:v>
                </c:pt>
                <c:pt idx="577">
                  <c:v>26.023626</c:v>
                </c:pt>
                <c:pt idx="578">
                  <c:v>26.089668</c:v>
                </c:pt>
                <c:pt idx="579">
                  <c:v>26.032686000000002</c:v>
                </c:pt>
                <c:pt idx="580">
                  <c:v>26.092410000000001</c:v>
                </c:pt>
                <c:pt idx="581">
                  <c:v>26.039242999999999</c:v>
                </c:pt>
                <c:pt idx="582">
                  <c:v>26.044369</c:v>
                </c:pt>
                <c:pt idx="583">
                  <c:v>26.064157000000002</c:v>
                </c:pt>
                <c:pt idx="584">
                  <c:v>26.051879</c:v>
                </c:pt>
                <c:pt idx="585">
                  <c:v>26.049495</c:v>
                </c:pt>
                <c:pt idx="586">
                  <c:v>26.038288999999999</c:v>
                </c:pt>
                <c:pt idx="587">
                  <c:v>25.992393</c:v>
                </c:pt>
                <c:pt idx="588">
                  <c:v>26.054501999999999</c:v>
                </c:pt>
                <c:pt idx="589">
                  <c:v>26.008009999999999</c:v>
                </c:pt>
                <c:pt idx="590">
                  <c:v>26.063203999999999</c:v>
                </c:pt>
                <c:pt idx="591">
                  <c:v>26.036859</c:v>
                </c:pt>
                <c:pt idx="592">
                  <c:v>25.992989999999999</c:v>
                </c:pt>
                <c:pt idx="593">
                  <c:v>26.044846</c:v>
                </c:pt>
                <c:pt idx="594">
                  <c:v>26.012181999999999</c:v>
                </c:pt>
                <c:pt idx="595">
                  <c:v>26.026726</c:v>
                </c:pt>
                <c:pt idx="596">
                  <c:v>26.025772</c:v>
                </c:pt>
                <c:pt idx="597">
                  <c:v>26.040077</c:v>
                </c:pt>
                <c:pt idx="598">
                  <c:v>26.037096999999999</c:v>
                </c:pt>
                <c:pt idx="599">
                  <c:v>26.043296000000002</c:v>
                </c:pt>
                <c:pt idx="600">
                  <c:v>25.993824</c:v>
                </c:pt>
                <c:pt idx="601">
                  <c:v>26.03209</c:v>
                </c:pt>
                <c:pt idx="602">
                  <c:v>26.037573999999999</c:v>
                </c:pt>
                <c:pt idx="603">
                  <c:v>25.944828999999999</c:v>
                </c:pt>
                <c:pt idx="604">
                  <c:v>25.993704999999999</c:v>
                </c:pt>
                <c:pt idx="605">
                  <c:v>25.993466000000002</c:v>
                </c:pt>
                <c:pt idx="606">
                  <c:v>25.998950000000001</c:v>
                </c:pt>
                <c:pt idx="607">
                  <c:v>25.987029</c:v>
                </c:pt>
                <c:pt idx="608">
                  <c:v>25.960325999999998</c:v>
                </c:pt>
                <c:pt idx="609">
                  <c:v>26.008368000000001</c:v>
                </c:pt>
                <c:pt idx="610">
                  <c:v>26.032686000000002</c:v>
                </c:pt>
                <c:pt idx="611">
                  <c:v>25.960087999999999</c:v>
                </c:pt>
                <c:pt idx="612">
                  <c:v>26.004909999999999</c:v>
                </c:pt>
                <c:pt idx="613">
                  <c:v>25.983571999999999</c:v>
                </c:pt>
                <c:pt idx="614">
                  <c:v>25.977492000000002</c:v>
                </c:pt>
                <c:pt idx="615">
                  <c:v>26.015639</c:v>
                </c:pt>
                <c:pt idx="616">
                  <c:v>26.053667000000001</c:v>
                </c:pt>
                <c:pt idx="617">
                  <c:v>25.946497999999998</c:v>
                </c:pt>
                <c:pt idx="618">
                  <c:v>25.998591999999999</c:v>
                </c:pt>
                <c:pt idx="619">
                  <c:v>25.970101</c:v>
                </c:pt>
                <c:pt idx="620">
                  <c:v>25.995612000000001</c:v>
                </c:pt>
                <c:pt idx="621">
                  <c:v>25.956510999999999</c:v>
                </c:pt>
                <c:pt idx="622">
                  <c:v>25.969743999999999</c:v>
                </c:pt>
                <c:pt idx="623">
                  <c:v>25.96283</c:v>
                </c:pt>
                <c:pt idx="624">
                  <c:v>25.953054000000002</c:v>
                </c:pt>
                <c:pt idx="625">
                  <c:v>26.002526</c:v>
                </c:pt>
                <c:pt idx="626">
                  <c:v>26.010632999999999</c:v>
                </c:pt>
                <c:pt idx="627">
                  <c:v>25.993227999999998</c:v>
                </c:pt>
                <c:pt idx="628">
                  <c:v>26.006578999999999</c:v>
                </c:pt>
                <c:pt idx="629">
                  <c:v>26.01099</c:v>
                </c:pt>
                <c:pt idx="630">
                  <c:v>25.959015000000001</c:v>
                </c:pt>
                <c:pt idx="631">
                  <c:v>25.942205999999999</c:v>
                </c:pt>
                <c:pt idx="632">
                  <c:v>25.909780999999999</c:v>
                </c:pt>
                <c:pt idx="633">
                  <c:v>25.919913999999999</c:v>
                </c:pt>
                <c:pt idx="634">
                  <c:v>25.936126999999999</c:v>
                </c:pt>
                <c:pt idx="635">
                  <c:v>25.933980999999999</c:v>
                </c:pt>
                <c:pt idx="636">
                  <c:v>25.941013999999999</c:v>
                </c:pt>
                <c:pt idx="637">
                  <c:v>25.922418</c:v>
                </c:pt>
                <c:pt idx="638">
                  <c:v>25.969982000000002</c:v>
                </c:pt>
                <c:pt idx="639">
                  <c:v>25.955677000000001</c:v>
                </c:pt>
                <c:pt idx="640">
                  <c:v>25.928377999999999</c:v>
                </c:pt>
                <c:pt idx="641">
                  <c:v>25.997876999999999</c:v>
                </c:pt>
                <c:pt idx="642">
                  <c:v>25.906324000000001</c:v>
                </c:pt>
                <c:pt idx="643">
                  <c:v>25.914549999999998</c:v>
                </c:pt>
                <c:pt idx="644">
                  <c:v>25.917411000000001</c:v>
                </c:pt>
                <c:pt idx="645">
                  <c:v>25.965571000000001</c:v>
                </c:pt>
                <c:pt idx="646">
                  <c:v>25.924206000000002</c:v>
                </c:pt>
                <c:pt idx="647">
                  <c:v>25.954961999999998</c:v>
                </c:pt>
                <c:pt idx="648">
                  <c:v>25.939703000000002</c:v>
                </c:pt>
                <c:pt idx="649">
                  <c:v>25.999188</c:v>
                </c:pt>
                <c:pt idx="650">
                  <c:v>25.931597</c:v>
                </c:pt>
                <c:pt idx="651">
                  <c:v>25.949121000000002</c:v>
                </c:pt>
                <c:pt idx="652">
                  <c:v>25.928497</c:v>
                </c:pt>
                <c:pt idx="653">
                  <c:v>25.915980000000001</c:v>
                </c:pt>
                <c:pt idx="654">
                  <c:v>25.911570000000001</c:v>
                </c:pt>
                <c:pt idx="655">
                  <c:v>25.951861999999998</c:v>
                </c:pt>
                <c:pt idx="656">
                  <c:v>25.923370999999999</c:v>
                </c:pt>
                <c:pt idx="657">
                  <c:v>25.888324000000001</c:v>
                </c:pt>
                <c:pt idx="658">
                  <c:v>25.929689</c:v>
                </c:pt>
                <c:pt idx="659">
                  <c:v>25.915861</c:v>
                </c:pt>
                <c:pt idx="660">
                  <c:v>25.926352000000001</c:v>
                </c:pt>
                <c:pt idx="661">
                  <c:v>25.923252000000002</c:v>
                </c:pt>
                <c:pt idx="662">
                  <c:v>25.881529</c:v>
                </c:pt>
                <c:pt idx="663">
                  <c:v>25.908470000000001</c:v>
                </c:pt>
                <c:pt idx="664">
                  <c:v>25.891065999999999</c:v>
                </c:pt>
                <c:pt idx="665">
                  <c:v>25.868773000000001</c:v>
                </c:pt>
                <c:pt idx="666">
                  <c:v>25.886058999999999</c:v>
                </c:pt>
                <c:pt idx="667">
                  <c:v>25.913357999999999</c:v>
                </c:pt>
                <c:pt idx="668">
                  <c:v>25.893568999999999</c:v>
                </c:pt>
                <c:pt idx="669">
                  <c:v>25.884032000000001</c:v>
                </c:pt>
                <c:pt idx="670">
                  <c:v>25.870322999999999</c:v>
                </c:pt>
                <c:pt idx="671">
                  <c:v>25.874019000000001</c:v>
                </c:pt>
                <c:pt idx="672">
                  <c:v>25.900126</c:v>
                </c:pt>
                <c:pt idx="673">
                  <c:v>25.915146</c:v>
                </c:pt>
                <c:pt idx="674">
                  <c:v>25.884747999999998</c:v>
                </c:pt>
                <c:pt idx="675">
                  <c:v>25.935769000000001</c:v>
                </c:pt>
                <c:pt idx="676">
                  <c:v>25.905728</c:v>
                </c:pt>
                <c:pt idx="677">
                  <c:v>25.882840000000002</c:v>
                </c:pt>
                <c:pt idx="678">
                  <c:v>25.882840000000002</c:v>
                </c:pt>
                <c:pt idx="679">
                  <c:v>25.901078999999999</c:v>
                </c:pt>
                <c:pt idx="680">
                  <c:v>25.975584999999999</c:v>
                </c:pt>
                <c:pt idx="681">
                  <c:v>25.914549999999998</c:v>
                </c:pt>
                <c:pt idx="682">
                  <c:v>25.849222999999999</c:v>
                </c:pt>
                <c:pt idx="683">
                  <c:v>25.918126000000001</c:v>
                </c:pt>
                <c:pt idx="684">
                  <c:v>25.869845999999999</c:v>
                </c:pt>
                <c:pt idx="685">
                  <c:v>25.867581000000001</c:v>
                </c:pt>
                <c:pt idx="686">
                  <c:v>25.915384</c:v>
                </c:pt>
                <c:pt idx="687">
                  <c:v>25.953769999999999</c:v>
                </c:pt>
                <c:pt idx="688">
                  <c:v>25.915623</c:v>
                </c:pt>
                <c:pt idx="689">
                  <c:v>25.891065999999999</c:v>
                </c:pt>
                <c:pt idx="690">
                  <c:v>25.916457000000001</c:v>
                </c:pt>
                <c:pt idx="691">
                  <c:v>25.882959</c:v>
                </c:pt>
                <c:pt idx="692">
                  <c:v>25.94614</c:v>
                </c:pt>
                <c:pt idx="693">
                  <c:v>25.899768000000002</c:v>
                </c:pt>
                <c:pt idx="694">
                  <c:v>25.887727999999999</c:v>
                </c:pt>
                <c:pt idx="695">
                  <c:v>25.936723000000001</c:v>
                </c:pt>
                <c:pt idx="696">
                  <c:v>25.868893</c:v>
                </c:pt>
                <c:pt idx="697">
                  <c:v>25.900960000000001</c:v>
                </c:pt>
                <c:pt idx="698">
                  <c:v>25.887965999999999</c:v>
                </c:pt>
                <c:pt idx="699">
                  <c:v>25.880575</c:v>
                </c:pt>
                <c:pt idx="700">
                  <c:v>25.907039999999999</c:v>
                </c:pt>
                <c:pt idx="701">
                  <c:v>25.949717</c:v>
                </c:pt>
                <c:pt idx="702">
                  <c:v>25.902867000000001</c:v>
                </c:pt>
                <c:pt idx="703">
                  <c:v>25.872350000000001</c:v>
                </c:pt>
                <c:pt idx="704">
                  <c:v>25.925636000000001</c:v>
                </c:pt>
                <c:pt idx="705">
                  <c:v>25.932074</c:v>
                </c:pt>
                <c:pt idx="706">
                  <c:v>25.933862000000001</c:v>
                </c:pt>
                <c:pt idx="707">
                  <c:v>25.925039999999999</c:v>
                </c:pt>
                <c:pt idx="708">
                  <c:v>25.954366</c:v>
                </c:pt>
                <c:pt idx="709">
                  <c:v>25.910378000000001</c:v>
                </c:pt>
                <c:pt idx="710">
                  <c:v>25.938033999999998</c:v>
                </c:pt>
                <c:pt idx="711">
                  <c:v>25.987625000000001</c:v>
                </c:pt>
                <c:pt idx="712">
                  <c:v>25.871753999999999</c:v>
                </c:pt>
                <c:pt idx="713">
                  <c:v>25.852084000000001</c:v>
                </c:pt>
                <c:pt idx="714">
                  <c:v>25.882363000000002</c:v>
                </c:pt>
                <c:pt idx="715">
                  <c:v>25.843978</c:v>
                </c:pt>
                <c:pt idx="716">
                  <c:v>25.879263999999999</c:v>
                </c:pt>
                <c:pt idx="717">
                  <c:v>25.865793</c:v>
                </c:pt>
                <c:pt idx="718">
                  <c:v>25.854707000000001</c:v>
                </c:pt>
                <c:pt idx="719">
                  <c:v>25.854707000000001</c:v>
                </c:pt>
                <c:pt idx="720">
                  <c:v>25.879740999999999</c:v>
                </c:pt>
                <c:pt idx="721">
                  <c:v>25.842428000000002</c:v>
                </c:pt>
                <c:pt idx="722">
                  <c:v>25.852561000000001</c:v>
                </c:pt>
                <c:pt idx="723">
                  <c:v>25.833487999999999</c:v>
                </c:pt>
                <c:pt idx="724">
                  <c:v>25.871753999999999</c:v>
                </c:pt>
                <c:pt idx="725">
                  <c:v>25.878549</c:v>
                </c:pt>
                <c:pt idx="726">
                  <c:v>25.856614</c:v>
                </c:pt>
                <c:pt idx="727">
                  <c:v>25.839210000000001</c:v>
                </c:pt>
                <c:pt idx="728">
                  <c:v>25.855184000000001</c:v>
                </c:pt>
                <c:pt idx="729">
                  <c:v>25.837420999999999</c:v>
                </c:pt>
                <c:pt idx="730">
                  <c:v>25.843501</c:v>
                </c:pt>
                <c:pt idx="731">
                  <c:v>25.873899000000002</c:v>
                </c:pt>
                <c:pt idx="732">
                  <c:v>25.869130999999999</c:v>
                </c:pt>
                <c:pt idx="733">
                  <c:v>25.884270999999998</c:v>
                </c:pt>
                <c:pt idx="734">
                  <c:v>25.818348</c:v>
                </c:pt>
                <c:pt idx="735">
                  <c:v>25.846124</c:v>
                </c:pt>
                <c:pt idx="736">
                  <c:v>25.858045000000001</c:v>
                </c:pt>
                <c:pt idx="737">
                  <c:v>25.897383999999999</c:v>
                </c:pt>
                <c:pt idx="738">
                  <c:v>25.868893</c:v>
                </c:pt>
                <c:pt idx="739">
                  <c:v>25.891065999999999</c:v>
                </c:pt>
                <c:pt idx="740">
                  <c:v>25.898337000000001</c:v>
                </c:pt>
                <c:pt idx="741">
                  <c:v>25.870919000000001</c:v>
                </c:pt>
                <c:pt idx="742">
                  <c:v>25.926352000000001</c:v>
                </c:pt>
                <c:pt idx="743">
                  <c:v>25.903939999999999</c:v>
                </c:pt>
                <c:pt idx="744">
                  <c:v>25.892377</c:v>
                </c:pt>
                <c:pt idx="745">
                  <c:v>25.863050999999999</c:v>
                </c:pt>
                <c:pt idx="746">
                  <c:v>25.912642000000002</c:v>
                </c:pt>
                <c:pt idx="747">
                  <c:v>25.932074</c:v>
                </c:pt>
                <c:pt idx="748">
                  <c:v>25.866389000000002</c:v>
                </c:pt>
                <c:pt idx="749">
                  <c:v>25.871514999999999</c:v>
                </c:pt>
                <c:pt idx="750">
                  <c:v>25.872468999999999</c:v>
                </c:pt>
                <c:pt idx="751">
                  <c:v>25.826930999999998</c:v>
                </c:pt>
                <c:pt idx="752">
                  <c:v>25.85876</c:v>
                </c:pt>
                <c:pt idx="753">
                  <c:v>25.841235999999999</c:v>
                </c:pt>
                <c:pt idx="754">
                  <c:v>25.857806</c:v>
                </c:pt>
                <c:pt idx="755">
                  <c:v>25.865673999999999</c:v>
                </c:pt>
                <c:pt idx="756">
                  <c:v>25.918365000000001</c:v>
                </c:pt>
                <c:pt idx="757">
                  <c:v>25.820374000000001</c:v>
                </c:pt>
                <c:pt idx="758">
                  <c:v>25.886536</c:v>
                </c:pt>
                <c:pt idx="759">
                  <c:v>25.888680999999998</c:v>
                </c:pt>
                <c:pt idx="760">
                  <c:v>25.853753000000001</c:v>
                </c:pt>
                <c:pt idx="761">
                  <c:v>25.867104999999999</c:v>
                </c:pt>
                <c:pt idx="762">
                  <c:v>25.870204000000001</c:v>
                </c:pt>
                <c:pt idx="763">
                  <c:v>25.893450000000001</c:v>
                </c:pt>
                <c:pt idx="764">
                  <c:v>25.882840000000002</c:v>
                </c:pt>
                <c:pt idx="765">
                  <c:v>25.859237</c:v>
                </c:pt>
                <c:pt idx="766">
                  <c:v>25.84815</c:v>
                </c:pt>
                <c:pt idx="767">
                  <c:v>25.874496000000001</c:v>
                </c:pt>
                <c:pt idx="768">
                  <c:v>25.896788000000001</c:v>
                </c:pt>
                <c:pt idx="769">
                  <c:v>25.877594999999999</c:v>
                </c:pt>
                <c:pt idx="770">
                  <c:v>25.836825000000001</c:v>
                </c:pt>
                <c:pt idx="771">
                  <c:v>25.870322999999999</c:v>
                </c:pt>
                <c:pt idx="772">
                  <c:v>25.860309999999998</c:v>
                </c:pt>
                <c:pt idx="773">
                  <c:v>25.874614999999999</c:v>
                </c:pt>
                <c:pt idx="774">
                  <c:v>25.852919</c:v>
                </c:pt>
                <c:pt idx="775">
                  <c:v>25.856017999999999</c:v>
                </c:pt>
                <c:pt idx="776">
                  <c:v>25.887011999999999</c:v>
                </c:pt>
                <c:pt idx="777">
                  <c:v>25.876163999999999</c:v>
                </c:pt>
                <c:pt idx="778">
                  <c:v>25.852202999999999</c:v>
                </c:pt>
                <c:pt idx="779">
                  <c:v>25.847076999999999</c:v>
                </c:pt>
                <c:pt idx="780">
                  <c:v>25.894760999999999</c:v>
                </c:pt>
                <c:pt idx="781">
                  <c:v>25.910139000000001</c:v>
                </c:pt>
                <c:pt idx="782">
                  <c:v>25.881647999999998</c:v>
                </c:pt>
                <c:pt idx="783">
                  <c:v>25.854348999999999</c:v>
                </c:pt>
                <c:pt idx="784">
                  <c:v>25.866032000000001</c:v>
                </c:pt>
                <c:pt idx="785">
                  <c:v>25.892973000000001</c:v>
                </c:pt>
                <c:pt idx="786">
                  <c:v>25.870681000000001</c:v>
                </c:pt>
                <c:pt idx="787">
                  <c:v>25.852561000000001</c:v>
                </c:pt>
                <c:pt idx="788">
                  <c:v>25.879383000000001</c:v>
                </c:pt>
                <c:pt idx="789">
                  <c:v>25.861858999999999</c:v>
                </c:pt>
                <c:pt idx="790">
                  <c:v>25.914906999999999</c:v>
                </c:pt>
                <c:pt idx="791">
                  <c:v>25.879740999999999</c:v>
                </c:pt>
                <c:pt idx="792">
                  <c:v>25.881529</c:v>
                </c:pt>
                <c:pt idx="793">
                  <c:v>25.899649</c:v>
                </c:pt>
                <c:pt idx="794">
                  <c:v>25.838851999999999</c:v>
                </c:pt>
                <c:pt idx="795">
                  <c:v>25.860786000000001</c:v>
                </c:pt>
                <c:pt idx="796">
                  <c:v>25.871873000000001</c:v>
                </c:pt>
                <c:pt idx="797">
                  <c:v>25.842071000000001</c:v>
                </c:pt>
                <c:pt idx="798">
                  <c:v>25.877237000000001</c:v>
                </c:pt>
                <c:pt idx="799">
                  <c:v>25.883317000000002</c:v>
                </c:pt>
                <c:pt idx="800">
                  <c:v>25.874257</c:v>
                </c:pt>
                <c:pt idx="801">
                  <c:v>25.860548000000001</c:v>
                </c:pt>
                <c:pt idx="802">
                  <c:v>25.87688</c:v>
                </c:pt>
                <c:pt idx="803">
                  <c:v>25.856971999999999</c:v>
                </c:pt>
                <c:pt idx="804">
                  <c:v>25.860906</c:v>
                </c:pt>
                <c:pt idx="805">
                  <c:v>25.898218</c:v>
                </c:pt>
                <c:pt idx="806">
                  <c:v>25.875330000000002</c:v>
                </c:pt>
                <c:pt idx="807">
                  <c:v>25.843024</c:v>
                </c:pt>
                <c:pt idx="808">
                  <c:v>25.864124</c:v>
                </c:pt>
                <c:pt idx="809">
                  <c:v>25.889634999999998</c:v>
                </c:pt>
                <c:pt idx="810">
                  <c:v>25.875688</c:v>
                </c:pt>
                <c:pt idx="811">
                  <c:v>25.906085999999998</c:v>
                </c:pt>
                <c:pt idx="812">
                  <c:v>25.853038000000002</c:v>
                </c:pt>
                <c:pt idx="813">
                  <c:v>25.854348999999999</c:v>
                </c:pt>
                <c:pt idx="814">
                  <c:v>25.877237000000001</c:v>
                </c:pt>
                <c:pt idx="815">
                  <c:v>25.889157999999998</c:v>
                </c:pt>
                <c:pt idx="816">
                  <c:v>25.862098</c:v>
                </c:pt>
                <c:pt idx="817">
                  <c:v>25.881767</c:v>
                </c:pt>
                <c:pt idx="818">
                  <c:v>25.878668000000001</c:v>
                </c:pt>
                <c:pt idx="819">
                  <c:v>25.882483000000001</c:v>
                </c:pt>
                <c:pt idx="820">
                  <c:v>25.874376000000002</c:v>
                </c:pt>
                <c:pt idx="821">
                  <c:v>25.872230999999999</c:v>
                </c:pt>
                <c:pt idx="822">
                  <c:v>25.864601</c:v>
                </c:pt>
                <c:pt idx="823">
                  <c:v>25.832294999999998</c:v>
                </c:pt>
                <c:pt idx="824">
                  <c:v>25.829315000000001</c:v>
                </c:pt>
                <c:pt idx="825">
                  <c:v>25.859117999999999</c:v>
                </c:pt>
                <c:pt idx="826">
                  <c:v>25.886178000000001</c:v>
                </c:pt>
                <c:pt idx="827">
                  <c:v>25.845766000000001</c:v>
                </c:pt>
                <c:pt idx="828">
                  <c:v>25.886416000000001</c:v>
                </c:pt>
                <c:pt idx="829">
                  <c:v>25.838374999999999</c:v>
                </c:pt>
                <c:pt idx="830">
                  <c:v>25.908588999999999</c:v>
                </c:pt>
                <c:pt idx="831">
                  <c:v>25.899529000000001</c:v>
                </c:pt>
                <c:pt idx="832">
                  <c:v>25.837779000000001</c:v>
                </c:pt>
                <c:pt idx="833">
                  <c:v>25.876640999999999</c:v>
                </c:pt>
                <c:pt idx="834">
                  <c:v>25.883555000000001</c:v>
                </c:pt>
                <c:pt idx="835">
                  <c:v>25.866508</c:v>
                </c:pt>
                <c:pt idx="836">
                  <c:v>25.884270999999998</c:v>
                </c:pt>
                <c:pt idx="837">
                  <c:v>25.896072</c:v>
                </c:pt>
                <c:pt idx="838">
                  <c:v>25.874376000000002</c:v>
                </c:pt>
                <c:pt idx="839">
                  <c:v>25.898814000000002</c:v>
                </c:pt>
                <c:pt idx="840">
                  <c:v>25.892137999999999</c:v>
                </c:pt>
                <c:pt idx="841">
                  <c:v>25.861381999999999</c:v>
                </c:pt>
                <c:pt idx="842">
                  <c:v>25.873422999999999</c:v>
                </c:pt>
                <c:pt idx="843">
                  <c:v>25.896191999999999</c:v>
                </c:pt>
                <c:pt idx="844">
                  <c:v>25.862455000000001</c:v>
                </c:pt>
                <c:pt idx="845">
                  <c:v>25.908351</c:v>
                </c:pt>
                <c:pt idx="846">
                  <c:v>25.895</c:v>
                </c:pt>
                <c:pt idx="847">
                  <c:v>25.903462999999999</c:v>
                </c:pt>
                <c:pt idx="848">
                  <c:v>25.864719999999998</c:v>
                </c:pt>
                <c:pt idx="849">
                  <c:v>25.861740000000001</c:v>
                </c:pt>
                <c:pt idx="850">
                  <c:v>25.867819999999998</c:v>
                </c:pt>
                <c:pt idx="851">
                  <c:v>25.867581000000001</c:v>
                </c:pt>
                <c:pt idx="852">
                  <c:v>25.844574000000001</c:v>
                </c:pt>
                <c:pt idx="853">
                  <c:v>25.879740999999999</c:v>
                </c:pt>
                <c:pt idx="854">
                  <c:v>25.894165000000001</c:v>
                </c:pt>
                <c:pt idx="855">
                  <c:v>25.812745</c:v>
                </c:pt>
                <c:pt idx="856">
                  <c:v>25.876760000000001</c:v>
                </c:pt>
                <c:pt idx="857">
                  <c:v>25.880575</c:v>
                </c:pt>
                <c:pt idx="858">
                  <c:v>25.874734</c:v>
                </c:pt>
                <c:pt idx="859">
                  <c:v>25.911808000000001</c:v>
                </c:pt>
                <c:pt idx="860">
                  <c:v>25.890588999999999</c:v>
                </c:pt>
                <c:pt idx="861">
                  <c:v>25.839089999999999</c:v>
                </c:pt>
                <c:pt idx="862">
                  <c:v>25.877832999999999</c:v>
                </c:pt>
                <c:pt idx="863">
                  <c:v>25.858402000000002</c:v>
                </c:pt>
                <c:pt idx="864">
                  <c:v>25.884270999999998</c:v>
                </c:pt>
                <c:pt idx="865">
                  <c:v>25.864840000000001</c:v>
                </c:pt>
                <c:pt idx="866">
                  <c:v>25.902747999999999</c:v>
                </c:pt>
                <c:pt idx="867">
                  <c:v>25.891304000000002</c:v>
                </c:pt>
                <c:pt idx="868">
                  <c:v>25.84374</c:v>
                </c:pt>
                <c:pt idx="869">
                  <c:v>25.890111999999998</c:v>
                </c:pt>
                <c:pt idx="870">
                  <c:v>25.868773000000001</c:v>
                </c:pt>
                <c:pt idx="871">
                  <c:v>25.904298000000001</c:v>
                </c:pt>
                <c:pt idx="872">
                  <c:v>25.859832999999998</c:v>
                </c:pt>
                <c:pt idx="873">
                  <c:v>25.890231</c:v>
                </c:pt>
                <c:pt idx="874">
                  <c:v>25.855779999999999</c:v>
                </c:pt>
                <c:pt idx="875">
                  <c:v>25.840997999999999</c:v>
                </c:pt>
                <c:pt idx="876">
                  <c:v>25.874496000000001</c:v>
                </c:pt>
                <c:pt idx="877">
                  <c:v>25.858879000000002</c:v>
                </c:pt>
                <c:pt idx="878">
                  <c:v>25.894880000000001</c:v>
                </c:pt>
                <c:pt idx="879">
                  <c:v>25.878906000000001</c:v>
                </c:pt>
                <c:pt idx="880">
                  <c:v>25.880098</c:v>
                </c:pt>
                <c:pt idx="881">
                  <c:v>25.889277</c:v>
                </c:pt>
                <c:pt idx="882">
                  <c:v>25.904775000000001</c:v>
                </c:pt>
                <c:pt idx="883">
                  <c:v>25.893568999999999</c:v>
                </c:pt>
                <c:pt idx="884">
                  <c:v>25.892614999999999</c:v>
                </c:pt>
                <c:pt idx="885">
                  <c:v>25.900841</c:v>
                </c:pt>
                <c:pt idx="886">
                  <c:v>25.924683000000002</c:v>
                </c:pt>
                <c:pt idx="887">
                  <c:v>25.906801000000002</c:v>
                </c:pt>
                <c:pt idx="888">
                  <c:v>25.860189999999999</c:v>
                </c:pt>
                <c:pt idx="889">
                  <c:v>25.884032000000001</c:v>
                </c:pt>
                <c:pt idx="890">
                  <c:v>25.914311000000001</c:v>
                </c:pt>
                <c:pt idx="891">
                  <c:v>25.929451</c:v>
                </c:pt>
                <c:pt idx="892">
                  <c:v>25.939703000000002</c:v>
                </c:pt>
                <c:pt idx="893">
                  <c:v>25.918960999999999</c:v>
                </c:pt>
                <c:pt idx="894">
                  <c:v>25.906562999999998</c:v>
                </c:pt>
                <c:pt idx="895">
                  <c:v>25.893091999999999</c:v>
                </c:pt>
                <c:pt idx="896">
                  <c:v>25.908828</c:v>
                </c:pt>
                <c:pt idx="897">
                  <c:v>25.906801000000002</c:v>
                </c:pt>
                <c:pt idx="898">
                  <c:v>25.905608999999998</c:v>
                </c:pt>
                <c:pt idx="899">
                  <c:v>25.921941</c:v>
                </c:pt>
                <c:pt idx="900">
                  <c:v>25.903344000000001</c:v>
                </c:pt>
                <c:pt idx="901">
                  <c:v>25.932789</c:v>
                </c:pt>
                <c:pt idx="902">
                  <c:v>25.962591</c:v>
                </c:pt>
                <c:pt idx="903">
                  <c:v>25.917292</c:v>
                </c:pt>
                <c:pt idx="904">
                  <c:v>25.924683000000002</c:v>
                </c:pt>
                <c:pt idx="905">
                  <c:v>25.950074000000001</c:v>
                </c:pt>
                <c:pt idx="906">
                  <c:v>25.924206000000002</c:v>
                </c:pt>
                <c:pt idx="907">
                  <c:v>25.933266</c:v>
                </c:pt>
                <c:pt idx="908">
                  <c:v>25.916575999999999</c:v>
                </c:pt>
                <c:pt idx="909">
                  <c:v>25.888562</c:v>
                </c:pt>
                <c:pt idx="910">
                  <c:v>25.896549</c:v>
                </c:pt>
                <c:pt idx="911">
                  <c:v>25.887370000000001</c:v>
                </c:pt>
                <c:pt idx="912">
                  <c:v>25.931357999999999</c:v>
                </c:pt>
                <c:pt idx="913">
                  <c:v>25.904178999999999</c:v>
                </c:pt>
                <c:pt idx="914">
                  <c:v>25.938510999999998</c:v>
                </c:pt>
                <c:pt idx="915">
                  <c:v>25.939344999999999</c:v>
                </c:pt>
                <c:pt idx="916">
                  <c:v>25.926470999999999</c:v>
                </c:pt>
                <c:pt idx="917">
                  <c:v>25.910616000000001</c:v>
                </c:pt>
                <c:pt idx="918">
                  <c:v>25.917649000000001</c:v>
                </c:pt>
                <c:pt idx="919">
                  <c:v>25.934339000000001</c:v>
                </c:pt>
                <c:pt idx="920">
                  <c:v>25.941610000000001</c:v>
                </c:pt>
                <c:pt idx="921">
                  <c:v>25.90239</c:v>
                </c:pt>
                <c:pt idx="922">
                  <c:v>25.906562999999998</c:v>
                </c:pt>
                <c:pt idx="923">
                  <c:v>25.894045999999999</c:v>
                </c:pt>
                <c:pt idx="924">
                  <c:v>25.89941</c:v>
                </c:pt>
                <c:pt idx="925">
                  <c:v>25.901914000000001</c:v>
                </c:pt>
                <c:pt idx="926">
                  <c:v>25.899768000000002</c:v>
                </c:pt>
                <c:pt idx="927">
                  <c:v>25.910139000000001</c:v>
                </c:pt>
                <c:pt idx="928">
                  <c:v>25.876045000000001</c:v>
                </c:pt>
                <c:pt idx="929">
                  <c:v>25.915265000000002</c:v>
                </c:pt>
                <c:pt idx="930">
                  <c:v>25.927544000000001</c:v>
                </c:pt>
                <c:pt idx="931">
                  <c:v>25.896191999999999</c:v>
                </c:pt>
                <c:pt idx="932">
                  <c:v>25.974153999999999</c:v>
                </c:pt>
                <c:pt idx="933">
                  <c:v>25.932193000000002</c:v>
                </c:pt>
                <c:pt idx="934">
                  <c:v>25.961041000000002</c:v>
                </c:pt>
                <c:pt idx="935">
                  <c:v>25.888204999999999</c:v>
                </c:pt>
                <c:pt idx="936">
                  <c:v>25.93863</c:v>
                </c:pt>
                <c:pt idx="937">
                  <c:v>25.893211000000001</c:v>
                </c:pt>
                <c:pt idx="938">
                  <c:v>25.892973000000001</c:v>
                </c:pt>
                <c:pt idx="939">
                  <c:v>25.937200000000001</c:v>
                </c:pt>
                <c:pt idx="940">
                  <c:v>25.943397999999998</c:v>
                </c:pt>
                <c:pt idx="941">
                  <c:v>25.941372000000001</c:v>
                </c:pt>
                <c:pt idx="942">
                  <c:v>25.917767999999999</c:v>
                </c:pt>
                <c:pt idx="943">
                  <c:v>25.924325</c:v>
                </c:pt>
                <c:pt idx="944">
                  <c:v>25.885581999999999</c:v>
                </c:pt>
                <c:pt idx="945">
                  <c:v>25.906682</c:v>
                </c:pt>
                <c:pt idx="946">
                  <c:v>25.919675999999999</c:v>
                </c:pt>
                <c:pt idx="947">
                  <c:v>25.913239000000001</c:v>
                </c:pt>
                <c:pt idx="948">
                  <c:v>25.977492000000002</c:v>
                </c:pt>
                <c:pt idx="949">
                  <c:v>25.973558000000001</c:v>
                </c:pt>
                <c:pt idx="950">
                  <c:v>25.983571999999999</c:v>
                </c:pt>
                <c:pt idx="951">
                  <c:v>25.904178999999999</c:v>
                </c:pt>
                <c:pt idx="952">
                  <c:v>25.935172999999999</c:v>
                </c:pt>
                <c:pt idx="953">
                  <c:v>26.022552999999998</c:v>
                </c:pt>
                <c:pt idx="954">
                  <c:v>25.967120999999999</c:v>
                </c:pt>
                <c:pt idx="955">
                  <c:v>25.910378000000001</c:v>
                </c:pt>
                <c:pt idx="956">
                  <c:v>25.947571</c:v>
                </c:pt>
                <c:pt idx="957">
                  <c:v>25.956631000000002</c:v>
                </c:pt>
                <c:pt idx="958">
                  <c:v>25.974512000000001</c:v>
                </c:pt>
                <c:pt idx="959">
                  <c:v>25.931835</c:v>
                </c:pt>
                <c:pt idx="960">
                  <c:v>25.965451999999999</c:v>
                </c:pt>
                <c:pt idx="961">
                  <c:v>25.993347</c:v>
                </c:pt>
                <c:pt idx="962">
                  <c:v>25.959848999999998</c:v>
                </c:pt>
                <c:pt idx="963">
                  <c:v>25.966643999999999</c:v>
                </c:pt>
                <c:pt idx="964">
                  <c:v>25.957227</c:v>
                </c:pt>
                <c:pt idx="965">
                  <c:v>25.976896</c:v>
                </c:pt>
                <c:pt idx="966">
                  <c:v>25.996447</c:v>
                </c:pt>
                <c:pt idx="967">
                  <c:v>25.939344999999999</c:v>
                </c:pt>
                <c:pt idx="968">
                  <c:v>25.994301</c:v>
                </c:pt>
                <c:pt idx="969">
                  <c:v>25.995016</c:v>
                </c:pt>
                <c:pt idx="970">
                  <c:v>25.969743999999999</c:v>
                </c:pt>
                <c:pt idx="971">
                  <c:v>25.997996000000001</c:v>
                </c:pt>
                <c:pt idx="972">
                  <c:v>26.007532999999999</c:v>
                </c:pt>
                <c:pt idx="973">
                  <c:v>25.930762000000001</c:v>
                </c:pt>
                <c:pt idx="974">
                  <c:v>25.95675</c:v>
                </c:pt>
                <c:pt idx="975">
                  <c:v>25.979519</c:v>
                </c:pt>
                <c:pt idx="976">
                  <c:v>25.988697999999999</c:v>
                </c:pt>
                <c:pt idx="977">
                  <c:v>25.917649000000001</c:v>
                </c:pt>
                <c:pt idx="978">
                  <c:v>25.967597999999999</c:v>
                </c:pt>
                <c:pt idx="979">
                  <c:v>25.923370999999999</c:v>
                </c:pt>
                <c:pt idx="980">
                  <c:v>25.933862000000001</c:v>
                </c:pt>
                <c:pt idx="981">
                  <c:v>25.912165999999999</c:v>
                </c:pt>
                <c:pt idx="982">
                  <c:v>25.902270999999999</c:v>
                </c:pt>
                <c:pt idx="983">
                  <c:v>25.920390999999999</c:v>
                </c:pt>
                <c:pt idx="984">
                  <c:v>25.894523</c:v>
                </c:pt>
                <c:pt idx="985">
                  <c:v>25.933980999999999</c:v>
                </c:pt>
                <c:pt idx="986">
                  <c:v>25.864481999999999</c:v>
                </c:pt>
                <c:pt idx="987">
                  <c:v>25.884986000000001</c:v>
                </c:pt>
                <c:pt idx="988">
                  <c:v>25.937676</c:v>
                </c:pt>
                <c:pt idx="989">
                  <c:v>25.869727000000001</c:v>
                </c:pt>
                <c:pt idx="990">
                  <c:v>25.882483000000001</c:v>
                </c:pt>
                <c:pt idx="991">
                  <c:v>25.900841</c:v>
                </c:pt>
                <c:pt idx="992">
                  <c:v>25.907516000000001</c:v>
                </c:pt>
                <c:pt idx="993">
                  <c:v>25.884867</c:v>
                </c:pt>
                <c:pt idx="994">
                  <c:v>25.937200000000001</c:v>
                </c:pt>
                <c:pt idx="995">
                  <c:v>25.870204000000001</c:v>
                </c:pt>
                <c:pt idx="996">
                  <c:v>25.896191999999999</c:v>
                </c:pt>
                <c:pt idx="997">
                  <c:v>25.891662</c:v>
                </c:pt>
                <c:pt idx="998">
                  <c:v>26.144504999999999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3D-47ED-A3FF-68FE3EBD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5359"/>
        <c:axId val="1011666799"/>
      </c:scatterChart>
      <c:valAx>
        <c:axId val="10116653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6799"/>
        <c:crosses val="autoZero"/>
        <c:crossBetween val="midCat"/>
      </c:valAx>
      <c:valAx>
        <c:axId val="10116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5</xdr:row>
      <xdr:rowOff>0</xdr:rowOff>
    </xdr:from>
    <xdr:to>
      <xdr:col>18</xdr:col>
      <xdr:colOff>584437</xdr:colOff>
      <xdr:row>34</xdr:row>
      <xdr:rowOff>151725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8CD89F-02C9-032A-6D50-CDACB56A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3362-93FF-48FF-9F36-C1C5BDA7D600}">
  <dimension ref="A1:Z1001"/>
  <sheetViews>
    <sheetView tabSelected="1" topLeftCell="C1" workbookViewId="0">
      <selection activeCell="O2" sqref="O2:Z2"/>
    </sheetView>
  </sheetViews>
  <sheetFormatPr defaultRowHeight="14.25" x14ac:dyDescent="0.2"/>
  <sheetData>
    <row r="1" spans="1:26" x14ac:dyDescent="0.2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">
      <c r="A2">
        <v>25</v>
      </c>
      <c r="B2">
        <v>9.3131070000000005</v>
      </c>
      <c r="C2">
        <v>20.808696999999999</v>
      </c>
      <c r="D2">
        <v>18.424272999999999</v>
      </c>
      <c r="E2">
        <v>28.157948999999999</v>
      </c>
      <c r="F2">
        <v>39.301394999999999</v>
      </c>
      <c r="G2">
        <v>44.412255000000002</v>
      </c>
      <c r="H2">
        <v>70.669888999999998</v>
      </c>
      <c r="I2">
        <v>339.27082999999999</v>
      </c>
      <c r="J2">
        <v>135.19883200000001</v>
      </c>
      <c r="K2">
        <v>165.942669</v>
      </c>
      <c r="L2">
        <v>318.98164700000001</v>
      </c>
      <c r="M2">
        <v>4633.4884169999996</v>
      </c>
      <c r="O2">
        <f>AVERAGE(B2:B1001)</f>
        <v>5.6980056859999975</v>
      </c>
      <c r="P2">
        <f t="shared" ref="P2:U2" si="0">AVERAGE(C2:C1001)</f>
        <v>7.7840322469999998</v>
      </c>
      <c r="Q2">
        <f t="shared" si="0"/>
        <v>8.3196401490000067</v>
      </c>
      <c r="R2">
        <f t="shared" si="0"/>
        <v>10.428060522999992</v>
      </c>
      <c r="S2">
        <f t="shared" si="0"/>
        <v>14.18321561799999</v>
      </c>
      <c r="T2">
        <f t="shared" si="0"/>
        <v>16.494770176000014</v>
      </c>
      <c r="U2">
        <f t="shared" si="0"/>
        <v>18.052776103999982</v>
      </c>
      <c r="V2">
        <f t="shared" ref="V2" si="1">AVERAGE(I2:I1001)</f>
        <v>20.793412939000021</v>
      </c>
      <c r="W2">
        <f t="shared" ref="W2" si="2">AVERAGE(J2:J1001)</f>
        <v>22.343656303000007</v>
      </c>
      <c r="X2">
        <f t="shared" ref="X2" si="3">AVERAGE(K2:K1001)</f>
        <v>26.221584685999947</v>
      </c>
      <c r="Y2">
        <f t="shared" ref="Y2" si="4">AVERAGE(L2:L1001)</f>
        <v>25.216111658999953</v>
      </c>
      <c r="Z2">
        <f t="shared" ref="Z2" si="5">AVERAGE(M2:M1001)</f>
        <v>31.233538863000007</v>
      </c>
    </row>
    <row r="3" spans="1:26" x14ac:dyDescent="0.2">
      <c r="A3">
        <v>26</v>
      </c>
      <c r="B3">
        <v>4.0941239999999999</v>
      </c>
      <c r="C3">
        <v>6.8749190000000002</v>
      </c>
      <c r="D3">
        <v>4.97818</v>
      </c>
      <c r="E3">
        <v>8.7627170000000003</v>
      </c>
      <c r="F3">
        <v>7.4281689999999996</v>
      </c>
      <c r="G3">
        <v>12.010932</v>
      </c>
      <c r="H3">
        <v>9.6616739999999997</v>
      </c>
      <c r="I3">
        <v>29.233097999999998</v>
      </c>
      <c r="J3">
        <v>14.882802999999999</v>
      </c>
      <c r="K3">
        <v>27.655840000000001</v>
      </c>
      <c r="L3">
        <v>25.563478</v>
      </c>
      <c r="M3">
        <v>55.801034000000001</v>
      </c>
    </row>
    <row r="4" spans="1:26" x14ac:dyDescent="0.2">
      <c r="A4">
        <v>27</v>
      </c>
      <c r="B4">
        <v>3.9587020000000002</v>
      </c>
      <c r="C4">
        <v>6.5306430000000004</v>
      </c>
      <c r="D4">
        <v>4.8439500000000004</v>
      </c>
      <c r="E4">
        <v>8.1152920000000002</v>
      </c>
      <c r="F4">
        <v>7.3568819999999997</v>
      </c>
      <c r="G4">
        <v>11.901854999999999</v>
      </c>
      <c r="H4">
        <v>9.6142289999999999</v>
      </c>
      <c r="I4">
        <v>13.604998999999999</v>
      </c>
      <c r="J4">
        <v>14.830351</v>
      </c>
      <c r="K4">
        <v>26.361585000000002</v>
      </c>
      <c r="L4">
        <v>25.513411000000001</v>
      </c>
      <c r="M4">
        <v>29.820799999999998</v>
      </c>
      <c r="O4">
        <f>P2-O2</f>
        <v>2.0860265610000024</v>
      </c>
      <c r="P4">
        <f t="shared" ref="P4:Y4" si="6">Q2-P2</f>
        <v>0.53560790200000685</v>
      </c>
      <c r="Q4">
        <f t="shared" si="6"/>
        <v>2.1084203739999854</v>
      </c>
      <c r="R4">
        <f t="shared" si="6"/>
        <v>3.7551550949999974</v>
      </c>
      <c r="S4">
        <f t="shared" si="6"/>
        <v>2.3115545580000241</v>
      </c>
      <c r="T4">
        <f t="shared" si="6"/>
        <v>1.5580059279999681</v>
      </c>
      <c r="U4">
        <f t="shared" si="6"/>
        <v>2.7406368350000392</v>
      </c>
      <c r="V4">
        <f t="shared" si="6"/>
        <v>1.5502433639999857</v>
      </c>
      <c r="W4">
        <f t="shared" si="6"/>
        <v>3.87792838299994</v>
      </c>
      <c r="X4">
        <f t="shared" si="6"/>
        <v>-1.0054730269999936</v>
      </c>
      <c r="Y4">
        <f t="shared" si="6"/>
        <v>6.0174272040000538</v>
      </c>
    </row>
    <row r="5" spans="1:26" x14ac:dyDescent="0.2">
      <c r="A5">
        <v>28</v>
      </c>
      <c r="B5">
        <v>3.9696690000000001</v>
      </c>
      <c r="C5">
        <v>6.3936710000000003</v>
      </c>
      <c r="D5">
        <v>4.8754220000000004</v>
      </c>
      <c r="E5">
        <v>8.0118179999999999</v>
      </c>
      <c r="F5">
        <v>7.3857309999999998</v>
      </c>
      <c r="G5">
        <v>12.069583</v>
      </c>
      <c r="H5">
        <v>9.6461769999999998</v>
      </c>
      <c r="I5">
        <v>13.681054</v>
      </c>
      <c r="J5">
        <v>14.820814</v>
      </c>
      <c r="K5">
        <v>26.585816999999999</v>
      </c>
      <c r="L5">
        <v>25.521277999999999</v>
      </c>
      <c r="M5">
        <v>29.908776</v>
      </c>
    </row>
    <row r="6" spans="1:26" x14ac:dyDescent="0.2">
      <c r="A6">
        <v>29</v>
      </c>
      <c r="B6">
        <v>3.9546489999999999</v>
      </c>
      <c r="C6">
        <v>6.5107350000000004</v>
      </c>
      <c r="D6">
        <v>4.8732759999999997</v>
      </c>
      <c r="E6">
        <v>8.0891850000000005</v>
      </c>
      <c r="F6">
        <v>7.3678489999999996</v>
      </c>
      <c r="G6">
        <v>12.046695</v>
      </c>
      <c r="H6">
        <v>9.6800329999999999</v>
      </c>
      <c r="I6">
        <v>13.467789</v>
      </c>
      <c r="J6">
        <v>14.833449999999999</v>
      </c>
      <c r="K6">
        <v>26.373743999999999</v>
      </c>
      <c r="L6">
        <v>25.545835</v>
      </c>
      <c r="M6">
        <v>29.94144</v>
      </c>
    </row>
    <row r="7" spans="1:26" x14ac:dyDescent="0.2">
      <c r="A7">
        <v>30</v>
      </c>
      <c r="B7">
        <v>3.9312839999999998</v>
      </c>
      <c r="C7">
        <v>6.5045359999999999</v>
      </c>
      <c r="D7">
        <v>4.8418049999999999</v>
      </c>
      <c r="E7">
        <v>7.9498290000000003</v>
      </c>
      <c r="F7">
        <v>7.3845390000000002</v>
      </c>
      <c r="G7">
        <v>12.081384999999999</v>
      </c>
      <c r="H7">
        <v>9.647608</v>
      </c>
      <c r="I7">
        <v>13.622642000000001</v>
      </c>
      <c r="J7">
        <v>14.845610000000001</v>
      </c>
      <c r="K7">
        <v>26.376723999999999</v>
      </c>
      <c r="L7">
        <v>25.554418999999999</v>
      </c>
      <c r="M7">
        <v>29.880403999999999</v>
      </c>
    </row>
    <row r="8" spans="1:26" x14ac:dyDescent="0.2">
      <c r="A8">
        <v>31</v>
      </c>
      <c r="B8">
        <v>3.9381979999999999</v>
      </c>
      <c r="C8">
        <v>6.5188410000000001</v>
      </c>
      <c r="D8">
        <v>4.8744680000000002</v>
      </c>
      <c r="E8">
        <v>8.0751179999999998</v>
      </c>
      <c r="F8">
        <v>7.366657</v>
      </c>
      <c r="G8">
        <v>12.169719000000001</v>
      </c>
      <c r="H8">
        <v>9.6693040000000003</v>
      </c>
      <c r="I8">
        <v>13.652324999999999</v>
      </c>
      <c r="J8">
        <v>14.892578</v>
      </c>
      <c r="K8">
        <v>26.191592</v>
      </c>
      <c r="L8">
        <v>25.622606000000001</v>
      </c>
      <c r="M8">
        <v>29.853106</v>
      </c>
    </row>
    <row r="9" spans="1:26" x14ac:dyDescent="0.2">
      <c r="A9">
        <v>32</v>
      </c>
      <c r="B9">
        <v>3.9429660000000002</v>
      </c>
      <c r="C9">
        <v>6.5952539999999997</v>
      </c>
      <c r="D9">
        <v>4.8756599999999999</v>
      </c>
      <c r="E9">
        <v>8.163691</v>
      </c>
      <c r="F9">
        <v>7.3821539999999999</v>
      </c>
      <c r="G9">
        <v>12.110472</v>
      </c>
      <c r="H9">
        <v>9.6707339999999995</v>
      </c>
      <c r="I9">
        <v>13.563395</v>
      </c>
      <c r="J9">
        <v>14.88471</v>
      </c>
      <c r="K9">
        <v>26.62003</v>
      </c>
      <c r="L9">
        <v>25.554656999999999</v>
      </c>
      <c r="M9">
        <v>29.957891</v>
      </c>
    </row>
    <row r="10" spans="1:26" x14ac:dyDescent="0.2">
      <c r="A10">
        <v>33</v>
      </c>
      <c r="B10">
        <v>3.9811130000000001</v>
      </c>
      <c r="C10">
        <v>6.3942670000000001</v>
      </c>
      <c r="D10">
        <v>4.9793719999999997</v>
      </c>
      <c r="E10">
        <v>8.0358979999999995</v>
      </c>
      <c r="F10">
        <v>7.4577330000000002</v>
      </c>
      <c r="G10">
        <v>12.145758000000001</v>
      </c>
      <c r="H10">
        <v>9.6693040000000003</v>
      </c>
      <c r="I10">
        <v>13.624072</v>
      </c>
      <c r="J10">
        <v>14.880419</v>
      </c>
      <c r="K10">
        <v>26.517987000000002</v>
      </c>
      <c r="L10">
        <v>25.553464999999999</v>
      </c>
      <c r="M10">
        <v>29.849291000000001</v>
      </c>
    </row>
    <row r="11" spans="1:26" x14ac:dyDescent="0.2">
      <c r="A11">
        <v>34</v>
      </c>
      <c r="B11">
        <v>3.961802</v>
      </c>
      <c r="C11">
        <v>6.5777299999999999</v>
      </c>
      <c r="D11">
        <v>4.8835280000000001</v>
      </c>
      <c r="E11">
        <v>9.3140599999999996</v>
      </c>
      <c r="F11">
        <v>7.3721410000000001</v>
      </c>
      <c r="G11">
        <v>12.270927</v>
      </c>
      <c r="H11">
        <v>9.6700189999999999</v>
      </c>
      <c r="I11">
        <v>13.626099</v>
      </c>
      <c r="J11">
        <v>14.867782999999999</v>
      </c>
      <c r="K11">
        <v>26.433468000000001</v>
      </c>
      <c r="L11">
        <v>25.556564000000002</v>
      </c>
      <c r="M11">
        <v>29.888988000000001</v>
      </c>
    </row>
    <row r="12" spans="1:26" x14ac:dyDescent="0.2">
      <c r="A12">
        <v>35</v>
      </c>
      <c r="B12">
        <v>3.9377209999999998</v>
      </c>
      <c r="C12">
        <v>6.5451860000000002</v>
      </c>
      <c r="D12">
        <v>4.8961639999999997</v>
      </c>
      <c r="E12">
        <v>7.0415739999999998</v>
      </c>
      <c r="F12">
        <v>7.3978900000000003</v>
      </c>
      <c r="G12">
        <v>12.072324999999999</v>
      </c>
      <c r="H12">
        <v>9.7320080000000004</v>
      </c>
      <c r="I12">
        <v>13.751984</v>
      </c>
      <c r="J12">
        <v>14.919281</v>
      </c>
      <c r="K12">
        <v>26.600360999999999</v>
      </c>
      <c r="L12">
        <v>25.592327000000001</v>
      </c>
      <c r="M12">
        <v>29.858350999999999</v>
      </c>
    </row>
    <row r="13" spans="1:26" x14ac:dyDescent="0.2">
      <c r="A13">
        <v>36</v>
      </c>
      <c r="B13">
        <v>3.9646629999999998</v>
      </c>
      <c r="C13">
        <v>6.4350370000000003</v>
      </c>
      <c r="D13">
        <v>4.8806669999999999</v>
      </c>
      <c r="E13">
        <v>15.022634999999999</v>
      </c>
      <c r="F13">
        <v>7.399559</v>
      </c>
      <c r="G13">
        <v>12.172699</v>
      </c>
      <c r="H13">
        <v>9.6833709999999993</v>
      </c>
      <c r="I13">
        <v>13.660907999999999</v>
      </c>
      <c r="J13">
        <v>14.869213</v>
      </c>
      <c r="K13">
        <v>24.847984</v>
      </c>
      <c r="L13">
        <v>25.572538000000002</v>
      </c>
      <c r="M13">
        <v>29.843926</v>
      </c>
    </row>
    <row r="14" spans="1:26" x14ac:dyDescent="0.2">
      <c r="A14">
        <v>37</v>
      </c>
      <c r="B14">
        <v>3.950596</v>
      </c>
      <c r="C14">
        <v>6.5295699999999997</v>
      </c>
      <c r="D14">
        <v>4.8909190000000002</v>
      </c>
      <c r="E14">
        <v>7.6829200000000002</v>
      </c>
      <c r="F14">
        <v>7.4067119999999997</v>
      </c>
      <c r="G14">
        <v>12.101649999999999</v>
      </c>
      <c r="H14">
        <v>9.6683500000000002</v>
      </c>
      <c r="I14">
        <v>13.719916</v>
      </c>
      <c r="J14">
        <v>14.882565</v>
      </c>
      <c r="K14">
        <v>25.897026</v>
      </c>
      <c r="L14">
        <v>25.59638</v>
      </c>
      <c r="M14">
        <v>29.734850000000002</v>
      </c>
    </row>
    <row r="15" spans="1:26" x14ac:dyDescent="0.2">
      <c r="A15">
        <v>38</v>
      </c>
      <c r="B15">
        <v>3.9846900000000001</v>
      </c>
      <c r="C15">
        <v>6.4804550000000001</v>
      </c>
      <c r="D15">
        <v>4.9591060000000002</v>
      </c>
      <c r="E15">
        <v>7.661581</v>
      </c>
      <c r="F15">
        <v>7.4386599999999996</v>
      </c>
      <c r="G15">
        <v>12.257814</v>
      </c>
      <c r="H15">
        <v>9.6728799999999993</v>
      </c>
      <c r="I15">
        <v>13.757110000000001</v>
      </c>
      <c r="J15">
        <v>14.876127</v>
      </c>
      <c r="K15">
        <v>25.395631999999999</v>
      </c>
      <c r="L15">
        <v>25.596857</v>
      </c>
      <c r="M15">
        <v>29.699563999999999</v>
      </c>
    </row>
    <row r="16" spans="1:26" x14ac:dyDescent="0.2">
      <c r="A16">
        <v>39</v>
      </c>
      <c r="B16">
        <v>3.9467810000000001</v>
      </c>
      <c r="C16">
        <v>11.972547</v>
      </c>
      <c r="D16">
        <v>4.8906799999999997</v>
      </c>
      <c r="E16">
        <v>7.6073409999999999</v>
      </c>
      <c r="F16">
        <v>7.42197</v>
      </c>
      <c r="G16">
        <v>12.203217</v>
      </c>
      <c r="H16">
        <v>9.6719259999999991</v>
      </c>
      <c r="I16">
        <v>13.637066000000001</v>
      </c>
      <c r="J16">
        <v>14.920235</v>
      </c>
      <c r="K16">
        <v>24.674654</v>
      </c>
      <c r="L16">
        <v>25.610685</v>
      </c>
      <c r="M16">
        <v>29.713391999999999</v>
      </c>
    </row>
    <row r="17" spans="1:13" x14ac:dyDescent="0.2">
      <c r="A17">
        <v>40</v>
      </c>
      <c r="B17">
        <v>3.945112</v>
      </c>
      <c r="C17">
        <v>6.5684319999999996</v>
      </c>
      <c r="D17">
        <v>4.8954490000000002</v>
      </c>
      <c r="E17">
        <v>7.6788660000000002</v>
      </c>
      <c r="F17">
        <v>7.4172019999999996</v>
      </c>
      <c r="G17">
        <v>12.200951999999999</v>
      </c>
      <c r="H17">
        <v>9.7270009999999996</v>
      </c>
      <c r="I17">
        <v>13.819575</v>
      </c>
      <c r="J17">
        <v>14.946222000000001</v>
      </c>
      <c r="K17">
        <v>24.853110000000001</v>
      </c>
      <c r="L17">
        <v>25.634526999999999</v>
      </c>
      <c r="M17">
        <v>29.7364</v>
      </c>
    </row>
    <row r="18" spans="1:13" x14ac:dyDescent="0.2">
      <c r="A18">
        <v>41</v>
      </c>
      <c r="B18">
        <v>3.9637090000000001</v>
      </c>
      <c r="C18">
        <v>6.549239</v>
      </c>
      <c r="D18">
        <v>4.9083230000000002</v>
      </c>
      <c r="E18">
        <v>7.5460669999999999</v>
      </c>
      <c r="F18">
        <v>7.41601</v>
      </c>
      <c r="G18">
        <v>13.821959</v>
      </c>
      <c r="H18">
        <v>9.6962449999999993</v>
      </c>
      <c r="I18">
        <v>13.544917</v>
      </c>
      <c r="J18">
        <v>14.903784</v>
      </c>
      <c r="K18">
        <v>24.51539</v>
      </c>
      <c r="L18">
        <v>25.617837999999999</v>
      </c>
      <c r="M18">
        <v>29.603124000000001</v>
      </c>
    </row>
    <row r="19" spans="1:13" x14ac:dyDescent="0.2">
      <c r="A19">
        <v>42</v>
      </c>
      <c r="B19">
        <v>3.9708610000000002</v>
      </c>
      <c r="C19">
        <v>6.4786669999999997</v>
      </c>
      <c r="D19">
        <v>4.9302580000000003</v>
      </c>
      <c r="E19">
        <v>7.6512099999999998</v>
      </c>
      <c r="F19">
        <v>7.450342</v>
      </c>
      <c r="G19">
        <v>9.8499060000000007</v>
      </c>
      <c r="H19">
        <v>9.6931460000000005</v>
      </c>
      <c r="I19">
        <v>13.564348000000001</v>
      </c>
      <c r="J19">
        <v>14.910936</v>
      </c>
      <c r="K19">
        <v>25.045753000000001</v>
      </c>
      <c r="L19">
        <v>25.638819000000002</v>
      </c>
      <c r="M19">
        <v>29.632092</v>
      </c>
    </row>
    <row r="20" spans="1:13" x14ac:dyDescent="0.2">
      <c r="A20">
        <v>43</v>
      </c>
      <c r="B20">
        <v>4.0075779999999996</v>
      </c>
      <c r="C20">
        <v>6.6291089999999997</v>
      </c>
      <c r="D20">
        <v>4.9419399999999998</v>
      </c>
      <c r="E20">
        <v>7.7850820000000001</v>
      </c>
      <c r="F20">
        <v>7.4448590000000001</v>
      </c>
      <c r="G20">
        <v>23.204564999999999</v>
      </c>
      <c r="H20">
        <v>9.7234250000000007</v>
      </c>
      <c r="I20">
        <v>13.588309000000001</v>
      </c>
      <c r="J20">
        <v>14.926434</v>
      </c>
      <c r="K20">
        <v>25.317191999999999</v>
      </c>
      <c r="L20">
        <v>25.633573999999999</v>
      </c>
      <c r="M20">
        <v>29.691219</v>
      </c>
    </row>
    <row r="21" spans="1:13" x14ac:dyDescent="0.2">
      <c r="A21">
        <v>44</v>
      </c>
      <c r="B21">
        <v>3.9937499999999999</v>
      </c>
      <c r="C21">
        <v>6.445646</v>
      </c>
      <c r="D21">
        <v>4.92239</v>
      </c>
      <c r="E21">
        <v>7.6036450000000002</v>
      </c>
      <c r="F21">
        <v>7.4586870000000003</v>
      </c>
      <c r="G21">
        <v>10.651469000000001</v>
      </c>
      <c r="H21">
        <v>9.6979140000000008</v>
      </c>
      <c r="I21">
        <v>13.682245999999999</v>
      </c>
      <c r="J21">
        <v>14.922618999999999</v>
      </c>
      <c r="K21">
        <v>24.841189</v>
      </c>
      <c r="L21">
        <v>25.613545999999999</v>
      </c>
      <c r="M21">
        <v>29.825686999999999</v>
      </c>
    </row>
    <row r="22" spans="1:13" x14ac:dyDescent="0.2">
      <c r="A22">
        <v>45</v>
      </c>
      <c r="B22">
        <v>3.9629940000000001</v>
      </c>
      <c r="C22">
        <v>6.5535310000000004</v>
      </c>
      <c r="D22">
        <v>4.905939</v>
      </c>
      <c r="E22">
        <v>7.6363089999999998</v>
      </c>
      <c r="F22">
        <v>7.4427130000000004</v>
      </c>
      <c r="G22">
        <v>10.424256</v>
      </c>
      <c r="H22">
        <v>9.7229480000000006</v>
      </c>
      <c r="I22">
        <v>13.699889000000001</v>
      </c>
      <c r="J22">
        <v>14.965773</v>
      </c>
      <c r="K22">
        <v>24.125098999999999</v>
      </c>
      <c r="L22">
        <v>25.66123</v>
      </c>
      <c r="M22">
        <v>29.770851</v>
      </c>
    </row>
    <row r="23" spans="1:13" x14ac:dyDescent="0.2">
      <c r="A23">
        <v>46</v>
      </c>
      <c r="B23">
        <v>3.9649009999999998</v>
      </c>
      <c r="C23">
        <v>6.5679550000000004</v>
      </c>
      <c r="D23">
        <v>4.9130919999999998</v>
      </c>
      <c r="E23">
        <v>7.6963900000000001</v>
      </c>
      <c r="F23">
        <v>7.4403290000000002</v>
      </c>
      <c r="G23">
        <v>10.545731</v>
      </c>
      <c r="H23">
        <v>9.6931460000000005</v>
      </c>
      <c r="I23">
        <v>13.723731000000001</v>
      </c>
      <c r="J23">
        <v>14.930725000000001</v>
      </c>
      <c r="K23">
        <v>24.603009</v>
      </c>
      <c r="L23">
        <v>25.626659</v>
      </c>
      <c r="M23">
        <v>29.699563999999999</v>
      </c>
    </row>
    <row r="24" spans="1:13" x14ac:dyDescent="0.2">
      <c r="A24">
        <v>47</v>
      </c>
      <c r="B24">
        <v>4.0187840000000001</v>
      </c>
      <c r="C24">
        <v>6.5780880000000002</v>
      </c>
      <c r="D24">
        <v>4.8966409999999998</v>
      </c>
      <c r="E24">
        <v>7.5790879999999996</v>
      </c>
      <c r="F24">
        <v>7.461309</v>
      </c>
      <c r="G24">
        <v>10.403872</v>
      </c>
      <c r="H24">
        <v>9.7124579999999998</v>
      </c>
      <c r="I24">
        <v>13.659000000000001</v>
      </c>
      <c r="J24">
        <v>14.930248000000001</v>
      </c>
      <c r="K24">
        <v>24.345397999999999</v>
      </c>
      <c r="L24">
        <v>25.635242000000002</v>
      </c>
      <c r="M24">
        <v>29.752970000000001</v>
      </c>
    </row>
    <row r="25" spans="1:13" x14ac:dyDescent="0.2">
      <c r="A25">
        <v>48</v>
      </c>
      <c r="B25">
        <v>4.0321350000000002</v>
      </c>
      <c r="C25">
        <v>6.5970420000000001</v>
      </c>
      <c r="D25">
        <v>4.9629209999999997</v>
      </c>
      <c r="E25">
        <v>7.8096389999999998</v>
      </c>
      <c r="F25">
        <v>7.5187679999999997</v>
      </c>
      <c r="G25">
        <v>10.520697</v>
      </c>
      <c r="H25">
        <v>9.7541810000000009</v>
      </c>
      <c r="I25">
        <v>13.786792999999999</v>
      </c>
      <c r="J25">
        <v>14.964819</v>
      </c>
      <c r="K25">
        <v>25.169134</v>
      </c>
      <c r="L25">
        <v>25.650739999999999</v>
      </c>
      <c r="M25">
        <v>29.595970999999999</v>
      </c>
    </row>
    <row r="26" spans="1:13" x14ac:dyDescent="0.2">
      <c r="A26">
        <v>49</v>
      </c>
      <c r="B26">
        <v>3.98922</v>
      </c>
      <c r="C26">
        <v>6.5697429999999999</v>
      </c>
      <c r="D26">
        <v>4.9471860000000003</v>
      </c>
      <c r="E26">
        <v>7.4874159999999996</v>
      </c>
      <c r="F26">
        <v>7.4560639999999996</v>
      </c>
      <c r="G26">
        <v>10.542631</v>
      </c>
      <c r="H26">
        <v>9.7424979999999994</v>
      </c>
      <c r="I26">
        <v>13.897538000000001</v>
      </c>
      <c r="J26">
        <v>14.985561000000001</v>
      </c>
      <c r="K26">
        <v>24.152398000000002</v>
      </c>
      <c r="L26">
        <v>25.75469</v>
      </c>
      <c r="M26">
        <v>29.431224</v>
      </c>
    </row>
    <row r="27" spans="1:13" x14ac:dyDescent="0.2">
      <c r="A27">
        <v>50</v>
      </c>
      <c r="B27">
        <v>3.978491</v>
      </c>
      <c r="C27">
        <v>6.5517430000000001</v>
      </c>
      <c r="D27">
        <v>4.9288270000000001</v>
      </c>
      <c r="E27">
        <v>7.6303479999999997</v>
      </c>
      <c r="F27">
        <v>7.4636940000000003</v>
      </c>
      <c r="G27">
        <v>9.9337099999999996</v>
      </c>
      <c r="H27">
        <v>9.7177030000000002</v>
      </c>
      <c r="I27">
        <v>13.685465000000001</v>
      </c>
      <c r="J27">
        <v>14.947414</v>
      </c>
      <c r="K27">
        <v>23.997306999999999</v>
      </c>
      <c r="L27">
        <v>25.667905999999999</v>
      </c>
      <c r="M27">
        <v>29.567003</v>
      </c>
    </row>
    <row r="28" spans="1:13" x14ac:dyDescent="0.2">
      <c r="A28">
        <v>51</v>
      </c>
      <c r="B28">
        <v>3.9837359999999999</v>
      </c>
      <c r="C28">
        <v>6.5963269999999996</v>
      </c>
      <c r="D28">
        <v>4.955292</v>
      </c>
      <c r="E28">
        <v>7.460833</v>
      </c>
      <c r="F28">
        <v>7.4889659999999996</v>
      </c>
      <c r="G28">
        <v>10.630012000000001</v>
      </c>
      <c r="H28">
        <v>9.7200869999999995</v>
      </c>
      <c r="I28">
        <v>13.787627000000001</v>
      </c>
      <c r="J28">
        <v>14.937639000000001</v>
      </c>
      <c r="K28">
        <v>24.335265</v>
      </c>
      <c r="L28">
        <v>25.663136999999999</v>
      </c>
      <c r="M28">
        <v>29.326916000000001</v>
      </c>
    </row>
    <row r="29" spans="1:13" x14ac:dyDescent="0.2">
      <c r="A29">
        <v>52</v>
      </c>
      <c r="B29">
        <v>4.0051940000000004</v>
      </c>
      <c r="C29">
        <v>6.6303010000000002</v>
      </c>
      <c r="D29">
        <v>4.9321650000000004</v>
      </c>
      <c r="E29">
        <v>7.650137</v>
      </c>
      <c r="F29">
        <v>7.4853899999999998</v>
      </c>
      <c r="G29">
        <v>10.444521999999999</v>
      </c>
      <c r="H29">
        <v>9.7281929999999992</v>
      </c>
      <c r="I29">
        <v>13.850569999999999</v>
      </c>
      <c r="J29">
        <v>14.960289</v>
      </c>
      <c r="K29">
        <v>24.198532</v>
      </c>
      <c r="L29">
        <v>25.658131000000001</v>
      </c>
      <c r="M29">
        <v>28.992653000000001</v>
      </c>
    </row>
    <row r="30" spans="1:13" x14ac:dyDescent="0.2">
      <c r="A30">
        <v>53</v>
      </c>
      <c r="B30">
        <v>4.0371420000000002</v>
      </c>
      <c r="C30">
        <v>6.6220759999999999</v>
      </c>
      <c r="D30">
        <v>4.9560069999999996</v>
      </c>
      <c r="E30">
        <v>7.5116160000000001</v>
      </c>
      <c r="F30">
        <v>7.4975490000000002</v>
      </c>
      <c r="G30">
        <v>10.555624999999999</v>
      </c>
      <c r="H30">
        <v>9.7234250000000007</v>
      </c>
      <c r="I30">
        <v>13.806224</v>
      </c>
      <c r="J30">
        <v>14.956474</v>
      </c>
      <c r="K30">
        <v>23.754477999999999</v>
      </c>
      <c r="L30">
        <v>25.669574999999998</v>
      </c>
      <c r="M30">
        <v>29.434085</v>
      </c>
    </row>
    <row r="31" spans="1:13" x14ac:dyDescent="0.2">
      <c r="A31">
        <v>54</v>
      </c>
      <c r="B31">
        <v>3.9911270000000001</v>
      </c>
      <c r="C31">
        <v>6.6202880000000004</v>
      </c>
      <c r="D31">
        <v>4.9505229999999996</v>
      </c>
      <c r="E31">
        <v>7.6082939999999999</v>
      </c>
      <c r="F31">
        <v>7.4861050000000002</v>
      </c>
      <c r="G31">
        <v>10.429144000000001</v>
      </c>
      <c r="H31">
        <v>9.8674300000000006</v>
      </c>
      <c r="I31">
        <v>13.801812999999999</v>
      </c>
      <c r="J31">
        <v>14.991759999999999</v>
      </c>
      <c r="K31">
        <v>23.799658000000001</v>
      </c>
      <c r="L31">
        <v>25.690556000000001</v>
      </c>
      <c r="M31">
        <v>29.103518000000001</v>
      </c>
    </row>
    <row r="32" spans="1:13" x14ac:dyDescent="0.2">
      <c r="A32">
        <v>55</v>
      </c>
      <c r="B32">
        <v>3.9870739999999998</v>
      </c>
      <c r="C32">
        <v>6.6400769999999998</v>
      </c>
      <c r="D32">
        <v>4.9467090000000002</v>
      </c>
      <c r="E32">
        <v>7.4894429999999996</v>
      </c>
      <c r="F32">
        <v>7.4815750000000003</v>
      </c>
      <c r="G32">
        <v>10.578752</v>
      </c>
      <c r="H32">
        <v>9.7317699999999991</v>
      </c>
      <c r="I32">
        <v>13.877153</v>
      </c>
      <c r="J32">
        <v>14.982224</v>
      </c>
      <c r="K32">
        <v>24.009466</v>
      </c>
      <c r="L32">
        <v>25.703430000000001</v>
      </c>
      <c r="M32">
        <v>29.257417</v>
      </c>
    </row>
    <row r="33" spans="1:13" x14ac:dyDescent="0.2">
      <c r="A33">
        <v>56</v>
      </c>
      <c r="B33">
        <v>4.0068630000000001</v>
      </c>
      <c r="C33">
        <v>6.6584349999999999</v>
      </c>
      <c r="D33">
        <v>4.927397</v>
      </c>
      <c r="E33">
        <v>7.4874159999999996</v>
      </c>
      <c r="F33">
        <v>7.4808599999999998</v>
      </c>
      <c r="G33">
        <v>10.444164000000001</v>
      </c>
      <c r="H33">
        <v>9.7553730000000005</v>
      </c>
      <c r="I33">
        <v>13.845921000000001</v>
      </c>
      <c r="J33">
        <v>14.989138000000001</v>
      </c>
      <c r="K33">
        <v>24.016141999999999</v>
      </c>
      <c r="L33">
        <v>25.691986</v>
      </c>
      <c r="M33">
        <v>28.958200999999999</v>
      </c>
    </row>
    <row r="34" spans="1:13" x14ac:dyDescent="0.2">
      <c r="A34">
        <v>57</v>
      </c>
      <c r="B34">
        <v>3.9865970000000002</v>
      </c>
      <c r="C34">
        <v>6.5701010000000002</v>
      </c>
      <c r="D34">
        <v>4.9424169999999998</v>
      </c>
      <c r="E34">
        <v>7.5513120000000002</v>
      </c>
      <c r="F34">
        <v>7.4949260000000004</v>
      </c>
      <c r="G34">
        <v>10.523676999999999</v>
      </c>
      <c r="H34">
        <v>9.7789760000000001</v>
      </c>
      <c r="I34">
        <v>13.993979</v>
      </c>
      <c r="J34">
        <v>14.972687000000001</v>
      </c>
      <c r="K34">
        <v>23.905873</v>
      </c>
      <c r="L34">
        <v>25.696515999999999</v>
      </c>
      <c r="M34">
        <v>28.993963999999998</v>
      </c>
    </row>
    <row r="35" spans="1:13" x14ac:dyDescent="0.2">
      <c r="A35">
        <v>58</v>
      </c>
      <c r="B35">
        <v>4.0822029999999998</v>
      </c>
      <c r="C35">
        <v>6.6037179999999998</v>
      </c>
      <c r="D35">
        <v>4.9769880000000004</v>
      </c>
      <c r="E35">
        <v>7.6479910000000002</v>
      </c>
      <c r="F35">
        <v>7.5607300000000004</v>
      </c>
      <c r="G35">
        <v>10.379314000000001</v>
      </c>
      <c r="H35">
        <v>9.7141269999999995</v>
      </c>
      <c r="I35">
        <v>13.831377</v>
      </c>
      <c r="J35">
        <v>14.976025</v>
      </c>
      <c r="K35">
        <v>23.712039000000001</v>
      </c>
      <c r="L35">
        <v>25.706530000000001</v>
      </c>
      <c r="M35">
        <v>28.886676000000001</v>
      </c>
    </row>
    <row r="36" spans="1:13" x14ac:dyDescent="0.2">
      <c r="A36">
        <v>59</v>
      </c>
      <c r="B36">
        <v>3.9916040000000002</v>
      </c>
      <c r="C36">
        <v>6.6515209999999998</v>
      </c>
      <c r="D36">
        <v>4.9412250000000002</v>
      </c>
      <c r="E36">
        <v>7.5374840000000001</v>
      </c>
      <c r="F36">
        <v>7.5073239999999997</v>
      </c>
      <c r="G36">
        <v>10.453224000000001</v>
      </c>
      <c r="H36">
        <v>9.8204609999999999</v>
      </c>
      <c r="I36">
        <v>13.694882</v>
      </c>
      <c r="J36">
        <v>15.106439999999999</v>
      </c>
      <c r="K36">
        <v>23.902059000000001</v>
      </c>
      <c r="L36">
        <v>25.860786000000001</v>
      </c>
      <c r="M36">
        <v>28.764009000000001</v>
      </c>
    </row>
    <row r="37" spans="1:13" x14ac:dyDescent="0.2">
      <c r="A37">
        <v>60</v>
      </c>
      <c r="B37">
        <v>3.9987560000000002</v>
      </c>
      <c r="C37">
        <v>6.5488819999999999</v>
      </c>
      <c r="D37">
        <v>4.9862859999999998</v>
      </c>
      <c r="E37">
        <v>7.5731279999999996</v>
      </c>
      <c r="F37">
        <v>7.5120930000000001</v>
      </c>
      <c r="G37">
        <v>10.382056</v>
      </c>
      <c r="H37">
        <v>9.7634790000000002</v>
      </c>
      <c r="I37">
        <v>13.916969</v>
      </c>
      <c r="J37">
        <v>15.017270999999999</v>
      </c>
      <c r="K37">
        <v>23.796081999999998</v>
      </c>
      <c r="L37">
        <v>25.72298</v>
      </c>
      <c r="M37">
        <v>28.672813999999999</v>
      </c>
    </row>
    <row r="38" spans="1:13" x14ac:dyDescent="0.2">
      <c r="A38">
        <v>61</v>
      </c>
      <c r="B38">
        <v>4.0116310000000004</v>
      </c>
      <c r="C38">
        <v>6.6454409999999999</v>
      </c>
      <c r="D38">
        <v>4.9526690000000002</v>
      </c>
      <c r="E38">
        <v>7.619739</v>
      </c>
      <c r="F38">
        <v>7.5292589999999997</v>
      </c>
      <c r="G38">
        <v>10.492205999999999</v>
      </c>
      <c r="H38">
        <v>9.7465519999999994</v>
      </c>
      <c r="I38">
        <v>13.826727999999999</v>
      </c>
      <c r="J38">
        <v>15.027523</v>
      </c>
      <c r="K38">
        <v>23.524404000000001</v>
      </c>
      <c r="L38">
        <v>25.709866999999999</v>
      </c>
      <c r="M38">
        <v>28.819561</v>
      </c>
    </row>
    <row r="39" spans="1:13" x14ac:dyDescent="0.2">
      <c r="A39">
        <v>62</v>
      </c>
      <c r="B39">
        <v>4.0075779999999996</v>
      </c>
      <c r="C39">
        <v>6.514907</v>
      </c>
      <c r="D39">
        <v>4.9469469999999998</v>
      </c>
      <c r="E39">
        <v>7.6553820000000004</v>
      </c>
      <c r="F39">
        <v>7.5194840000000003</v>
      </c>
      <c r="G39">
        <v>10.586619000000001</v>
      </c>
      <c r="H39">
        <v>9.7622870000000006</v>
      </c>
      <c r="I39">
        <v>13.884425</v>
      </c>
      <c r="J39">
        <v>15.000343000000001</v>
      </c>
      <c r="K39">
        <v>23.741364000000001</v>
      </c>
      <c r="L39">
        <v>25.727271999999999</v>
      </c>
      <c r="M39">
        <v>28.787136</v>
      </c>
    </row>
    <row r="40" spans="1:13" x14ac:dyDescent="0.2">
      <c r="A40">
        <v>63</v>
      </c>
      <c r="B40">
        <v>4.1892529999999999</v>
      </c>
      <c r="C40">
        <v>6.658792</v>
      </c>
      <c r="D40">
        <v>5.15008</v>
      </c>
      <c r="E40">
        <v>7.4789519999999996</v>
      </c>
      <c r="F40">
        <v>7.572889</v>
      </c>
      <c r="G40">
        <v>10.65433</v>
      </c>
      <c r="H40">
        <v>9.7849369999999993</v>
      </c>
      <c r="I40">
        <v>13.886094</v>
      </c>
      <c r="J40">
        <v>15.031815</v>
      </c>
      <c r="K40">
        <v>23.519278</v>
      </c>
      <c r="L40">
        <v>25.727986999999999</v>
      </c>
      <c r="M40">
        <v>28.663754000000001</v>
      </c>
    </row>
    <row r="41" spans="1:13" x14ac:dyDescent="0.2">
      <c r="A41">
        <v>64</v>
      </c>
      <c r="B41">
        <v>4.0087700000000002</v>
      </c>
      <c r="C41">
        <v>6.6496130000000004</v>
      </c>
      <c r="D41">
        <v>4.9850940000000001</v>
      </c>
      <c r="E41">
        <v>7.58636</v>
      </c>
      <c r="F41">
        <v>7.5616839999999996</v>
      </c>
      <c r="G41">
        <v>10.298729</v>
      </c>
      <c r="H41">
        <v>9.8085400000000007</v>
      </c>
      <c r="I41">
        <v>14.425397</v>
      </c>
      <c r="J41">
        <v>15.057325000000001</v>
      </c>
      <c r="K41">
        <v>23.607135</v>
      </c>
      <c r="L41">
        <v>25.788307</v>
      </c>
      <c r="M41">
        <v>28.775929999999999</v>
      </c>
    </row>
    <row r="42" spans="1:13" x14ac:dyDescent="0.2">
      <c r="A42">
        <v>65</v>
      </c>
      <c r="B42">
        <v>4.0051940000000004</v>
      </c>
      <c r="C42">
        <v>6.7321059999999999</v>
      </c>
      <c r="D42">
        <v>4.9839019999999996</v>
      </c>
      <c r="E42">
        <v>7.4716810000000002</v>
      </c>
      <c r="F42">
        <v>7.5473790000000003</v>
      </c>
      <c r="G42">
        <v>10.577798</v>
      </c>
      <c r="H42">
        <v>9.8013879999999993</v>
      </c>
      <c r="I42">
        <v>13.723373</v>
      </c>
      <c r="J42">
        <v>15.035629</v>
      </c>
      <c r="K42">
        <v>23.498415999999999</v>
      </c>
      <c r="L42">
        <v>25.752306000000001</v>
      </c>
      <c r="M42">
        <v>28.688908000000001</v>
      </c>
    </row>
    <row r="43" spans="1:13" x14ac:dyDescent="0.2">
      <c r="A43">
        <v>66</v>
      </c>
      <c r="B43">
        <v>4.0354729999999996</v>
      </c>
      <c r="C43">
        <v>6.7267419999999998</v>
      </c>
      <c r="D43">
        <v>4.9872399999999999</v>
      </c>
      <c r="E43">
        <v>7.3870420000000001</v>
      </c>
      <c r="F43">
        <v>7.5237749999999997</v>
      </c>
      <c r="G43">
        <v>10.598063</v>
      </c>
      <c r="H43">
        <v>9.7968580000000003</v>
      </c>
      <c r="I43">
        <v>14.133334</v>
      </c>
      <c r="J43">
        <v>15.059948</v>
      </c>
      <c r="K43">
        <v>23.326874</v>
      </c>
      <c r="L43">
        <v>25.749445000000001</v>
      </c>
      <c r="M43">
        <v>28.646469</v>
      </c>
    </row>
    <row r="44" spans="1:13" x14ac:dyDescent="0.2">
      <c r="A44">
        <v>67</v>
      </c>
      <c r="B44">
        <v>4.0557379999999998</v>
      </c>
      <c r="C44">
        <v>6.7442659999999997</v>
      </c>
      <c r="D44">
        <v>5.0506589999999996</v>
      </c>
      <c r="E44">
        <v>7.435918</v>
      </c>
      <c r="F44">
        <v>7.5957780000000001</v>
      </c>
      <c r="G44">
        <v>10.637283</v>
      </c>
      <c r="H44">
        <v>9.8261830000000003</v>
      </c>
      <c r="I44">
        <v>14.195681</v>
      </c>
      <c r="J44">
        <v>15.068769</v>
      </c>
      <c r="K44">
        <v>23.566604000000002</v>
      </c>
      <c r="L44">
        <v>25.775193999999999</v>
      </c>
      <c r="M44">
        <v>28.721451999999999</v>
      </c>
    </row>
    <row r="45" spans="1:13" x14ac:dyDescent="0.2">
      <c r="A45">
        <v>68</v>
      </c>
      <c r="B45">
        <v>4.085064</v>
      </c>
      <c r="C45">
        <v>6.6626070000000004</v>
      </c>
      <c r="D45">
        <v>5.0017829999999996</v>
      </c>
      <c r="E45">
        <v>7.4816940000000001</v>
      </c>
      <c r="F45">
        <v>7.5700279999999998</v>
      </c>
      <c r="G45">
        <v>10.480523</v>
      </c>
      <c r="H45">
        <v>9.8326209999999996</v>
      </c>
      <c r="I45">
        <v>14.132379999999999</v>
      </c>
      <c r="J45">
        <v>15.08975</v>
      </c>
      <c r="K45">
        <v>22.979498</v>
      </c>
      <c r="L45">
        <v>25.745868999999999</v>
      </c>
      <c r="M45">
        <v>28.576492999999999</v>
      </c>
    </row>
    <row r="46" spans="1:13" x14ac:dyDescent="0.2">
      <c r="A46">
        <v>69</v>
      </c>
      <c r="B46">
        <v>3.9918420000000001</v>
      </c>
      <c r="C46">
        <v>6.6997999999999998</v>
      </c>
      <c r="D46">
        <v>4.9924850000000003</v>
      </c>
      <c r="E46">
        <v>7.5016020000000001</v>
      </c>
      <c r="F46">
        <v>7.5759889999999999</v>
      </c>
      <c r="G46">
        <v>10.724783</v>
      </c>
      <c r="H46">
        <v>9.9034309999999994</v>
      </c>
      <c r="I46">
        <v>14.269233</v>
      </c>
      <c r="J46">
        <v>15.134335</v>
      </c>
      <c r="K46">
        <v>23.610592</v>
      </c>
      <c r="L46">
        <v>25.799274</v>
      </c>
      <c r="M46">
        <v>28.628229999999999</v>
      </c>
    </row>
    <row r="47" spans="1:13" x14ac:dyDescent="0.2">
      <c r="A47">
        <v>70</v>
      </c>
      <c r="B47">
        <v>3.9982799999999998</v>
      </c>
      <c r="C47">
        <v>6.6944359999999996</v>
      </c>
      <c r="D47">
        <v>5.005598</v>
      </c>
      <c r="E47">
        <v>7.3938370000000004</v>
      </c>
      <c r="F47">
        <v>7.5705049999999998</v>
      </c>
      <c r="G47">
        <v>10.489106</v>
      </c>
      <c r="H47">
        <v>9.8693369999999998</v>
      </c>
      <c r="I47">
        <v>14.207602</v>
      </c>
      <c r="J47">
        <v>15.113830999999999</v>
      </c>
      <c r="K47">
        <v>23.066044000000002</v>
      </c>
      <c r="L47">
        <v>25.759934999999999</v>
      </c>
      <c r="M47">
        <v>28.758645000000001</v>
      </c>
    </row>
    <row r="48" spans="1:13" x14ac:dyDescent="0.2">
      <c r="A48">
        <v>71</v>
      </c>
      <c r="B48">
        <v>3.9923190000000002</v>
      </c>
      <c r="C48">
        <v>6.6716670000000002</v>
      </c>
      <c r="D48">
        <v>5.0258640000000003</v>
      </c>
      <c r="E48">
        <v>7.4899199999999997</v>
      </c>
      <c r="F48">
        <v>7.5914859999999997</v>
      </c>
      <c r="G48">
        <v>10.633706999999999</v>
      </c>
      <c r="H48">
        <v>9.8867419999999999</v>
      </c>
      <c r="I48">
        <v>14.269352</v>
      </c>
      <c r="J48">
        <v>15.107393</v>
      </c>
      <c r="K48">
        <v>23.568511000000001</v>
      </c>
      <c r="L48">
        <v>25.756836</v>
      </c>
      <c r="M48">
        <v>28.611301999999998</v>
      </c>
    </row>
    <row r="49" spans="1:13" x14ac:dyDescent="0.2">
      <c r="A49">
        <v>72</v>
      </c>
      <c r="B49">
        <v>4.045248</v>
      </c>
      <c r="C49">
        <v>6.6989660000000004</v>
      </c>
      <c r="D49">
        <v>5.0394540000000001</v>
      </c>
      <c r="E49">
        <v>7.6677799999999996</v>
      </c>
      <c r="F49">
        <v>7.6317789999999999</v>
      </c>
      <c r="G49">
        <v>10.713100000000001</v>
      </c>
      <c r="H49">
        <v>9.8958019999999998</v>
      </c>
      <c r="I49">
        <v>14.285564000000001</v>
      </c>
      <c r="J49">
        <v>15.148401</v>
      </c>
      <c r="K49">
        <v>23.073077000000001</v>
      </c>
      <c r="L49">
        <v>25.760173999999999</v>
      </c>
      <c r="M49">
        <v>28.581142</v>
      </c>
    </row>
    <row r="50" spans="1:13" x14ac:dyDescent="0.2">
      <c r="A50">
        <v>73</v>
      </c>
      <c r="B50">
        <v>4.0547849999999999</v>
      </c>
      <c r="C50">
        <v>6.6649909999999997</v>
      </c>
      <c r="D50">
        <v>5.0210949999999999</v>
      </c>
      <c r="E50">
        <v>7.4335339999999999</v>
      </c>
      <c r="F50">
        <v>7.6146130000000003</v>
      </c>
      <c r="G50">
        <v>10.781407</v>
      </c>
      <c r="H50">
        <v>9.9012849999999997</v>
      </c>
      <c r="I50">
        <v>14.128565999999999</v>
      </c>
      <c r="J50">
        <v>15.150785000000001</v>
      </c>
      <c r="K50">
        <v>23.024082</v>
      </c>
      <c r="L50">
        <v>25.788784</v>
      </c>
      <c r="M50">
        <v>28.565525999999998</v>
      </c>
    </row>
    <row r="51" spans="1:13" x14ac:dyDescent="0.2">
      <c r="A51">
        <v>74</v>
      </c>
      <c r="B51">
        <v>4.0276050000000003</v>
      </c>
      <c r="C51">
        <v>6.7399740000000001</v>
      </c>
      <c r="D51">
        <v>5.0134660000000002</v>
      </c>
      <c r="E51">
        <v>7.6422689999999998</v>
      </c>
      <c r="F51">
        <v>7.6231960000000001</v>
      </c>
      <c r="G51">
        <v>10.704516999999999</v>
      </c>
      <c r="H51">
        <v>9.9482540000000004</v>
      </c>
      <c r="I51">
        <v>14.049410999999999</v>
      </c>
      <c r="J51">
        <v>15.206814</v>
      </c>
      <c r="K51">
        <v>23.127675</v>
      </c>
      <c r="L51">
        <v>25.825738999999999</v>
      </c>
      <c r="M51">
        <v>28.525590999999999</v>
      </c>
    </row>
    <row r="52" spans="1:13" x14ac:dyDescent="0.2">
      <c r="A52">
        <v>75</v>
      </c>
      <c r="B52">
        <v>4.0831569999999999</v>
      </c>
      <c r="C52">
        <v>6.6534279999999999</v>
      </c>
      <c r="D52">
        <v>5.0373080000000003</v>
      </c>
      <c r="E52">
        <v>7.6538320000000004</v>
      </c>
      <c r="F52">
        <v>7.6308249999999997</v>
      </c>
      <c r="G52">
        <v>10.643482000000001</v>
      </c>
      <c r="H52">
        <v>9.9532600000000002</v>
      </c>
      <c r="I52">
        <v>14.089823000000001</v>
      </c>
      <c r="J52">
        <v>15.196562</v>
      </c>
      <c r="K52">
        <v>23.111224</v>
      </c>
      <c r="L52">
        <v>25.784254000000001</v>
      </c>
      <c r="M52">
        <v>28.530002</v>
      </c>
    </row>
    <row r="53" spans="1:13" x14ac:dyDescent="0.2">
      <c r="A53">
        <v>76</v>
      </c>
      <c r="B53">
        <v>4.0314199999999998</v>
      </c>
      <c r="C53">
        <v>6.7135100000000003</v>
      </c>
      <c r="D53">
        <v>5.0346849999999996</v>
      </c>
      <c r="E53">
        <v>7.5553660000000002</v>
      </c>
      <c r="F53">
        <v>7.655621</v>
      </c>
      <c r="G53">
        <v>10.636568</v>
      </c>
      <c r="H53">
        <v>9.9539760000000008</v>
      </c>
      <c r="I53">
        <v>14.141202</v>
      </c>
      <c r="J53">
        <v>15.20133</v>
      </c>
      <c r="K53">
        <v>23.312569</v>
      </c>
      <c r="L53">
        <v>25.830984000000001</v>
      </c>
      <c r="M53">
        <v>28.525829000000002</v>
      </c>
    </row>
    <row r="54" spans="1:13" x14ac:dyDescent="0.2">
      <c r="A54">
        <v>77</v>
      </c>
      <c r="B54">
        <v>4.0638449999999997</v>
      </c>
      <c r="C54">
        <v>6.7136290000000001</v>
      </c>
      <c r="D54">
        <v>5.0635339999999998</v>
      </c>
      <c r="E54">
        <v>7.5354580000000002</v>
      </c>
      <c r="F54">
        <v>7.7192780000000001</v>
      </c>
      <c r="G54">
        <v>10.810852000000001</v>
      </c>
      <c r="H54">
        <v>9.9623200000000001</v>
      </c>
      <c r="I54">
        <v>14.142989999999999</v>
      </c>
      <c r="J54">
        <v>15.236378</v>
      </c>
      <c r="K54">
        <v>24.224162</v>
      </c>
      <c r="L54">
        <v>25.815248</v>
      </c>
      <c r="M54">
        <v>28.531908999999999</v>
      </c>
    </row>
    <row r="55" spans="1:13" x14ac:dyDescent="0.2">
      <c r="A55">
        <v>78</v>
      </c>
      <c r="B55">
        <v>4.0907859999999996</v>
      </c>
      <c r="C55">
        <v>6.6465139999999998</v>
      </c>
      <c r="D55">
        <v>5.051374</v>
      </c>
      <c r="E55">
        <v>7.5486899999999997</v>
      </c>
      <c r="F55">
        <v>7.6799390000000001</v>
      </c>
      <c r="G55">
        <v>10.574579</v>
      </c>
      <c r="H55">
        <v>9.9766250000000003</v>
      </c>
      <c r="I55">
        <v>14.297008999999999</v>
      </c>
      <c r="J55">
        <v>15.253544</v>
      </c>
      <c r="K55">
        <v>24.32394</v>
      </c>
      <c r="L55">
        <v>25.828600000000002</v>
      </c>
      <c r="M55">
        <v>28.539180999999999</v>
      </c>
    </row>
    <row r="56" spans="1:13" x14ac:dyDescent="0.2">
      <c r="A56">
        <v>79</v>
      </c>
      <c r="B56">
        <v>4.0299889999999996</v>
      </c>
      <c r="C56">
        <v>6.6934820000000004</v>
      </c>
      <c r="D56">
        <v>5.0618650000000001</v>
      </c>
      <c r="E56">
        <v>7.4853899999999998</v>
      </c>
      <c r="F56">
        <v>7.7028270000000001</v>
      </c>
      <c r="G56">
        <v>10.550737</v>
      </c>
      <c r="H56">
        <v>10.031461999999999</v>
      </c>
      <c r="I56">
        <v>14.304995999999999</v>
      </c>
      <c r="J56">
        <v>15.324354</v>
      </c>
      <c r="K56">
        <v>23.151516999999998</v>
      </c>
      <c r="L56">
        <v>25.835751999999999</v>
      </c>
      <c r="M56">
        <v>28.520583999999999</v>
      </c>
    </row>
    <row r="57" spans="1:13" x14ac:dyDescent="0.2">
      <c r="A57">
        <v>80</v>
      </c>
      <c r="B57">
        <v>4.0345190000000004</v>
      </c>
      <c r="C57">
        <v>6.7142249999999999</v>
      </c>
      <c r="D57">
        <v>5.0525669999999998</v>
      </c>
      <c r="E57">
        <v>7.7205899999999996</v>
      </c>
      <c r="F57">
        <v>7.7025889999999997</v>
      </c>
      <c r="G57">
        <v>10.753393000000001</v>
      </c>
      <c r="H57">
        <v>10.049581999999999</v>
      </c>
      <c r="I57">
        <v>14.221549</v>
      </c>
      <c r="J57">
        <v>15.335321</v>
      </c>
      <c r="K57">
        <v>23.191928999999998</v>
      </c>
      <c r="L57">
        <v>25.858640999999999</v>
      </c>
      <c r="M57">
        <v>28.486252</v>
      </c>
    </row>
    <row r="58" spans="1:13" x14ac:dyDescent="0.2">
      <c r="A58">
        <v>81</v>
      </c>
      <c r="B58">
        <v>4.1170119999999999</v>
      </c>
      <c r="C58">
        <v>6.6977739999999999</v>
      </c>
      <c r="D58">
        <v>5.1238539999999997</v>
      </c>
      <c r="E58">
        <v>7.5271129999999999</v>
      </c>
      <c r="F58">
        <v>7.7261920000000002</v>
      </c>
      <c r="G58">
        <v>10.813355</v>
      </c>
      <c r="H58">
        <v>10.014533999999999</v>
      </c>
      <c r="I58">
        <v>14.288187000000001</v>
      </c>
      <c r="J58">
        <v>15.336275000000001</v>
      </c>
      <c r="K58">
        <v>23.236035999999999</v>
      </c>
      <c r="L58">
        <v>25.841474999999999</v>
      </c>
      <c r="M58">
        <v>28.474450000000001</v>
      </c>
    </row>
    <row r="59" spans="1:13" x14ac:dyDescent="0.2">
      <c r="A59">
        <v>82</v>
      </c>
      <c r="B59">
        <v>4.0645600000000002</v>
      </c>
      <c r="C59">
        <v>6.6632030000000002</v>
      </c>
      <c r="D59">
        <v>5.0821300000000003</v>
      </c>
      <c r="E59">
        <v>7.8165529999999999</v>
      </c>
      <c r="F59">
        <v>7.7025889999999997</v>
      </c>
      <c r="G59">
        <v>10.819077</v>
      </c>
      <c r="H59">
        <v>10.048151000000001</v>
      </c>
      <c r="I59">
        <v>14.430761</v>
      </c>
      <c r="J59">
        <v>15.355824999999999</v>
      </c>
      <c r="K59">
        <v>23.272634</v>
      </c>
      <c r="L59">
        <v>25.828838000000001</v>
      </c>
      <c r="M59">
        <v>28.471112000000002</v>
      </c>
    </row>
    <row r="60" spans="1:13" x14ac:dyDescent="0.2">
      <c r="A60">
        <v>83</v>
      </c>
      <c r="B60">
        <v>4.0893550000000003</v>
      </c>
      <c r="C60">
        <v>6.7707300000000004</v>
      </c>
      <c r="D60">
        <v>5.0568580000000001</v>
      </c>
      <c r="E60">
        <v>7.7455040000000004</v>
      </c>
      <c r="F60">
        <v>7.7214239999999998</v>
      </c>
      <c r="G60">
        <v>10.758877</v>
      </c>
      <c r="H60">
        <v>10.097504000000001</v>
      </c>
      <c r="I60">
        <v>14.441371</v>
      </c>
      <c r="J60">
        <v>15.40494</v>
      </c>
      <c r="K60">
        <v>23.17822</v>
      </c>
      <c r="L60">
        <v>25.928497</v>
      </c>
      <c r="M60">
        <v>28.476834</v>
      </c>
    </row>
    <row r="61" spans="1:13" x14ac:dyDescent="0.2">
      <c r="A61">
        <v>84</v>
      </c>
      <c r="B61">
        <v>4.0740970000000001</v>
      </c>
      <c r="C61">
        <v>6.6566470000000004</v>
      </c>
      <c r="D61">
        <v>5.083323</v>
      </c>
      <c r="E61">
        <v>7.6171160000000002</v>
      </c>
      <c r="F61">
        <v>7.7316760000000002</v>
      </c>
      <c r="G61">
        <v>10.733128000000001</v>
      </c>
      <c r="H61">
        <v>10.078192</v>
      </c>
      <c r="I61">
        <v>14.417768000000001</v>
      </c>
      <c r="J61">
        <v>15.422344000000001</v>
      </c>
      <c r="K61">
        <v>23.088336000000002</v>
      </c>
      <c r="L61">
        <v>25.876760000000001</v>
      </c>
      <c r="M61">
        <v>28.485655999999999</v>
      </c>
    </row>
    <row r="62" spans="1:13" x14ac:dyDescent="0.2">
      <c r="A62">
        <v>85</v>
      </c>
      <c r="B62">
        <v>4.052162</v>
      </c>
      <c r="C62">
        <v>6.670833</v>
      </c>
      <c r="D62">
        <v>5.0849909999999996</v>
      </c>
      <c r="E62">
        <v>7.7687499999999998</v>
      </c>
      <c r="F62">
        <v>7.7724460000000004</v>
      </c>
      <c r="G62">
        <v>10.662794</v>
      </c>
      <c r="H62">
        <v>10.088205</v>
      </c>
      <c r="I62">
        <v>14.470338999999999</v>
      </c>
      <c r="J62">
        <v>15.458107</v>
      </c>
      <c r="K62">
        <v>23.236394000000001</v>
      </c>
      <c r="L62">
        <v>25.847912000000001</v>
      </c>
      <c r="M62">
        <v>28.527021000000001</v>
      </c>
    </row>
    <row r="63" spans="1:13" x14ac:dyDescent="0.2">
      <c r="A63">
        <v>86</v>
      </c>
      <c r="B63">
        <v>4.0719510000000003</v>
      </c>
      <c r="C63">
        <v>6.7619090000000002</v>
      </c>
      <c r="D63">
        <v>5.1212309999999999</v>
      </c>
      <c r="E63">
        <v>7.8190569999999999</v>
      </c>
      <c r="F63">
        <v>7.8051089999999999</v>
      </c>
      <c r="G63">
        <v>10.640383</v>
      </c>
      <c r="H63">
        <v>10.100603</v>
      </c>
      <c r="I63">
        <v>14.504433000000001</v>
      </c>
      <c r="J63">
        <v>15.450953999999999</v>
      </c>
      <c r="K63">
        <v>23.285627000000002</v>
      </c>
      <c r="L63">
        <v>25.914669</v>
      </c>
      <c r="M63">
        <v>28.449058999999998</v>
      </c>
    </row>
    <row r="64" spans="1:13" x14ac:dyDescent="0.2">
      <c r="A64">
        <v>87</v>
      </c>
      <c r="B64">
        <v>4.0783880000000003</v>
      </c>
      <c r="C64">
        <v>6.7026620000000001</v>
      </c>
      <c r="D64">
        <v>5.0940510000000003</v>
      </c>
      <c r="E64">
        <v>7.7358479999999998</v>
      </c>
      <c r="F64">
        <v>7.784605</v>
      </c>
      <c r="G64">
        <v>10.805726</v>
      </c>
      <c r="H64">
        <v>10.123014</v>
      </c>
      <c r="I64">
        <v>14.163136</v>
      </c>
      <c r="J64">
        <v>15.485525000000001</v>
      </c>
      <c r="K64">
        <v>23.293972</v>
      </c>
      <c r="L64">
        <v>25.888919999999999</v>
      </c>
      <c r="M64">
        <v>28.495668999999999</v>
      </c>
    </row>
    <row r="65" spans="1:13" x14ac:dyDescent="0.2">
      <c r="A65">
        <v>88</v>
      </c>
      <c r="B65">
        <v>4.0829180000000003</v>
      </c>
      <c r="C65">
        <v>6.6940780000000002</v>
      </c>
      <c r="D65">
        <v>5.1143169999999998</v>
      </c>
      <c r="E65">
        <v>7.705927</v>
      </c>
      <c r="F65">
        <v>7.7855590000000001</v>
      </c>
      <c r="G65">
        <v>10.765314</v>
      </c>
      <c r="H65">
        <v>10.164738</v>
      </c>
      <c r="I65">
        <v>14.677882</v>
      </c>
      <c r="J65">
        <v>15.553951</v>
      </c>
      <c r="K65">
        <v>23.469687</v>
      </c>
      <c r="L65">
        <v>25.924206000000002</v>
      </c>
      <c r="M65">
        <v>28.420687000000001</v>
      </c>
    </row>
    <row r="66" spans="1:13" x14ac:dyDescent="0.2">
      <c r="A66">
        <v>89</v>
      </c>
      <c r="B66">
        <v>4.0740970000000001</v>
      </c>
      <c r="C66">
        <v>6.7095760000000002</v>
      </c>
      <c r="D66">
        <v>5.1045420000000004</v>
      </c>
      <c r="E66">
        <v>7.7255960000000004</v>
      </c>
      <c r="F66">
        <v>7.8005789999999999</v>
      </c>
      <c r="G66">
        <v>10.680555999999999</v>
      </c>
      <c r="H66">
        <v>10.205030000000001</v>
      </c>
      <c r="I66">
        <v>14.463425000000001</v>
      </c>
      <c r="J66">
        <v>15.565395000000001</v>
      </c>
      <c r="K66">
        <v>23.49925</v>
      </c>
      <c r="L66">
        <v>25.908947000000001</v>
      </c>
      <c r="M66">
        <v>28.445481999999998</v>
      </c>
    </row>
    <row r="67" spans="1:13" x14ac:dyDescent="0.2">
      <c r="A67">
        <v>90</v>
      </c>
      <c r="B67">
        <v>4.052162</v>
      </c>
      <c r="C67">
        <v>6.7363980000000003</v>
      </c>
      <c r="D67">
        <v>5.1310060000000002</v>
      </c>
      <c r="E67">
        <v>7.8264469999999999</v>
      </c>
      <c r="F67">
        <v>7.8094010000000003</v>
      </c>
      <c r="G67">
        <v>10.829926</v>
      </c>
      <c r="H67">
        <v>10.180472999999999</v>
      </c>
      <c r="I67">
        <v>14.41431</v>
      </c>
      <c r="J67">
        <v>15.579224</v>
      </c>
      <c r="K67">
        <v>23.472667000000001</v>
      </c>
      <c r="L67">
        <v>25.914669</v>
      </c>
      <c r="M67">
        <v>28.536080999999999</v>
      </c>
    </row>
    <row r="68" spans="1:13" x14ac:dyDescent="0.2">
      <c r="A68">
        <v>91</v>
      </c>
      <c r="B68">
        <v>4.084587</v>
      </c>
      <c r="C68">
        <v>6.7592860000000003</v>
      </c>
      <c r="D68">
        <v>5.1612850000000003</v>
      </c>
      <c r="E68">
        <v>7.7931879999999998</v>
      </c>
      <c r="F68">
        <v>7.9534050000000001</v>
      </c>
      <c r="G68">
        <v>10.777711999999999</v>
      </c>
      <c r="H68">
        <v>10.172844</v>
      </c>
      <c r="I68">
        <v>14.604329999999999</v>
      </c>
      <c r="J68">
        <v>15.605926999999999</v>
      </c>
      <c r="K68">
        <v>23.475766</v>
      </c>
      <c r="L68">
        <v>25.904893999999999</v>
      </c>
      <c r="M68">
        <v>28.426766000000001</v>
      </c>
    </row>
    <row r="69" spans="1:13" x14ac:dyDescent="0.2">
      <c r="A69">
        <v>92</v>
      </c>
      <c r="B69">
        <v>4.0807719999999996</v>
      </c>
      <c r="C69">
        <v>6.7119600000000004</v>
      </c>
      <c r="D69">
        <v>5.1536559999999998</v>
      </c>
      <c r="E69">
        <v>7.7606440000000001</v>
      </c>
      <c r="F69">
        <v>7.8406330000000004</v>
      </c>
      <c r="G69">
        <v>10.701180000000001</v>
      </c>
      <c r="H69">
        <v>10.248899</v>
      </c>
      <c r="I69">
        <v>14.813185000000001</v>
      </c>
      <c r="J69">
        <v>15.667439</v>
      </c>
      <c r="K69">
        <v>23.455262000000001</v>
      </c>
      <c r="L69">
        <v>25.899649</v>
      </c>
      <c r="M69">
        <v>28.449892999999999</v>
      </c>
    </row>
    <row r="70" spans="1:13" x14ac:dyDescent="0.2">
      <c r="A70">
        <v>93</v>
      </c>
      <c r="B70">
        <v>4.0798189999999996</v>
      </c>
      <c r="C70">
        <v>6.8111420000000003</v>
      </c>
      <c r="D70">
        <v>5.1259990000000002</v>
      </c>
      <c r="E70">
        <v>7.7046159999999997</v>
      </c>
      <c r="F70">
        <v>7.8492160000000002</v>
      </c>
      <c r="G70">
        <v>10.864258</v>
      </c>
      <c r="H70">
        <v>10.256767</v>
      </c>
      <c r="I70">
        <v>14.074206</v>
      </c>
      <c r="J70">
        <v>15.686512</v>
      </c>
      <c r="K70">
        <v>23.512840000000001</v>
      </c>
      <c r="L70">
        <v>25.958061000000001</v>
      </c>
      <c r="M70">
        <v>28.410316000000002</v>
      </c>
    </row>
    <row r="71" spans="1:13" x14ac:dyDescent="0.2">
      <c r="A71">
        <v>94</v>
      </c>
      <c r="B71">
        <v>4.050732</v>
      </c>
      <c r="C71">
        <v>6.6704749999999997</v>
      </c>
      <c r="D71">
        <v>5.1345830000000001</v>
      </c>
      <c r="E71">
        <v>7.6090099999999996</v>
      </c>
      <c r="F71">
        <v>7.8966620000000001</v>
      </c>
      <c r="G71">
        <v>10.924697</v>
      </c>
      <c r="H71">
        <v>10.237455000000001</v>
      </c>
      <c r="I71">
        <v>14.446735</v>
      </c>
      <c r="J71">
        <v>15.708208000000001</v>
      </c>
      <c r="K71">
        <v>23.449421000000001</v>
      </c>
      <c r="L71">
        <v>25.941849000000001</v>
      </c>
      <c r="M71">
        <v>28.456211</v>
      </c>
    </row>
    <row r="72" spans="1:13" x14ac:dyDescent="0.2">
      <c r="A72">
        <v>95</v>
      </c>
      <c r="B72">
        <v>4.0624140000000004</v>
      </c>
      <c r="C72">
        <v>6.7596439999999998</v>
      </c>
      <c r="D72">
        <v>5.1496029999999999</v>
      </c>
      <c r="E72">
        <v>7.714391</v>
      </c>
      <c r="F72">
        <v>7.9059600000000003</v>
      </c>
      <c r="G72">
        <v>10.808825000000001</v>
      </c>
      <c r="H72">
        <v>10.250567999999999</v>
      </c>
      <c r="I72">
        <v>14.243245</v>
      </c>
      <c r="J72">
        <v>15.733719000000001</v>
      </c>
      <c r="K72">
        <v>23.452400999999998</v>
      </c>
      <c r="L72">
        <v>25.955200000000001</v>
      </c>
      <c r="M72">
        <v>28.441548000000001</v>
      </c>
    </row>
    <row r="73" spans="1:13" x14ac:dyDescent="0.2">
      <c r="A73">
        <v>96</v>
      </c>
      <c r="B73">
        <v>4.1224959999999999</v>
      </c>
      <c r="C73">
        <v>6.7563060000000004</v>
      </c>
      <c r="D73">
        <v>5.217314</v>
      </c>
      <c r="E73">
        <v>7.7738759999999996</v>
      </c>
      <c r="F73">
        <v>7.9314710000000002</v>
      </c>
      <c r="G73">
        <v>10.851025999999999</v>
      </c>
      <c r="H73">
        <v>10.287762000000001</v>
      </c>
      <c r="I73">
        <v>14.475225999999999</v>
      </c>
      <c r="J73">
        <v>15.753746</v>
      </c>
      <c r="K73">
        <v>23.535609000000001</v>
      </c>
      <c r="L73">
        <v>25.970935999999998</v>
      </c>
      <c r="M73">
        <v>28.567791</v>
      </c>
    </row>
    <row r="74" spans="1:13" x14ac:dyDescent="0.2">
      <c r="A74">
        <v>97</v>
      </c>
      <c r="B74">
        <v>4.1027069999999997</v>
      </c>
      <c r="C74">
        <v>6.7827700000000002</v>
      </c>
      <c r="D74">
        <v>5.1753520000000002</v>
      </c>
      <c r="E74">
        <v>7.6508520000000004</v>
      </c>
      <c r="F74">
        <v>7.9052449999999999</v>
      </c>
      <c r="G74">
        <v>10.897517000000001</v>
      </c>
      <c r="H74">
        <v>10.335684000000001</v>
      </c>
      <c r="I74">
        <v>14.063954000000001</v>
      </c>
      <c r="J74">
        <v>15.82098</v>
      </c>
      <c r="K74">
        <v>23.601890000000001</v>
      </c>
      <c r="L74">
        <v>25.989771000000001</v>
      </c>
      <c r="M74">
        <v>28.402567000000001</v>
      </c>
    </row>
    <row r="75" spans="1:13" x14ac:dyDescent="0.2">
      <c r="A75">
        <v>98</v>
      </c>
      <c r="B75">
        <v>4.0674210000000004</v>
      </c>
      <c r="C75">
        <v>6.693244</v>
      </c>
      <c r="D75">
        <v>5.1608090000000004</v>
      </c>
      <c r="E75">
        <v>7.58636</v>
      </c>
      <c r="F75">
        <v>7.9197879999999996</v>
      </c>
      <c r="G75">
        <v>10.853648</v>
      </c>
      <c r="H75">
        <v>10.318994999999999</v>
      </c>
      <c r="I75">
        <v>14.511108</v>
      </c>
      <c r="J75">
        <v>15.796661</v>
      </c>
      <c r="K75">
        <v>23.565291999999999</v>
      </c>
      <c r="L75">
        <v>25.97785</v>
      </c>
      <c r="M75">
        <v>28.42474</v>
      </c>
    </row>
    <row r="76" spans="1:13" x14ac:dyDescent="0.2">
      <c r="A76">
        <v>99</v>
      </c>
      <c r="B76">
        <v>4.0612219999999999</v>
      </c>
      <c r="C76">
        <v>6.8066120000000003</v>
      </c>
      <c r="D76">
        <v>5.1774979999999999</v>
      </c>
      <c r="E76">
        <v>7.6457259999999998</v>
      </c>
      <c r="F76">
        <v>7.9340929999999998</v>
      </c>
      <c r="G76">
        <v>10.989903999999999</v>
      </c>
      <c r="H76">
        <v>10.331868999999999</v>
      </c>
      <c r="I76">
        <v>14.142632000000001</v>
      </c>
      <c r="J76">
        <v>15.811681999999999</v>
      </c>
      <c r="K76">
        <v>23.620367000000002</v>
      </c>
      <c r="L76">
        <v>25.996207999999999</v>
      </c>
      <c r="M76">
        <v>28.552413000000001</v>
      </c>
    </row>
    <row r="77" spans="1:13" x14ac:dyDescent="0.2">
      <c r="A77">
        <v>100</v>
      </c>
      <c r="B77">
        <v>4.0707589999999998</v>
      </c>
      <c r="C77">
        <v>6.7287679999999996</v>
      </c>
      <c r="D77">
        <v>5.2015779999999996</v>
      </c>
      <c r="E77">
        <v>7.7453849999999997</v>
      </c>
      <c r="F77">
        <v>7.9627039999999996</v>
      </c>
      <c r="G77">
        <v>11.080145999999999</v>
      </c>
      <c r="H77">
        <v>10.372638999999999</v>
      </c>
      <c r="I77">
        <v>14.529347</v>
      </c>
      <c r="J77">
        <v>15.85722</v>
      </c>
      <c r="K77">
        <v>23.611307</v>
      </c>
      <c r="L77">
        <v>25.997161999999999</v>
      </c>
      <c r="M77">
        <v>28.454065</v>
      </c>
    </row>
    <row r="78" spans="1:13" x14ac:dyDescent="0.2">
      <c r="A78">
        <v>101</v>
      </c>
      <c r="B78">
        <v>4.1019920000000001</v>
      </c>
      <c r="C78">
        <v>6.7888500000000001</v>
      </c>
      <c r="D78">
        <v>5.2418709999999997</v>
      </c>
      <c r="E78">
        <v>7.6080560000000004</v>
      </c>
      <c r="F78">
        <v>8.0199239999999996</v>
      </c>
      <c r="G78">
        <v>10.926723000000001</v>
      </c>
      <c r="H78">
        <v>10.370255</v>
      </c>
      <c r="I78">
        <v>14.298797</v>
      </c>
      <c r="J78">
        <v>15.885115000000001</v>
      </c>
      <c r="K78">
        <v>23.767710000000001</v>
      </c>
      <c r="L78">
        <v>25.990009000000001</v>
      </c>
      <c r="M78">
        <v>28.408289</v>
      </c>
    </row>
    <row r="79" spans="1:13" x14ac:dyDescent="0.2">
      <c r="A79">
        <v>102</v>
      </c>
      <c r="B79">
        <v>4.1058060000000003</v>
      </c>
      <c r="C79">
        <v>6.8153139999999999</v>
      </c>
      <c r="D79">
        <v>5.2025319999999997</v>
      </c>
      <c r="E79">
        <v>7.6500180000000002</v>
      </c>
      <c r="F79">
        <v>7.9896450000000003</v>
      </c>
      <c r="G79">
        <v>11.245728</v>
      </c>
      <c r="H79">
        <v>10.420560999999999</v>
      </c>
      <c r="I79">
        <v>14.445781999999999</v>
      </c>
      <c r="J79">
        <v>15.946865000000001</v>
      </c>
      <c r="K79">
        <v>23.709296999999999</v>
      </c>
      <c r="L79">
        <v>26.015996999999999</v>
      </c>
      <c r="M79">
        <v>28.738378999999998</v>
      </c>
    </row>
    <row r="80" spans="1:13" x14ac:dyDescent="0.2">
      <c r="A80">
        <v>103</v>
      </c>
      <c r="B80">
        <v>4.0826799999999999</v>
      </c>
      <c r="C80">
        <v>6.7775249999999998</v>
      </c>
      <c r="D80">
        <v>5.2089689999999997</v>
      </c>
      <c r="E80">
        <v>7.6097250000000001</v>
      </c>
      <c r="F80">
        <v>7.9894069999999999</v>
      </c>
      <c r="G80">
        <v>10.933042</v>
      </c>
      <c r="H80">
        <v>10.386704999999999</v>
      </c>
      <c r="I80">
        <v>14.376760000000001</v>
      </c>
      <c r="J80">
        <v>15.928507</v>
      </c>
      <c r="K80">
        <v>23.784994999999999</v>
      </c>
      <c r="L80">
        <v>26.005030000000001</v>
      </c>
      <c r="M80">
        <v>28.558731000000002</v>
      </c>
    </row>
    <row r="81" spans="1:13" x14ac:dyDescent="0.2">
      <c r="A81">
        <v>104</v>
      </c>
      <c r="B81">
        <v>4.0662289999999999</v>
      </c>
      <c r="C81">
        <v>6.79183</v>
      </c>
      <c r="D81">
        <v>5.2056310000000003</v>
      </c>
      <c r="E81">
        <v>7.8032019999999997</v>
      </c>
      <c r="F81">
        <v>8.0049039999999998</v>
      </c>
      <c r="G81">
        <v>11.034489000000001</v>
      </c>
      <c r="H81">
        <v>10.400534</v>
      </c>
      <c r="I81">
        <v>14.533519999999999</v>
      </c>
      <c r="J81">
        <v>15.972614</v>
      </c>
      <c r="K81">
        <v>23.787974999999999</v>
      </c>
      <c r="L81">
        <v>26.005745000000001</v>
      </c>
      <c r="M81">
        <v>28.406500999999999</v>
      </c>
    </row>
    <row r="82" spans="1:13" x14ac:dyDescent="0.2">
      <c r="A82">
        <v>105</v>
      </c>
      <c r="B82">
        <v>4.1027069999999997</v>
      </c>
      <c r="C82">
        <v>6.7870619999999997</v>
      </c>
      <c r="D82">
        <v>5.2158829999999998</v>
      </c>
      <c r="E82">
        <v>7.5691940000000004</v>
      </c>
      <c r="F82">
        <v>8.0239770000000004</v>
      </c>
      <c r="G82">
        <v>11.054397</v>
      </c>
      <c r="H82">
        <v>10.444879999999999</v>
      </c>
      <c r="I82">
        <v>14.401197</v>
      </c>
      <c r="J82">
        <v>16.003609000000001</v>
      </c>
      <c r="K82">
        <v>23.813725000000002</v>
      </c>
      <c r="L82">
        <v>26.041985</v>
      </c>
      <c r="M82">
        <v>28.455973</v>
      </c>
    </row>
    <row r="83" spans="1:13" x14ac:dyDescent="0.2">
      <c r="A83">
        <v>106</v>
      </c>
      <c r="B83">
        <v>4.118919</v>
      </c>
      <c r="C83">
        <v>6.8079229999999997</v>
      </c>
      <c r="D83">
        <v>5.2556989999999999</v>
      </c>
      <c r="E83">
        <v>7.789612</v>
      </c>
      <c r="F83">
        <v>8.0826279999999997</v>
      </c>
      <c r="G83">
        <v>11.138082000000001</v>
      </c>
      <c r="H83">
        <v>10.449648</v>
      </c>
      <c r="I83">
        <v>14.679909</v>
      </c>
      <c r="J83">
        <v>16.02149</v>
      </c>
      <c r="K83">
        <v>24.014710999999998</v>
      </c>
      <c r="L83">
        <v>26.044846</v>
      </c>
      <c r="M83">
        <v>28.341173999999999</v>
      </c>
    </row>
    <row r="84" spans="1:13" x14ac:dyDescent="0.2">
      <c r="A84">
        <v>107</v>
      </c>
      <c r="B84">
        <v>4.1100979999999998</v>
      </c>
      <c r="C84">
        <v>6.8120960000000004</v>
      </c>
      <c r="D84">
        <v>5.2495000000000003</v>
      </c>
      <c r="E84">
        <v>7.8414679999999999</v>
      </c>
      <c r="F84">
        <v>8.0940720000000006</v>
      </c>
      <c r="G84">
        <v>11.281371</v>
      </c>
      <c r="H84">
        <v>10.492801999999999</v>
      </c>
      <c r="I84">
        <v>14.399409</v>
      </c>
      <c r="J84">
        <v>16.069651</v>
      </c>
      <c r="K84">
        <v>23.954630000000002</v>
      </c>
      <c r="L84">
        <v>26.057243</v>
      </c>
      <c r="M84">
        <v>28.324961999999999</v>
      </c>
    </row>
    <row r="85" spans="1:13" x14ac:dyDescent="0.2">
      <c r="A85">
        <v>108</v>
      </c>
      <c r="B85">
        <v>4.0853020000000004</v>
      </c>
      <c r="C85">
        <v>6.7324640000000002</v>
      </c>
      <c r="D85">
        <v>5.2413939999999997</v>
      </c>
      <c r="E85">
        <v>7.6527599999999998</v>
      </c>
      <c r="F85">
        <v>8.0609319999999993</v>
      </c>
      <c r="G85">
        <v>10.904431000000001</v>
      </c>
      <c r="H85">
        <v>10.524511</v>
      </c>
      <c r="I85">
        <v>14.587164</v>
      </c>
      <c r="J85">
        <v>16.190290000000001</v>
      </c>
      <c r="K85">
        <v>23.945093</v>
      </c>
      <c r="L85">
        <v>26.045083999999999</v>
      </c>
      <c r="M85">
        <v>28.339386000000001</v>
      </c>
    </row>
    <row r="86" spans="1:13" x14ac:dyDescent="0.2">
      <c r="A86">
        <v>109</v>
      </c>
      <c r="B86">
        <v>4.0986539999999998</v>
      </c>
      <c r="C86">
        <v>6.7939759999999998</v>
      </c>
      <c r="D86">
        <v>5.2366260000000002</v>
      </c>
      <c r="E86">
        <v>7.8885560000000003</v>
      </c>
      <c r="F86">
        <v>8.0575939999999999</v>
      </c>
      <c r="G86">
        <v>11.019826</v>
      </c>
      <c r="H86">
        <v>10.494947</v>
      </c>
      <c r="I86">
        <v>13.983606999999999</v>
      </c>
      <c r="J86">
        <v>16.122102999999999</v>
      </c>
      <c r="K86">
        <v>24.209738000000002</v>
      </c>
      <c r="L86">
        <v>26.028872</v>
      </c>
      <c r="M86">
        <v>28.468966000000002</v>
      </c>
    </row>
    <row r="87" spans="1:13" x14ac:dyDescent="0.2">
      <c r="A87">
        <v>110</v>
      </c>
      <c r="B87">
        <v>4.0974620000000002</v>
      </c>
      <c r="C87">
        <v>6.8119759999999996</v>
      </c>
      <c r="D87">
        <v>5.2380560000000003</v>
      </c>
      <c r="E87">
        <v>7.6789860000000001</v>
      </c>
      <c r="F87">
        <v>8.0938339999999993</v>
      </c>
      <c r="G87">
        <v>11.057257999999999</v>
      </c>
      <c r="H87">
        <v>10.518551</v>
      </c>
      <c r="I87">
        <v>14.436959999999999</v>
      </c>
      <c r="J87">
        <v>16.155481000000002</v>
      </c>
      <c r="K87">
        <v>24.191140999999998</v>
      </c>
      <c r="L87">
        <v>26.065111000000002</v>
      </c>
      <c r="M87">
        <v>28.438568</v>
      </c>
    </row>
    <row r="88" spans="1:13" x14ac:dyDescent="0.2">
      <c r="A88">
        <v>111</v>
      </c>
      <c r="B88">
        <v>4.117489</v>
      </c>
      <c r="C88">
        <v>6.8030359999999996</v>
      </c>
      <c r="D88">
        <v>5.3012370000000004</v>
      </c>
      <c r="E88">
        <v>7.8039170000000002</v>
      </c>
      <c r="F88">
        <v>8.1431869999999993</v>
      </c>
      <c r="G88">
        <v>11.116982</v>
      </c>
      <c r="H88">
        <v>10.525942000000001</v>
      </c>
      <c r="I88">
        <v>14.202356</v>
      </c>
      <c r="J88">
        <v>16.146183000000001</v>
      </c>
      <c r="K88">
        <v>24.422288000000002</v>
      </c>
      <c r="L88">
        <v>26.054621000000001</v>
      </c>
      <c r="M88">
        <v>28.471947</v>
      </c>
    </row>
    <row r="89" spans="1:13" x14ac:dyDescent="0.2">
      <c r="A89">
        <v>112</v>
      </c>
      <c r="B89">
        <v>4.1086669999999996</v>
      </c>
      <c r="C89">
        <v>6.793857</v>
      </c>
      <c r="D89">
        <v>5.3050519999999999</v>
      </c>
      <c r="E89">
        <v>7.788062</v>
      </c>
      <c r="F89">
        <v>8.1174370000000007</v>
      </c>
      <c r="G89">
        <v>11.006594</v>
      </c>
      <c r="H89">
        <v>10.712861999999999</v>
      </c>
      <c r="I89">
        <v>14.46116</v>
      </c>
      <c r="J89">
        <v>16.258955</v>
      </c>
      <c r="K89">
        <v>24.265288999999999</v>
      </c>
      <c r="L89">
        <v>26.138783</v>
      </c>
      <c r="M89">
        <v>28.326868999999999</v>
      </c>
    </row>
    <row r="90" spans="1:13" x14ac:dyDescent="0.2">
      <c r="A90">
        <v>113</v>
      </c>
      <c r="B90">
        <v>4.0886399999999998</v>
      </c>
      <c r="C90">
        <v>6.8653820000000003</v>
      </c>
      <c r="D90">
        <v>5.2747729999999997</v>
      </c>
      <c r="E90">
        <v>7.7722069999999999</v>
      </c>
      <c r="F90">
        <v>8.1219669999999997</v>
      </c>
      <c r="G90">
        <v>11.309623999999999</v>
      </c>
      <c r="H90">
        <v>10.607481</v>
      </c>
      <c r="I90">
        <v>14.215230999999999</v>
      </c>
      <c r="J90">
        <v>16.212463</v>
      </c>
      <c r="K90">
        <v>24.584292999999999</v>
      </c>
      <c r="L90">
        <v>26.091099</v>
      </c>
      <c r="M90">
        <v>28.514624000000001</v>
      </c>
    </row>
    <row r="91" spans="1:13" x14ac:dyDescent="0.2">
      <c r="A91">
        <v>114</v>
      </c>
      <c r="B91">
        <v>4.0962699999999996</v>
      </c>
      <c r="C91">
        <v>6.8171020000000002</v>
      </c>
      <c r="D91">
        <v>5.2902699999999996</v>
      </c>
      <c r="E91">
        <v>7.9114440000000004</v>
      </c>
      <c r="F91">
        <v>8.1231589999999994</v>
      </c>
      <c r="G91">
        <v>11.202216</v>
      </c>
      <c r="H91">
        <v>10.596752</v>
      </c>
      <c r="I91">
        <v>14.428616</v>
      </c>
      <c r="J91">
        <v>16.245127</v>
      </c>
      <c r="K91">
        <v>24.037123000000001</v>
      </c>
      <c r="L91">
        <v>26.087761</v>
      </c>
      <c r="M91">
        <v>28.479337999999998</v>
      </c>
    </row>
    <row r="92" spans="1:13" x14ac:dyDescent="0.2">
      <c r="A92">
        <v>115</v>
      </c>
      <c r="B92">
        <v>4.1332240000000002</v>
      </c>
      <c r="C92">
        <v>6.905437</v>
      </c>
      <c r="D92">
        <v>5.3350929999999996</v>
      </c>
      <c r="E92">
        <v>7.8830720000000003</v>
      </c>
      <c r="F92">
        <v>8.1801410000000008</v>
      </c>
      <c r="G92">
        <v>11.113167000000001</v>
      </c>
      <c r="H92">
        <v>10.602474000000001</v>
      </c>
      <c r="I92">
        <v>14.312625000000001</v>
      </c>
      <c r="J92">
        <v>16.272783</v>
      </c>
      <c r="K92">
        <v>23.778199999999998</v>
      </c>
      <c r="L92">
        <v>26.084185000000002</v>
      </c>
      <c r="M92">
        <v>28.555512</v>
      </c>
    </row>
    <row r="93" spans="1:13" x14ac:dyDescent="0.2">
      <c r="A93">
        <v>116</v>
      </c>
      <c r="B93">
        <v>4.1034220000000001</v>
      </c>
      <c r="C93">
        <v>6.8231820000000001</v>
      </c>
      <c r="D93">
        <v>5.2881239999999998</v>
      </c>
      <c r="E93">
        <v>7.9258680000000004</v>
      </c>
      <c r="F93">
        <v>8.1565379999999994</v>
      </c>
      <c r="G93">
        <v>10.982513000000001</v>
      </c>
      <c r="H93">
        <v>10.627269999999999</v>
      </c>
      <c r="I93">
        <v>14.422655000000001</v>
      </c>
      <c r="J93">
        <v>16.317606000000001</v>
      </c>
      <c r="K93">
        <v>24.333835000000001</v>
      </c>
      <c r="L93">
        <v>26.128768999999998</v>
      </c>
      <c r="M93">
        <v>28.444409</v>
      </c>
    </row>
    <row r="94" spans="1:13" x14ac:dyDescent="0.2">
      <c r="A94">
        <v>117</v>
      </c>
      <c r="B94">
        <v>4.1086669999999996</v>
      </c>
      <c r="C94">
        <v>6.8141220000000002</v>
      </c>
      <c r="D94">
        <v>5.3153040000000003</v>
      </c>
      <c r="E94">
        <v>7.9616309999999997</v>
      </c>
      <c r="F94">
        <v>8.1834790000000002</v>
      </c>
      <c r="G94">
        <v>11.03735</v>
      </c>
      <c r="H94">
        <v>10.709286000000001</v>
      </c>
      <c r="I94">
        <v>14.443398</v>
      </c>
      <c r="J94">
        <v>16.461849000000001</v>
      </c>
      <c r="K94">
        <v>24.302125</v>
      </c>
      <c r="L94">
        <v>26.247978</v>
      </c>
      <c r="M94">
        <v>28.398871</v>
      </c>
    </row>
    <row r="95" spans="1:13" x14ac:dyDescent="0.2">
      <c r="A95">
        <v>118</v>
      </c>
      <c r="B95">
        <v>4.1217800000000002</v>
      </c>
      <c r="C95">
        <v>6.8116190000000003</v>
      </c>
      <c r="D95">
        <v>5.3114889999999999</v>
      </c>
      <c r="E95">
        <v>7.8326460000000004</v>
      </c>
      <c r="F95">
        <v>8.2414149999999999</v>
      </c>
      <c r="G95">
        <v>11.059523</v>
      </c>
      <c r="H95">
        <v>10.674953</v>
      </c>
      <c r="I95">
        <v>14.410377</v>
      </c>
      <c r="J95">
        <v>16.382217000000001</v>
      </c>
      <c r="K95">
        <v>24.419308000000001</v>
      </c>
      <c r="L95">
        <v>26.126384999999999</v>
      </c>
      <c r="M95">
        <v>28.587102999999999</v>
      </c>
    </row>
    <row r="96" spans="1:13" x14ac:dyDescent="0.2">
      <c r="A96">
        <v>119</v>
      </c>
      <c r="B96">
        <v>4.1038990000000002</v>
      </c>
      <c r="C96">
        <v>6.816268</v>
      </c>
      <c r="D96">
        <v>5.3248410000000002</v>
      </c>
      <c r="E96">
        <v>7.9751010000000004</v>
      </c>
      <c r="F96">
        <v>8.2101819999999996</v>
      </c>
      <c r="G96">
        <v>10.997294999999999</v>
      </c>
      <c r="H96">
        <v>10.694027</v>
      </c>
      <c r="I96">
        <v>14.491439</v>
      </c>
      <c r="J96">
        <v>16.377925999999999</v>
      </c>
      <c r="K96">
        <v>23.681163999999999</v>
      </c>
      <c r="L96">
        <v>26.144027999999999</v>
      </c>
      <c r="M96">
        <v>28.307438000000001</v>
      </c>
    </row>
    <row r="97" spans="1:13" x14ac:dyDescent="0.2">
      <c r="A97">
        <v>120</v>
      </c>
      <c r="B97">
        <v>4.2378900000000002</v>
      </c>
      <c r="C97">
        <v>6.8138839999999998</v>
      </c>
      <c r="D97">
        <v>5.4438110000000002</v>
      </c>
      <c r="E97">
        <v>7.9624649999999999</v>
      </c>
      <c r="F97">
        <v>8.2542899999999992</v>
      </c>
      <c r="G97">
        <v>11.009216</v>
      </c>
      <c r="H97">
        <v>10.695933999999999</v>
      </c>
      <c r="I97">
        <v>14.249205999999999</v>
      </c>
      <c r="J97">
        <v>16.451359</v>
      </c>
      <c r="K97">
        <v>24.918794999999999</v>
      </c>
      <c r="L97">
        <v>26.148558000000001</v>
      </c>
      <c r="M97">
        <v>28.50461</v>
      </c>
    </row>
    <row r="98" spans="1:13" x14ac:dyDescent="0.2">
      <c r="A98">
        <v>121</v>
      </c>
      <c r="B98">
        <v>4.162312</v>
      </c>
      <c r="C98">
        <v>6.9282050000000002</v>
      </c>
      <c r="D98">
        <v>5.335331</v>
      </c>
      <c r="E98">
        <v>8.0274339999999995</v>
      </c>
      <c r="F98">
        <v>8.2311630000000005</v>
      </c>
      <c r="G98">
        <v>11.075139</v>
      </c>
      <c r="H98">
        <v>10.712147</v>
      </c>
      <c r="I98">
        <v>14.484286000000001</v>
      </c>
      <c r="J98">
        <v>16.439675999999999</v>
      </c>
      <c r="K98">
        <v>23.731351</v>
      </c>
      <c r="L98">
        <v>26.143073999999999</v>
      </c>
      <c r="M98">
        <v>28.566479999999999</v>
      </c>
    </row>
    <row r="99" spans="1:13" x14ac:dyDescent="0.2">
      <c r="A99">
        <v>122</v>
      </c>
      <c r="B99">
        <v>4.1103360000000002</v>
      </c>
      <c r="C99">
        <v>6.8534610000000002</v>
      </c>
      <c r="D99">
        <v>5.3472520000000001</v>
      </c>
      <c r="E99">
        <v>8.0060959999999994</v>
      </c>
      <c r="F99">
        <v>8.2492830000000001</v>
      </c>
      <c r="G99">
        <v>11.078358</v>
      </c>
      <c r="H99">
        <v>10.792017</v>
      </c>
      <c r="I99">
        <v>14.485239999999999</v>
      </c>
      <c r="J99">
        <v>16.502618999999999</v>
      </c>
      <c r="K99">
        <v>24.263144</v>
      </c>
      <c r="L99">
        <v>26.200771</v>
      </c>
      <c r="M99">
        <v>28.433441999999999</v>
      </c>
    </row>
    <row r="100" spans="1:13" x14ac:dyDescent="0.2">
      <c r="A100">
        <v>123</v>
      </c>
      <c r="B100">
        <v>4.1172500000000003</v>
      </c>
      <c r="C100">
        <v>6.8707469999999997</v>
      </c>
      <c r="D100">
        <v>5.3365229999999997</v>
      </c>
      <c r="E100">
        <v>7.7450279999999996</v>
      </c>
      <c r="F100">
        <v>8.2559590000000007</v>
      </c>
      <c r="G100">
        <v>11.437416000000001</v>
      </c>
      <c r="H100">
        <v>10.766268</v>
      </c>
      <c r="I100">
        <v>14.356731999999999</v>
      </c>
      <c r="J100">
        <v>16.530037</v>
      </c>
      <c r="K100">
        <v>24.259447999999999</v>
      </c>
      <c r="L100">
        <v>26.145458000000001</v>
      </c>
      <c r="M100">
        <v>28.509139999999999</v>
      </c>
    </row>
    <row r="101" spans="1:13" x14ac:dyDescent="0.2">
      <c r="A101">
        <v>124</v>
      </c>
      <c r="B101">
        <v>4.1072369999999996</v>
      </c>
      <c r="C101">
        <v>6.8497659999999998</v>
      </c>
      <c r="D101">
        <v>5.3415299999999997</v>
      </c>
      <c r="E101">
        <v>8.0740449999999999</v>
      </c>
      <c r="F101">
        <v>8.2755089999999996</v>
      </c>
      <c r="G101">
        <v>10.723591000000001</v>
      </c>
      <c r="H101">
        <v>10.782719</v>
      </c>
      <c r="I101">
        <v>14.677763000000001</v>
      </c>
      <c r="J101">
        <v>16.528845</v>
      </c>
      <c r="K101">
        <v>24.250388000000001</v>
      </c>
      <c r="L101">
        <v>26.168823</v>
      </c>
      <c r="M101">
        <v>28.509259</v>
      </c>
    </row>
    <row r="102" spans="1:13" x14ac:dyDescent="0.2">
      <c r="A102">
        <v>125</v>
      </c>
      <c r="B102">
        <v>4.180193</v>
      </c>
      <c r="C102">
        <v>6.8198439999999998</v>
      </c>
      <c r="D102">
        <v>5.3651330000000002</v>
      </c>
      <c r="E102">
        <v>8.0194469999999995</v>
      </c>
      <c r="F102">
        <v>8.3138939999999995</v>
      </c>
      <c r="G102">
        <v>11.333346000000001</v>
      </c>
      <c r="H102">
        <v>10.798693</v>
      </c>
      <c r="I102">
        <v>14.084458</v>
      </c>
      <c r="J102">
        <v>16.555786000000001</v>
      </c>
      <c r="K102">
        <v>24.236201999999999</v>
      </c>
      <c r="L102">
        <v>26.175260999999999</v>
      </c>
      <c r="M102">
        <v>28.492688999999999</v>
      </c>
    </row>
    <row r="103" spans="1:13" x14ac:dyDescent="0.2">
      <c r="A103">
        <v>126</v>
      </c>
      <c r="B103">
        <v>4.1401389999999996</v>
      </c>
      <c r="C103">
        <v>6.8424940000000003</v>
      </c>
      <c r="D103">
        <v>5.3575039999999996</v>
      </c>
      <c r="E103">
        <v>8.0142019999999992</v>
      </c>
      <c r="F103">
        <v>8.3267690000000005</v>
      </c>
      <c r="G103">
        <v>10.772586</v>
      </c>
      <c r="H103">
        <v>10.812759</v>
      </c>
      <c r="I103">
        <v>14.447331</v>
      </c>
      <c r="J103">
        <v>16.584396000000002</v>
      </c>
      <c r="K103">
        <v>24.262308999999998</v>
      </c>
      <c r="L103">
        <v>26.170968999999999</v>
      </c>
      <c r="M103">
        <v>28.475999999999999</v>
      </c>
    </row>
    <row r="104" spans="1:13" x14ac:dyDescent="0.2">
      <c r="A104">
        <v>127</v>
      </c>
      <c r="B104">
        <v>4.1272640000000003</v>
      </c>
      <c r="C104">
        <v>6.8416600000000001</v>
      </c>
      <c r="D104">
        <v>5.3758619999999997</v>
      </c>
      <c r="E104">
        <v>8.0441240000000001</v>
      </c>
      <c r="F104">
        <v>8.3241460000000007</v>
      </c>
      <c r="G104">
        <v>10.894299</v>
      </c>
      <c r="H104">
        <v>10.868788</v>
      </c>
      <c r="I104">
        <v>14.183521000000001</v>
      </c>
      <c r="J104">
        <v>16.645432</v>
      </c>
      <c r="K104">
        <v>24.266480999999999</v>
      </c>
      <c r="L104">
        <v>26.236772999999999</v>
      </c>
      <c r="M104">
        <v>28.291941000000001</v>
      </c>
    </row>
    <row r="105" spans="1:13" x14ac:dyDescent="0.2">
      <c r="A105">
        <v>128</v>
      </c>
      <c r="B105">
        <v>4.1441920000000003</v>
      </c>
      <c r="C105">
        <v>6.9103240000000001</v>
      </c>
      <c r="D105">
        <v>5.3775310000000003</v>
      </c>
      <c r="E105">
        <v>7.8687670000000001</v>
      </c>
      <c r="F105">
        <v>8.3227159999999998</v>
      </c>
      <c r="G105">
        <v>10.882020000000001</v>
      </c>
      <c r="H105">
        <v>10.879993000000001</v>
      </c>
      <c r="I105">
        <v>14.305115000000001</v>
      </c>
      <c r="J105">
        <v>16.649961000000001</v>
      </c>
      <c r="K105">
        <v>24.646281999999999</v>
      </c>
      <c r="L105">
        <v>26.213646000000001</v>
      </c>
      <c r="M105">
        <v>28.494239</v>
      </c>
    </row>
    <row r="106" spans="1:13" x14ac:dyDescent="0.2">
      <c r="A106">
        <v>129</v>
      </c>
      <c r="B106">
        <v>4.2080880000000001</v>
      </c>
      <c r="C106">
        <v>6.9266560000000004</v>
      </c>
      <c r="D106">
        <v>5.5005550000000003</v>
      </c>
      <c r="E106">
        <v>8.0983640000000001</v>
      </c>
      <c r="F106">
        <v>8.5880759999999992</v>
      </c>
      <c r="G106">
        <v>11.007071</v>
      </c>
      <c r="H106">
        <v>11.070728000000001</v>
      </c>
      <c r="I106">
        <v>14.327287999999999</v>
      </c>
      <c r="J106">
        <v>16.873598000000001</v>
      </c>
      <c r="K106">
        <v>24.530411000000001</v>
      </c>
      <c r="L106">
        <v>26.494503000000002</v>
      </c>
      <c r="M106">
        <v>28.600335000000001</v>
      </c>
    </row>
    <row r="107" spans="1:13" x14ac:dyDescent="0.2">
      <c r="A107">
        <v>130</v>
      </c>
      <c r="B107">
        <v>4.1494369999999998</v>
      </c>
      <c r="C107">
        <v>6.8385600000000002</v>
      </c>
      <c r="D107">
        <v>5.5553910000000002</v>
      </c>
      <c r="E107">
        <v>8.0884699999999992</v>
      </c>
      <c r="F107">
        <v>8.6405279999999998</v>
      </c>
      <c r="G107">
        <v>11.037946</v>
      </c>
      <c r="H107">
        <v>11.096954</v>
      </c>
      <c r="I107">
        <v>14.405131000000001</v>
      </c>
      <c r="J107">
        <v>17.002344000000001</v>
      </c>
      <c r="K107">
        <v>24.606586</v>
      </c>
      <c r="L107">
        <v>26.521682999999999</v>
      </c>
      <c r="M107">
        <v>28.527021000000001</v>
      </c>
    </row>
    <row r="108" spans="1:13" x14ac:dyDescent="0.2">
      <c r="A108">
        <v>131</v>
      </c>
      <c r="B108">
        <v>4.1193960000000001</v>
      </c>
      <c r="C108">
        <v>6.880045</v>
      </c>
      <c r="D108">
        <v>5.574465</v>
      </c>
      <c r="E108">
        <v>7.9289670000000001</v>
      </c>
      <c r="F108">
        <v>8.6388590000000001</v>
      </c>
      <c r="G108">
        <v>10.959268</v>
      </c>
      <c r="H108">
        <v>11.170149</v>
      </c>
      <c r="I108">
        <v>14.577508</v>
      </c>
      <c r="J108">
        <v>17.085314</v>
      </c>
      <c r="K108">
        <v>24.730802000000001</v>
      </c>
      <c r="L108">
        <v>26.583909999999999</v>
      </c>
      <c r="M108">
        <v>28.585553000000001</v>
      </c>
    </row>
    <row r="109" spans="1:13" x14ac:dyDescent="0.2">
      <c r="A109">
        <v>132</v>
      </c>
      <c r="B109">
        <v>4.1284559999999999</v>
      </c>
      <c r="C109">
        <v>6.8058969999999999</v>
      </c>
      <c r="D109">
        <v>5.5356030000000001</v>
      </c>
      <c r="E109">
        <v>8.0472230000000007</v>
      </c>
      <c r="F109">
        <v>8.6576939999999993</v>
      </c>
      <c r="G109">
        <v>11.145592000000001</v>
      </c>
      <c r="H109">
        <v>11.133671</v>
      </c>
      <c r="I109">
        <v>14.627337000000001</v>
      </c>
      <c r="J109">
        <v>17.104386999999999</v>
      </c>
      <c r="K109">
        <v>24.756193</v>
      </c>
      <c r="L109">
        <v>26.554107999999999</v>
      </c>
      <c r="M109">
        <v>28.571725000000001</v>
      </c>
    </row>
    <row r="110" spans="1:13" x14ac:dyDescent="0.2">
      <c r="A110">
        <v>133</v>
      </c>
      <c r="B110">
        <v>4.1460990000000004</v>
      </c>
      <c r="C110">
        <v>6.9037680000000003</v>
      </c>
      <c r="D110">
        <v>5.563021</v>
      </c>
      <c r="E110">
        <v>8.1020590000000006</v>
      </c>
      <c r="F110">
        <v>8.6791520000000002</v>
      </c>
      <c r="G110">
        <v>10.989189</v>
      </c>
      <c r="H110">
        <v>11.153936</v>
      </c>
      <c r="I110">
        <v>14.69326</v>
      </c>
      <c r="J110">
        <v>17.100096000000001</v>
      </c>
      <c r="K110">
        <v>24.806619000000001</v>
      </c>
      <c r="L110">
        <v>26.543140000000001</v>
      </c>
      <c r="M110">
        <v>28.579353999999999</v>
      </c>
    </row>
    <row r="111" spans="1:13" x14ac:dyDescent="0.2">
      <c r="A111">
        <v>134</v>
      </c>
      <c r="B111">
        <v>4.2071339999999999</v>
      </c>
      <c r="C111">
        <v>6.8520310000000002</v>
      </c>
      <c r="D111">
        <v>5.580425</v>
      </c>
      <c r="E111">
        <v>8.0897810000000003</v>
      </c>
      <c r="F111">
        <v>8.7199209999999994</v>
      </c>
      <c r="G111">
        <v>11.066794</v>
      </c>
      <c r="H111">
        <v>11.169434000000001</v>
      </c>
      <c r="I111">
        <v>14.60135</v>
      </c>
      <c r="J111">
        <v>17.098665</v>
      </c>
      <c r="K111">
        <v>24.830221999999999</v>
      </c>
      <c r="L111">
        <v>26.528835000000001</v>
      </c>
      <c r="M111">
        <v>28.546095000000001</v>
      </c>
    </row>
    <row r="112" spans="1:13" x14ac:dyDescent="0.2">
      <c r="A112">
        <v>135</v>
      </c>
      <c r="B112">
        <v>4.1513439999999999</v>
      </c>
      <c r="C112">
        <v>6.8995949999999997</v>
      </c>
      <c r="D112">
        <v>5.5651659999999996</v>
      </c>
      <c r="E112">
        <v>8.0364939999999994</v>
      </c>
      <c r="F112">
        <v>8.6867809999999999</v>
      </c>
      <c r="G112">
        <v>11.006951000000001</v>
      </c>
      <c r="H112">
        <v>11.15799</v>
      </c>
      <c r="I112">
        <v>14.594913</v>
      </c>
      <c r="J112">
        <v>17.146587</v>
      </c>
      <c r="K112">
        <v>24.730802000000001</v>
      </c>
      <c r="L112">
        <v>26.538371999999999</v>
      </c>
      <c r="M112">
        <v>28.507113</v>
      </c>
    </row>
    <row r="113" spans="1:13" x14ac:dyDescent="0.2">
      <c r="A113">
        <v>136</v>
      </c>
      <c r="B113">
        <v>4.1410920000000004</v>
      </c>
      <c r="C113">
        <v>6.901383</v>
      </c>
      <c r="D113">
        <v>5.5792330000000003</v>
      </c>
      <c r="E113">
        <v>8.1372260000000001</v>
      </c>
      <c r="F113">
        <v>8.7082390000000007</v>
      </c>
      <c r="G113">
        <v>11.051774</v>
      </c>
      <c r="H113">
        <v>11.238337</v>
      </c>
      <c r="I113">
        <v>14.747261999999999</v>
      </c>
      <c r="J113">
        <v>17.200707999999999</v>
      </c>
      <c r="K113">
        <v>24.513363999999999</v>
      </c>
      <c r="L113">
        <v>26.565075</v>
      </c>
      <c r="M113">
        <v>28.583527</v>
      </c>
    </row>
    <row r="114" spans="1:13" x14ac:dyDescent="0.2">
      <c r="A114">
        <v>137</v>
      </c>
      <c r="B114">
        <v>4.1306019999999997</v>
      </c>
      <c r="C114">
        <v>6.8762299999999996</v>
      </c>
      <c r="D114">
        <v>5.5823330000000002</v>
      </c>
      <c r="E114">
        <v>8.1470009999999995</v>
      </c>
      <c r="F114">
        <v>8.7168220000000005</v>
      </c>
      <c r="G114">
        <v>10.982870999999999</v>
      </c>
      <c r="H114">
        <v>11.196612999999999</v>
      </c>
      <c r="I114">
        <v>14.575005000000001</v>
      </c>
      <c r="J114">
        <v>17.166138</v>
      </c>
      <c r="K114">
        <v>24.500608</v>
      </c>
      <c r="L114">
        <v>26.533604</v>
      </c>
      <c r="M114">
        <v>28.516172999999998</v>
      </c>
    </row>
    <row r="115" spans="1:13" x14ac:dyDescent="0.2">
      <c r="A115">
        <v>138</v>
      </c>
      <c r="B115">
        <v>4.1792389999999999</v>
      </c>
      <c r="C115">
        <v>6.8598990000000004</v>
      </c>
      <c r="D115">
        <v>5.6054589999999997</v>
      </c>
      <c r="E115">
        <v>8.0432889999999997</v>
      </c>
      <c r="F115">
        <v>8.7692739999999993</v>
      </c>
      <c r="G115">
        <v>10.987043</v>
      </c>
      <c r="H115">
        <v>11.274099</v>
      </c>
      <c r="I115">
        <v>14.515758</v>
      </c>
      <c r="J115">
        <v>17.183781</v>
      </c>
      <c r="K115">
        <v>24.831295000000001</v>
      </c>
      <c r="L115">
        <v>26.556968999999999</v>
      </c>
      <c r="M115">
        <v>28.524280000000001</v>
      </c>
    </row>
    <row r="116" spans="1:13" x14ac:dyDescent="0.2">
      <c r="A116">
        <v>139</v>
      </c>
      <c r="B116">
        <v>4.179716</v>
      </c>
      <c r="C116">
        <v>6.9304699999999997</v>
      </c>
      <c r="D116">
        <v>5.6209559999999996</v>
      </c>
      <c r="E116">
        <v>8.2067250000000005</v>
      </c>
      <c r="F116">
        <v>8.7850090000000005</v>
      </c>
      <c r="G116">
        <v>11.046052</v>
      </c>
      <c r="H116">
        <v>11.245965999999999</v>
      </c>
      <c r="I116">
        <v>14.654875000000001</v>
      </c>
      <c r="J116">
        <v>17.194986</v>
      </c>
      <c r="K116">
        <v>24.77026</v>
      </c>
      <c r="L116">
        <v>26.597738</v>
      </c>
      <c r="M116">
        <v>28.450489000000001</v>
      </c>
    </row>
    <row r="117" spans="1:13" x14ac:dyDescent="0.2">
      <c r="A117">
        <v>140</v>
      </c>
      <c r="B117">
        <v>4.1551590000000003</v>
      </c>
      <c r="C117">
        <v>6.8697929999999996</v>
      </c>
      <c r="D117">
        <v>5.5813790000000001</v>
      </c>
      <c r="E117">
        <v>8.1164839999999998</v>
      </c>
      <c r="F117">
        <v>8.765936</v>
      </c>
      <c r="G117">
        <v>11.022805999999999</v>
      </c>
      <c r="H117">
        <v>11.25145</v>
      </c>
      <c r="I117">
        <v>14.770149999999999</v>
      </c>
      <c r="J117">
        <v>17.238855000000001</v>
      </c>
      <c r="K117">
        <v>24.740458</v>
      </c>
      <c r="L117">
        <v>26.581049</v>
      </c>
      <c r="M117">
        <v>28.398513999999999</v>
      </c>
    </row>
    <row r="118" spans="1:13" x14ac:dyDescent="0.2">
      <c r="A118">
        <v>141</v>
      </c>
      <c r="B118">
        <v>4.1575430000000004</v>
      </c>
      <c r="C118">
        <v>6.975174</v>
      </c>
      <c r="D118">
        <v>5.597353</v>
      </c>
      <c r="E118">
        <v>8.0800059999999991</v>
      </c>
      <c r="F118">
        <v>8.7585449999999998</v>
      </c>
      <c r="G118">
        <v>10.800242000000001</v>
      </c>
      <c r="H118">
        <v>11.276960000000001</v>
      </c>
      <c r="I118">
        <v>14.425516</v>
      </c>
      <c r="J118">
        <v>17.287254000000001</v>
      </c>
      <c r="K118">
        <v>24.843574</v>
      </c>
      <c r="L118">
        <v>26.604175999999999</v>
      </c>
      <c r="M118">
        <v>28.435587999999999</v>
      </c>
    </row>
    <row r="119" spans="1:13" x14ac:dyDescent="0.2">
      <c r="A119">
        <v>142</v>
      </c>
      <c r="B119">
        <v>4.2433740000000002</v>
      </c>
      <c r="C119">
        <v>6.912947</v>
      </c>
      <c r="D119">
        <v>5.5933000000000002</v>
      </c>
      <c r="E119">
        <v>8.3333250000000003</v>
      </c>
      <c r="F119">
        <v>8.7776180000000004</v>
      </c>
      <c r="G119">
        <v>11.100410999999999</v>
      </c>
      <c r="H119">
        <v>11.292695999999999</v>
      </c>
      <c r="I119">
        <v>14.9405</v>
      </c>
      <c r="J119">
        <v>17.269134999999999</v>
      </c>
      <c r="K119">
        <v>24.776458999999999</v>
      </c>
      <c r="L119">
        <v>26.595831</v>
      </c>
      <c r="M119">
        <v>28.483986999999999</v>
      </c>
    </row>
    <row r="120" spans="1:13" x14ac:dyDescent="0.2">
      <c r="A120">
        <v>143</v>
      </c>
      <c r="B120">
        <v>4.1818619999999997</v>
      </c>
      <c r="C120">
        <v>6.9519279999999997</v>
      </c>
      <c r="D120">
        <v>5.6016450000000004</v>
      </c>
      <c r="E120">
        <v>8.0008510000000008</v>
      </c>
      <c r="F120">
        <v>8.7971690000000002</v>
      </c>
      <c r="G120">
        <v>10.781407</v>
      </c>
      <c r="H120">
        <v>11.296988000000001</v>
      </c>
      <c r="I120">
        <v>14.673470999999999</v>
      </c>
      <c r="J120">
        <v>17.312526999999999</v>
      </c>
      <c r="K120">
        <v>24.576426000000001</v>
      </c>
      <c r="L120">
        <v>26.589870000000001</v>
      </c>
      <c r="M120">
        <v>28.489827999999999</v>
      </c>
    </row>
    <row r="121" spans="1:13" x14ac:dyDescent="0.2">
      <c r="A121">
        <v>144</v>
      </c>
      <c r="B121">
        <v>4.2088029999999996</v>
      </c>
      <c r="C121">
        <v>6.9053170000000001</v>
      </c>
      <c r="D121">
        <v>5.6381230000000002</v>
      </c>
      <c r="E121">
        <v>8.1609490000000005</v>
      </c>
      <c r="F121">
        <v>8.8498590000000004</v>
      </c>
      <c r="G121">
        <v>10.792851000000001</v>
      </c>
      <c r="H121">
        <v>11.312485000000001</v>
      </c>
      <c r="I121">
        <v>14.918922999999999</v>
      </c>
      <c r="J121">
        <v>17.323732</v>
      </c>
      <c r="K121">
        <v>24.084448999999999</v>
      </c>
      <c r="L121">
        <v>26.585578999999999</v>
      </c>
      <c r="M121">
        <v>28.499365000000001</v>
      </c>
    </row>
    <row r="122" spans="1:13" x14ac:dyDescent="0.2">
      <c r="A122">
        <v>145</v>
      </c>
      <c r="B122">
        <v>4.1828159999999999</v>
      </c>
      <c r="C122">
        <v>7.001042</v>
      </c>
      <c r="D122">
        <v>5.607367</v>
      </c>
      <c r="E122">
        <v>8.2048179999999995</v>
      </c>
      <c r="F122">
        <v>8.8062290000000001</v>
      </c>
      <c r="G122">
        <v>10.854483</v>
      </c>
      <c r="H122">
        <v>11.362791</v>
      </c>
      <c r="I122">
        <v>14.507173999999999</v>
      </c>
      <c r="J122">
        <v>17.370224</v>
      </c>
      <c r="K122">
        <v>23.899554999999999</v>
      </c>
      <c r="L122">
        <v>26.628017</v>
      </c>
      <c r="M122">
        <v>28.481960000000001</v>
      </c>
    </row>
    <row r="123" spans="1:13" x14ac:dyDescent="0.2">
      <c r="A123">
        <v>146</v>
      </c>
      <c r="B123">
        <v>4.201174</v>
      </c>
      <c r="C123">
        <v>6.9657559999999998</v>
      </c>
      <c r="D123">
        <v>5.6238169999999998</v>
      </c>
      <c r="E123">
        <v>8.0834630000000001</v>
      </c>
      <c r="F123">
        <v>8.8000299999999996</v>
      </c>
      <c r="G123">
        <v>10.979414</v>
      </c>
      <c r="H123">
        <v>11.325359000000001</v>
      </c>
      <c r="I123">
        <v>14.600635</v>
      </c>
      <c r="J123">
        <v>17.351627000000001</v>
      </c>
      <c r="K123">
        <v>23.995161</v>
      </c>
      <c r="L123">
        <v>26.633262999999999</v>
      </c>
      <c r="M123">
        <v>28.540492</v>
      </c>
    </row>
    <row r="124" spans="1:13" x14ac:dyDescent="0.2">
      <c r="A124">
        <v>147</v>
      </c>
      <c r="B124">
        <v>4.1985510000000001</v>
      </c>
      <c r="C124">
        <v>6.9712399999999999</v>
      </c>
      <c r="D124">
        <v>5.6316850000000001</v>
      </c>
      <c r="E124">
        <v>8.1094500000000007</v>
      </c>
      <c r="F124">
        <v>8.8319779999999994</v>
      </c>
      <c r="G124">
        <v>11.043668</v>
      </c>
      <c r="H124">
        <v>11.363028999999999</v>
      </c>
      <c r="I124">
        <v>14.816523</v>
      </c>
      <c r="J124">
        <v>17.389536</v>
      </c>
      <c r="K124">
        <v>24.076699999999999</v>
      </c>
      <c r="L124">
        <v>26.596546</v>
      </c>
      <c r="M124">
        <v>28.492808</v>
      </c>
    </row>
    <row r="125" spans="1:13" x14ac:dyDescent="0.2">
      <c r="A125">
        <v>148</v>
      </c>
      <c r="B125">
        <v>4.180193</v>
      </c>
      <c r="C125">
        <v>6.9913860000000003</v>
      </c>
      <c r="D125">
        <v>5.6300160000000004</v>
      </c>
      <c r="E125">
        <v>8.2333090000000002</v>
      </c>
      <c r="F125">
        <v>8.8493820000000003</v>
      </c>
      <c r="G125">
        <v>10.982156</v>
      </c>
      <c r="H125">
        <v>11.368275000000001</v>
      </c>
      <c r="I125">
        <v>14.467955</v>
      </c>
      <c r="J125">
        <v>17.451048</v>
      </c>
      <c r="K125">
        <v>24.048924</v>
      </c>
      <c r="L125">
        <v>26.586293999999999</v>
      </c>
      <c r="M125">
        <v>28.441191</v>
      </c>
    </row>
    <row r="126" spans="1:13" x14ac:dyDescent="0.2">
      <c r="A126">
        <v>149</v>
      </c>
      <c r="B126">
        <v>4.2250160000000001</v>
      </c>
      <c r="C126">
        <v>6.9396500000000003</v>
      </c>
      <c r="D126">
        <v>5.7048800000000002</v>
      </c>
      <c r="E126">
        <v>8.1274510000000006</v>
      </c>
      <c r="F126">
        <v>8.9666840000000008</v>
      </c>
      <c r="G126">
        <v>11.024594</v>
      </c>
      <c r="H126">
        <v>11.378527</v>
      </c>
      <c r="I126">
        <v>14.898300000000001</v>
      </c>
      <c r="J126">
        <v>17.432213000000001</v>
      </c>
      <c r="K126">
        <v>24.014949999999999</v>
      </c>
      <c r="L126">
        <v>26.596308000000001</v>
      </c>
      <c r="M126">
        <v>28.503418</v>
      </c>
    </row>
    <row r="127" spans="1:13" x14ac:dyDescent="0.2">
      <c r="A127">
        <v>150</v>
      </c>
      <c r="B127">
        <v>4.2033199999999997</v>
      </c>
      <c r="C127">
        <v>6.9205759999999996</v>
      </c>
      <c r="D127">
        <v>5.6903360000000003</v>
      </c>
      <c r="E127">
        <v>8.2203149999999994</v>
      </c>
      <c r="F127">
        <v>8.8608259999999994</v>
      </c>
      <c r="G127">
        <v>10.9725</v>
      </c>
      <c r="H127">
        <v>11.407137000000001</v>
      </c>
      <c r="I127">
        <v>14.557361999999999</v>
      </c>
      <c r="J127">
        <v>17.497778</v>
      </c>
      <c r="K127">
        <v>23.994446</v>
      </c>
      <c r="L127">
        <v>26.634454999999999</v>
      </c>
      <c r="M127">
        <v>28.498768999999999</v>
      </c>
    </row>
    <row r="128" spans="1:13" x14ac:dyDescent="0.2">
      <c r="A128">
        <v>151</v>
      </c>
      <c r="B128">
        <v>4.1651730000000002</v>
      </c>
      <c r="C128">
        <v>7.0234540000000001</v>
      </c>
      <c r="D128">
        <v>5.652666</v>
      </c>
      <c r="E128">
        <v>8.2455870000000004</v>
      </c>
      <c r="F128">
        <v>8.8701249999999998</v>
      </c>
      <c r="G128">
        <v>11.033296999999999</v>
      </c>
      <c r="H128">
        <v>11.404991000000001</v>
      </c>
      <c r="I128">
        <v>14.585495</v>
      </c>
      <c r="J128">
        <v>17.473220999999999</v>
      </c>
      <c r="K128">
        <v>24.158000999999999</v>
      </c>
      <c r="L128">
        <v>26.605367999999999</v>
      </c>
      <c r="M128">
        <v>28.551102</v>
      </c>
    </row>
    <row r="129" spans="1:13" x14ac:dyDescent="0.2">
      <c r="A129">
        <v>152</v>
      </c>
      <c r="B129">
        <v>4.1842459999999999</v>
      </c>
      <c r="C129">
        <v>6.8626399999999999</v>
      </c>
      <c r="D129">
        <v>5.6512359999999999</v>
      </c>
      <c r="E129">
        <v>8.1657170000000008</v>
      </c>
      <c r="F129">
        <v>8.8822840000000003</v>
      </c>
      <c r="G129">
        <v>10.998964000000001</v>
      </c>
      <c r="H129">
        <v>11.428356000000001</v>
      </c>
      <c r="I129">
        <v>14.655232</v>
      </c>
      <c r="J129">
        <v>17.508745000000001</v>
      </c>
      <c r="K129">
        <v>24.026751999999998</v>
      </c>
      <c r="L129">
        <v>26.621341999999999</v>
      </c>
      <c r="M129">
        <v>28.497814999999999</v>
      </c>
    </row>
    <row r="130" spans="1:13" x14ac:dyDescent="0.2">
      <c r="A130">
        <v>153</v>
      </c>
      <c r="B130">
        <v>4.2388440000000003</v>
      </c>
      <c r="C130">
        <v>6.9854260000000004</v>
      </c>
      <c r="D130">
        <v>5.676031</v>
      </c>
      <c r="E130">
        <v>8.115888</v>
      </c>
      <c r="F130">
        <v>8.9423659999999998</v>
      </c>
      <c r="G130">
        <v>11.039256999999999</v>
      </c>
      <c r="H130">
        <v>11.445999</v>
      </c>
      <c r="I130">
        <v>14.702797</v>
      </c>
      <c r="J130">
        <v>17.536639999999998</v>
      </c>
      <c r="K130">
        <v>24.164556999999999</v>
      </c>
      <c r="L130">
        <v>26.655912000000001</v>
      </c>
      <c r="M130">
        <v>28.516411999999999</v>
      </c>
    </row>
    <row r="131" spans="1:13" x14ac:dyDescent="0.2">
      <c r="A131">
        <v>154</v>
      </c>
      <c r="B131">
        <v>4.2285919999999999</v>
      </c>
      <c r="C131">
        <v>6.9563389999999998</v>
      </c>
      <c r="D131">
        <v>5.6934360000000002</v>
      </c>
      <c r="E131">
        <v>8.3243849999999995</v>
      </c>
      <c r="F131">
        <v>8.9750289999999993</v>
      </c>
      <c r="G131">
        <v>10.985732</v>
      </c>
      <c r="H131">
        <v>11.459111999999999</v>
      </c>
      <c r="I131">
        <v>14.593601</v>
      </c>
      <c r="J131">
        <v>17.545223</v>
      </c>
      <c r="K131">
        <v>24.140954000000001</v>
      </c>
      <c r="L131">
        <v>26.608706000000002</v>
      </c>
      <c r="M131">
        <v>28.447986</v>
      </c>
    </row>
    <row r="132" spans="1:13" x14ac:dyDescent="0.2">
      <c r="A132">
        <v>155</v>
      </c>
      <c r="B132">
        <v>4.2238239999999996</v>
      </c>
      <c r="C132">
        <v>6.9469209999999997</v>
      </c>
      <c r="D132">
        <v>5.686998</v>
      </c>
      <c r="E132">
        <v>8.3236690000000007</v>
      </c>
      <c r="F132">
        <v>8.9154239999999998</v>
      </c>
      <c r="G132">
        <v>10.983586000000001</v>
      </c>
      <c r="H132">
        <v>11.535645000000001</v>
      </c>
      <c r="I132">
        <v>14.960884999999999</v>
      </c>
      <c r="J132">
        <v>17.599343999999999</v>
      </c>
      <c r="K132">
        <v>24.390936</v>
      </c>
      <c r="L132">
        <v>26.654243000000001</v>
      </c>
      <c r="M132">
        <v>28.457999000000001</v>
      </c>
    </row>
    <row r="133" spans="1:13" x14ac:dyDescent="0.2">
      <c r="A133">
        <v>156</v>
      </c>
      <c r="B133">
        <v>4.1971210000000001</v>
      </c>
      <c r="C133">
        <v>6.9347620000000001</v>
      </c>
      <c r="D133">
        <v>5.6905749999999999</v>
      </c>
      <c r="E133">
        <v>8.2017179999999996</v>
      </c>
      <c r="F133">
        <v>8.9287759999999992</v>
      </c>
      <c r="G133">
        <v>11.013389</v>
      </c>
      <c r="H133">
        <v>11.488438</v>
      </c>
      <c r="I133">
        <v>14.807105</v>
      </c>
      <c r="J133">
        <v>17.610787999999999</v>
      </c>
      <c r="K133">
        <v>24.423241999999998</v>
      </c>
      <c r="L133">
        <v>26.637315999999998</v>
      </c>
      <c r="M133">
        <v>28.42474</v>
      </c>
    </row>
    <row r="134" spans="1:13" x14ac:dyDescent="0.2">
      <c r="A134">
        <v>157</v>
      </c>
      <c r="B134">
        <v>4.2116639999999999</v>
      </c>
      <c r="C134">
        <v>6.9832799999999997</v>
      </c>
      <c r="D134">
        <v>5.6898590000000002</v>
      </c>
      <c r="E134">
        <v>8.1857439999999997</v>
      </c>
      <c r="F134">
        <v>8.9390280000000004</v>
      </c>
      <c r="G134">
        <v>11.03425</v>
      </c>
      <c r="H134">
        <v>11.49559</v>
      </c>
      <c r="I134">
        <v>15.024781000000001</v>
      </c>
      <c r="J134">
        <v>17.600774999999999</v>
      </c>
      <c r="K134">
        <v>24.266957999999999</v>
      </c>
      <c r="L134">
        <v>26.639700000000001</v>
      </c>
      <c r="M134">
        <v>28.393744999999999</v>
      </c>
    </row>
    <row r="135" spans="1:13" x14ac:dyDescent="0.2">
      <c r="A135">
        <v>158</v>
      </c>
      <c r="B135">
        <v>4.2386049999999997</v>
      </c>
      <c r="C135">
        <v>6.9757699999999998</v>
      </c>
      <c r="D135">
        <v>5.6793690000000003</v>
      </c>
      <c r="E135">
        <v>8.3870889999999996</v>
      </c>
      <c r="F135">
        <v>8.9633459999999996</v>
      </c>
      <c r="G135">
        <v>11.131406</v>
      </c>
      <c r="H135">
        <v>11.512041</v>
      </c>
      <c r="I135">
        <v>14.965296</v>
      </c>
      <c r="J135">
        <v>17.630099999999999</v>
      </c>
      <c r="K135">
        <v>24.447679999999998</v>
      </c>
      <c r="L135">
        <v>26.636600000000001</v>
      </c>
      <c r="M135">
        <v>28.305173</v>
      </c>
    </row>
    <row r="136" spans="1:13" x14ac:dyDescent="0.2">
      <c r="A136">
        <v>159</v>
      </c>
      <c r="B136">
        <v>4.2512420000000004</v>
      </c>
      <c r="C136">
        <v>7.0031879999999997</v>
      </c>
      <c r="D136">
        <v>5.7241920000000004</v>
      </c>
      <c r="E136">
        <v>8.0833440000000003</v>
      </c>
      <c r="F136">
        <v>9.0036389999999997</v>
      </c>
      <c r="G136">
        <v>11.053680999999999</v>
      </c>
      <c r="H136">
        <v>11.520624</v>
      </c>
      <c r="I136">
        <v>14.817715</v>
      </c>
      <c r="J136">
        <v>17.668962000000001</v>
      </c>
      <c r="K136">
        <v>24.500608</v>
      </c>
      <c r="L136">
        <v>26.618957999999999</v>
      </c>
      <c r="M136">
        <v>28.427838999999999</v>
      </c>
    </row>
    <row r="137" spans="1:13" x14ac:dyDescent="0.2">
      <c r="A137">
        <v>160</v>
      </c>
      <c r="B137">
        <v>4.2288300000000003</v>
      </c>
      <c r="C137">
        <v>6.9340469999999996</v>
      </c>
      <c r="D137">
        <v>5.6922439999999996</v>
      </c>
      <c r="E137">
        <v>8.3289150000000003</v>
      </c>
      <c r="F137">
        <v>8.9750289999999993</v>
      </c>
      <c r="G137">
        <v>11.253595000000001</v>
      </c>
      <c r="H137">
        <v>11.584044</v>
      </c>
      <c r="I137">
        <v>15.048265000000001</v>
      </c>
      <c r="J137">
        <v>17.708062999999999</v>
      </c>
      <c r="K137">
        <v>24.407147999999999</v>
      </c>
      <c r="L137">
        <v>26.672602000000001</v>
      </c>
      <c r="M137">
        <v>28.459430000000001</v>
      </c>
    </row>
    <row r="138" spans="1:13" x14ac:dyDescent="0.2">
      <c r="A138">
        <v>161</v>
      </c>
      <c r="B138">
        <v>4.2023659999999996</v>
      </c>
      <c r="C138">
        <v>7.0117710000000004</v>
      </c>
      <c r="D138">
        <v>5.697012</v>
      </c>
      <c r="E138">
        <v>8.1851479999999999</v>
      </c>
      <c r="F138">
        <v>8.9747909999999997</v>
      </c>
      <c r="G138">
        <v>11.139631</v>
      </c>
      <c r="H138">
        <v>11.550426</v>
      </c>
      <c r="I138">
        <v>15.192270000000001</v>
      </c>
      <c r="J138">
        <v>17.700434000000001</v>
      </c>
      <c r="K138">
        <v>24.501562</v>
      </c>
      <c r="L138">
        <v>26.663302999999999</v>
      </c>
      <c r="M138">
        <v>28.440594999999998</v>
      </c>
    </row>
    <row r="139" spans="1:13" x14ac:dyDescent="0.2">
      <c r="A139">
        <v>162</v>
      </c>
      <c r="B139">
        <v>4.2116639999999999</v>
      </c>
      <c r="C139">
        <v>7.0308450000000002</v>
      </c>
      <c r="D139">
        <v>5.7015419999999999</v>
      </c>
      <c r="E139">
        <v>8.3469149999999992</v>
      </c>
      <c r="F139">
        <v>8.956671</v>
      </c>
      <c r="G139">
        <v>11.133432000000001</v>
      </c>
      <c r="H139">
        <v>11.55448</v>
      </c>
      <c r="I139">
        <v>14.865637</v>
      </c>
      <c r="J139">
        <v>17.713069999999998</v>
      </c>
      <c r="K139">
        <v>24.444461</v>
      </c>
      <c r="L139">
        <v>26.637792999999999</v>
      </c>
      <c r="M139">
        <v>28.371452999999999</v>
      </c>
    </row>
    <row r="140" spans="1:13" x14ac:dyDescent="0.2">
      <c r="A140">
        <v>163</v>
      </c>
      <c r="B140">
        <v>4.2548180000000002</v>
      </c>
      <c r="C140">
        <v>7.0350169999999999</v>
      </c>
      <c r="D140">
        <v>5.7277680000000002</v>
      </c>
      <c r="E140">
        <v>8.0963370000000001</v>
      </c>
      <c r="F140">
        <v>9.0060230000000008</v>
      </c>
      <c r="G140">
        <v>11.136293</v>
      </c>
      <c r="H140">
        <v>11.586188999999999</v>
      </c>
      <c r="I140">
        <v>14.972329</v>
      </c>
      <c r="J140">
        <v>17.751455</v>
      </c>
      <c r="K140">
        <v>24.407983000000002</v>
      </c>
      <c r="L140">
        <v>26.869534999999999</v>
      </c>
      <c r="M140">
        <v>28.461814</v>
      </c>
    </row>
    <row r="141" spans="1:13" x14ac:dyDescent="0.2">
      <c r="A141">
        <v>164</v>
      </c>
      <c r="B141">
        <v>4.229069</v>
      </c>
      <c r="C141">
        <v>7.0190429999999999</v>
      </c>
      <c r="D141">
        <v>5.7191850000000004</v>
      </c>
      <c r="E141">
        <v>8.0075260000000004</v>
      </c>
      <c r="F141">
        <v>9.0050699999999999</v>
      </c>
      <c r="G141">
        <v>11.096239000000001</v>
      </c>
      <c r="H141">
        <v>11.622906</v>
      </c>
      <c r="I141">
        <v>14.906764000000001</v>
      </c>
      <c r="J141">
        <v>17.760276999999999</v>
      </c>
      <c r="K141">
        <v>24.411200999999998</v>
      </c>
      <c r="L141">
        <v>26.66235</v>
      </c>
      <c r="M141">
        <v>28.454304</v>
      </c>
    </row>
    <row r="142" spans="1:13" x14ac:dyDescent="0.2">
      <c r="A142">
        <v>165</v>
      </c>
      <c r="B142">
        <v>4.2357440000000004</v>
      </c>
      <c r="C142">
        <v>7.0419309999999999</v>
      </c>
      <c r="D142">
        <v>5.7492260000000002</v>
      </c>
      <c r="E142">
        <v>8.1412790000000008</v>
      </c>
      <c r="F142">
        <v>9.0029240000000001</v>
      </c>
      <c r="G142">
        <v>11.086463999999999</v>
      </c>
      <c r="H142">
        <v>11.647701</v>
      </c>
      <c r="I142">
        <v>14.963746</v>
      </c>
      <c r="J142">
        <v>17.825842000000002</v>
      </c>
      <c r="K142">
        <v>24.634004000000001</v>
      </c>
      <c r="L142">
        <v>26.671886000000001</v>
      </c>
      <c r="M142">
        <v>28.413415000000001</v>
      </c>
    </row>
    <row r="143" spans="1:13" x14ac:dyDescent="0.2">
      <c r="A143">
        <v>166</v>
      </c>
      <c r="B143">
        <v>4.2719839999999998</v>
      </c>
      <c r="C143">
        <v>6.905437</v>
      </c>
      <c r="D143">
        <v>5.7265759999999997</v>
      </c>
      <c r="E143">
        <v>8.0403090000000006</v>
      </c>
      <c r="F143">
        <v>9.0148449999999993</v>
      </c>
      <c r="G143">
        <v>11.135935999999999</v>
      </c>
      <c r="H143">
        <v>11.624336</v>
      </c>
      <c r="I143">
        <v>14.964223</v>
      </c>
      <c r="J143">
        <v>17.814636</v>
      </c>
      <c r="K143">
        <v>24.624466999999999</v>
      </c>
      <c r="L143">
        <v>26.658773</v>
      </c>
      <c r="M143">
        <v>28.393744999999999</v>
      </c>
    </row>
    <row r="144" spans="1:13" x14ac:dyDescent="0.2">
      <c r="A144">
        <v>167</v>
      </c>
      <c r="B144">
        <v>4.217625</v>
      </c>
      <c r="C144">
        <v>7.165432</v>
      </c>
      <c r="D144">
        <v>5.7239529999999998</v>
      </c>
      <c r="E144">
        <v>7.9609160000000001</v>
      </c>
      <c r="F144">
        <v>9.0310570000000006</v>
      </c>
      <c r="G144">
        <v>11.140703999999999</v>
      </c>
      <c r="H144">
        <v>11.633158</v>
      </c>
      <c r="I144">
        <v>15.432835000000001</v>
      </c>
      <c r="J144">
        <v>17.845392</v>
      </c>
      <c r="K144">
        <v>24.484276999999999</v>
      </c>
      <c r="L144">
        <v>26.656389000000001</v>
      </c>
      <c r="M144">
        <v>28.450489000000001</v>
      </c>
    </row>
    <row r="145" spans="1:13" x14ac:dyDescent="0.2">
      <c r="A145">
        <v>168</v>
      </c>
      <c r="B145">
        <v>4.269838</v>
      </c>
      <c r="C145">
        <v>6.9191459999999996</v>
      </c>
      <c r="D145">
        <v>5.7859420000000004</v>
      </c>
      <c r="E145">
        <v>8.0989599999999999</v>
      </c>
      <c r="F145">
        <v>9.0715889999999995</v>
      </c>
      <c r="G145">
        <v>11.139512</v>
      </c>
      <c r="H145">
        <v>11.668920999999999</v>
      </c>
      <c r="I145">
        <v>14.959574</v>
      </c>
      <c r="J145">
        <v>17.902373999999998</v>
      </c>
      <c r="K145">
        <v>24.724482999999999</v>
      </c>
      <c r="L145">
        <v>26.680707999999999</v>
      </c>
      <c r="M145">
        <v>28.43976</v>
      </c>
    </row>
    <row r="146" spans="1:13" x14ac:dyDescent="0.2">
      <c r="A146">
        <v>169</v>
      </c>
      <c r="B146">
        <v>4.2278770000000003</v>
      </c>
      <c r="C146">
        <v>7.0132019999999997</v>
      </c>
      <c r="D146">
        <v>5.7449339999999998</v>
      </c>
      <c r="E146">
        <v>8.1328150000000008</v>
      </c>
      <c r="F146">
        <v>9.0682510000000001</v>
      </c>
      <c r="G146">
        <v>11.12473</v>
      </c>
      <c r="H146">
        <v>11.713505</v>
      </c>
      <c r="I146">
        <v>14.916301000000001</v>
      </c>
      <c r="J146">
        <v>17.907381000000001</v>
      </c>
      <c r="K146">
        <v>24.721384</v>
      </c>
      <c r="L146">
        <v>26.684999000000001</v>
      </c>
      <c r="M146">
        <v>28.411149999999999</v>
      </c>
    </row>
    <row r="147" spans="1:13" x14ac:dyDescent="0.2">
      <c r="A147">
        <v>170</v>
      </c>
      <c r="B147">
        <v>4.2376519999999998</v>
      </c>
      <c r="C147">
        <v>7.0292950000000003</v>
      </c>
      <c r="D147">
        <v>5.7511330000000003</v>
      </c>
      <c r="E147">
        <v>8.0453159999999997</v>
      </c>
      <c r="F147">
        <v>9.0749259999999996</v>
      </c>
      <c r="G147">
        <v>11.152029000000001</v>
      </c>
      <c r="H147">
        <v>11.826515000000001</v>
      </c>
      <c r="I147">
        <v>15.005827</v>
      </c>
      <c r="J147">
        <v>17.942667</v>
      </c>
      <c r="K147">
        <v>24.465202999999999</v>
      </c>
      <c r="L147">
        <v>26.760577999999999</v>
      </c>
      <c r="M147">
        <v>28.422356000000001</v>
      </c>
    </row>
    <row r="148" spans="1:13" x14ac:dyDescent="0.2">
      <c r="A148">
        <v>171</v>
      </c>
      <c r="B148">
        <v>4.2397980000000004</v>
      </c>
      <c r="C148">
        <v>7.1015360000000003</v>
      </c>
      <c r="D148">
        <v>5.7454109999999998</v>
      </c>
      <c r="E148">
        <v>7.9756980000000004</v>
      </c>
      <c r="F148">
        <v>9.0632439999999992</v>
      </c>
      <c r="G148">
        <v>11.303305999999999</v>
      </c>
      <c r="H148">
        <v>11.749029</v>
      </c>
      <c r="I148">
        <v>15.341519999999999</v>
      </c>
      <c r="J148">
        <v>17.932414999999999</v>
      </c>
      <c r="K148">
        <v>24.836302</v>
      </c>
      <c r="L148">
        <v>26.691914000000001</v>
      </c>
      <c r="M148">
        <v>28.400182999999998</v>
      </c>
    </row>
    <row r="149" spans="1:13" x14ac:dyDescent="0.2">
      <c r="A149">
        <v>172</v>
      </c>
      <c r="B149">
        <v>4.2357440000000004</v>
      </c>
      <c r="C149">
        <v>6.9410800000000004</v>
      </c>
      <c r="D149">
        <v>5.7444569999999997</v>
      </c>
      <c r="E149">
        <v>7.9804659999999998</v>
      </c>
      <c r="F149">
        <v>9.0839859999999994</v>
      </c>
      <c r="G149">
        <v>11.176944000000001</v>
      </c>
      <c r="H149">
        <v>11.730909</v>
      </c>
      <c r="I149">
        <v>14.953016999999999</v>
      </c>
      <c r="J149">
        <v>17.966985999999999</v>
      </c>
      <c r="K149">
        <v>24.820805</v>
      </c>
      <c r="L149">
        <v>26.707888000000001</v>
      </c>
      <c r="M149">
        <v>28.291941000000001</v>
      </c>
    </row>
    <row r="150" spans="1:13" x14ac:dyDescent="0.2">
      <c r="A150">
        <v>173</v>
      </c>
      <c r="B150">
        <v>4.2905810000000004</v>
      </c>
      <c r="C150">
        <v>7.0415739999999998</v>
      </c>
      <c r="D150">
        <v>5.7837959999999997</v>
      </c>
      <c r="E150">
        <v>7.8710319999999996</v>
      </c>
      <c r="F150">
        <v>9.1364380000000001</v>
      </c>
      <c r="G150">
        <v>11.242032</v>
      </c>
      <c r="H150">
        <v>11.756182000000001</v>
      </c>
      <c r="I150">
        <v>15.355468</v>
      </c>
      <c r="J150">
        <v>17.999410999999998</v>
      </c>
      <c r="K150">
        <v>24.809837000000002</v>
      </c>
      <c r="L150">
        <v>26.718855000000001</v>
      </c>
      <c r="M150">
        <v>28.384924000000002</v>
      </c>
    </row>
    <row r="151" spans="1:13" x14ac:dyDescent="0.2">
      <c r="A151">
        <v>174</v>
      </c>
      <c r="B151">
        <v>4.2486189999999997</v>
      </c>
      <c r="C151">
        <v>6.9863799999999996</v>
      </c>
      <c r="D151">
        <v>5.7661530000000001</v>
      </c>
      <c r="E151">
        <v>7.845879</v>
      </c>
      <c r="F151">
        <v>9.1183189999999996</v>
      </c>
      <c r="G151">
        <v>11.327147</v>
      </c>
      <c r="H151">
        <v>11.754035999999999</v>
      </c>
      <c r="I151">
        <v>15.175223000000001</v>
      </c>
      <c r="J151">
        <v>18.022537</v>
      </c>
      <c r="K151">
        <v>24.780512000000002</v>
      </c>
      <c r="L151">
        <v>26.680945999999999</v>
      </c>
      <c r="M151">
        <v>28.449655</v>
      </c>
    </row>
    <row r="152" spans="1:13" x14ac:dyDescent="0.2">
      <c r="A152">
        <v>175</v>
      </c>
      <c r="B152">
        <v>4.2750839999999997</v>
      </c>
      <c r="C152">
        <v>7.0781710000000002</v>
      </c>
      <c r="D152">
        <v>5.764723</v>
      </c>
      <c r="E152">
        <v>7.9187149999999997</v>
      </c>
      <c r="F152">
        <v>9.1316699999999997</v>
      </c>
      <c r="G152">
        <v>11.321664</v>
      </c>
      <c r="H152">
        <v>11.810779999999999</v>
      </c>
      <c r="I152">
        <v>15.262008</v>
      </c>
      <c r="J152">
        <v>18.154859999999999</v>
      </c>
      <c r="K152">
        <v>24.777888999999998</v>
      </c>
      <c r="L152">
        <v>26.859283000000001</v>
      </c>
      <c r="M152">
        <v>28.440117999999998</v>
      </c>
    </row>
    <row r="153" spans="1:13" x14ac:dyDescent="0.2">
      <c r="A153">
        <v>176</v>
      </c>
      <c r="B153">
        <v>4.2841430000000003</v>
      </c>
      <c r="C153">
        <v>7.0537330000000003</v>
      </c>
      <c r="D153">
        <v>5.8133600000000003</v>
      </c>
      <c r="E153">
        <v>7.8899860000000004</v>
      </c>
      <c r="F153">
        <v>9.1521740000000005</v>
      </c>
      <c r="G153">
        <v>11.412501000000001</v>
      </c>
      <c r="H153">
        <v>11.810302999999999</v>
      </c>
      <c r="I153">
        <v>15.174507999999999</v>
      </c>
      <c r="J153">
        <v>18.061399000000002</v>
      </c>
      <c r="K153">
        <v>24.682759999999998</v>
      </c>
      <c r="L153">
        <v>26.747703999999999</v>
      </c>
      <c r="M153">
        <v>28.456925999999999</v>
      </c>
    </row>
    <row r="154" spans="1:13" x14ac:dyDescent="0.2">
      <c r="A154">
        <v>177</v>
      </c>
      <c r="B154">
        <v>4.3933390000000001</v>
      </c>
      <c r="C154">
        <v>7.0565939999999996</v>
      </c>
      <c r="D154">
        <v>5.8853629999999999</v>
      </c>
      <c r="E154">
        <v>7.9567430000000003</v>
      </c>
      <c r="F154">
        <v>9.1557499999999994</v>
      </c>
      <c r="G154">
        <v>11.287570000000001</v>
      </c>
      <c r="H154">
        <v>11.796713</v>
      </c>
      <c r="I154">
        <v>15.179634</v>
      </c>
      <c r="J154">
        <v>18.101454</v>
      </c>
      <c r="K154">
        <v>24.818062999999999</v>
      </c>
      <c r="L154">
        <v>26.665210999999999</v>
      </c>
      <c r="M154">
        <v>28.425813000000002</v>
      </c>
    </row>
    <row r="155" spans="1:13" x14ac:dyDescent="0.2">
      <c r="A155">
        <v>178</v>
      </c>
      <c r="B155">
        <v>4.2731760000000003</v>
      </c>
      <c r="C155">
        <v>7.0874689999999996</v>
      </c>
      <c r="D155">
        <v>5.8014390000000002</v>
      </c>
      <c r="E155">
        <v>8.0152750000000008</v>
      </c>
      <c r="F155">
        <v>9.1636179999999996</v>
      </c>
      <c r="G155">
        <v>11.326790000000001</v>
      </c>
      <c r="H155">
        <v>11.828423000000001</v>
      </c>
      <c r="I155">
        <v>15.607715000000001</v>
      </c>
      <c r="J155">
        <v>18.110990999999999</v>
      </c>
      <c r="K155">
        <v>24.862051000000001</v>
      </c>
      <c r="L155">
        <v>26.652574999999999</v>
      </c>
      <c r="M155">
        <v>28.426766000000001</v>
      </c>
    </row>
    <row r="156" spans="1:13" x14ac:dyDescent="0.2">
      <c r="A156">
        <v>179</v>
      </c>
      <c r="B156">
        <v>4.2846200000000003</v>
      </c>
      <c r="C156">
        <v>7.1462389999999996</v>
      </c>
      <c r="D156">
        <v>5.8202740000000004</v>
      </c>
      <c r="E156">
        <v>7.8749659999999997</v>
      </c>
      <c r="F156">
        <v>9.1676710000000003</v>
      </c>
      <c r="G156">
        <v>11.265755</v>
      </c>
      <c r="H156">
        <v>11.873245000000001</v>
      </c>
      <c r="I156">
        <v>15.260695999999999</v>
      </c>
      <c r="J156">
        <v>18.187522999999999</v>
      </c>
      <c r="K156">
        <v>24.932265000000001</v>
      </c>
      <c r="L156">
        <v>26.709318</v>
      </c>
      <c r="M156">
        <v>28.451920000000001</v>
      </c>
    </row>
    <row r="157" spans="1:13" x14ac:dyDescent="0.2">
      <c r="A157">
        <v>180</v>
      </c>
      <c r="B157">
        <v>4.2741300000000004</v>
      </c>
      <c r="C157">
        <v>6.9990160000000001</v>
      </c>
      <c r="D157">
        <v>5.8095460000000001</v>
      </c>
      <c r="E157">
        <v>7.8182219999999996</v>
      </c>
      <c r="F157">
        <v>9.1912749999999992</v>
      </c>
      <c r="G157">
        <v>11.306524</v>
      </c>
      <c r="H157">
        <v>11.873722000000001</v>
      </c>
      <c r="I157">
        <v>15.265345999999999</v>
      </c>
      <c r="J157">
        <v>18.18037</v>
      </c>
      <c r="K157">
        <v>24.909496000000001</v>
      </c>
      <c r="L157">
        <v>26.686907000000001</v>
      </c>
      <c r="M157">
        <v>28.357624999999999</v>
      </c>
    </row>
    <row r="158" spans="1:13" x14ac:dyDescent="0.2">
      <c r="A158">
        <v>181</v>
      </c>
      <c r="B158">
        <v>4.2695999999999996</v>
      </c>
      <c r="C158">
        <v>7.0662500000000001</v>
      </c>
      <c r="D158">
        <v>5.8014390000000002</v>
      </c>
      <c r="E158">
        <v>7.93004</v>
      </c>
      <c r="F158">
        <v>9.1891289999999994</v>
      </c>
      <c r="G158">
        <v>11.375189000000001</v>
      </c>
      <c r="H158">
        <v>11.899471</v>
      </c>
      <c r="I158">
        <v>15.445232000000001</v>
      </c>
      <c r="J158">
        <v>18.206358000000002</v>
      </c>
      <c r="K158">
        <v>24.934052999999999</v>
      </c>
      <c r="L158">
        <v>26.689529</v>
      </c>
      <c r="M158">
        <v>28.291582999999999</v>
      </c>
    </row>
    <row r="159" spans="1:13" x14ac:dyDescent="0.2">
      <c r="A159">
        <v>182</v>
      </c>
      <c r="B159">
        <v>35.215854999999998</v>
      </c>
      <c r="C159">
        <v>7.0223810000000002</v>
      </c>
      <c r="D159">
        <v>5.8524609999999999</v>
      </c>
      <c r="E159">
        <v>7.8314539999999999</v>
      </c>
      <c r="F159">
        <v>9.2470649999999992</v>
      </c>
      <c r="G159">
        <v>11.444807000000001</v>
      </c>
      <c r="H159">
        <v>11.894226</v>
      </c>
      <c r="I159">
        <v>15.233397</v>
      </c>
      <c r="J159">
        <v>18.231869</v>
      </c>
      <c r="K159">
        <v>25.031209</v>
      </c>
      <c r="L159">
        <v>26.682137999999998</v>
      </c>
      <c r="M159">
        <v>28.444409</v>
      </c>
    </row>
    <row r="160" spans="1:13" x14ac:dyDescent="0.2">
      <c r="A160">
        <v>183</v>
      </c>
      <c r="B160">
        <v>4.5359129999999999</v>
      </c>
      <c r="C160">
        <v>7.0567130000000002</v>
      </c>
      <c r="D160">
        <v>5.8221819999999997</v>
      </c>
      <c r="E160">
        <v>7.9540009999999999</v>
      </c>
      <c r="F160">
        <v>9.2358589999999996</v>
      </c>
      <c r="G160">
        <v>11.280894</v>
      </c>
      <c r="H160">
        <v>11.896372</v>
      </c>
      <c r="I160">
        <v>15.222549000000001</v>
      </c>
      <c r="J160">
        <v>18.260479</v>
      </c>
      <c r="K160">
        <v>25.110959999999999</v>
      </c>
      <c r="L160">
        <v>26.712178999999999</v>
      </c>
      <c r="M160">
        <v>28.391838</v>
      </c>
    </row>
    <row r="161" spans="1:13" x14ac:dyDescent="0.2">
      <c r="A161">
        <v>184</v>
      </c>
      <c r="B161">
        <v>4.3919090000000001</v>
      </c>
      <c r="C161">
        <v>7.0639849999999997</v>
      </c>
      <c r="D161">
        <v>5.8279040000000002</v>
      </c>
      <c r="E161">
        <v>7.9059600000000003</v>
      </c>
      <c r="F161">
        <v>9.2530249999999992</v>
      </c>
      <c r="G161">
        <v>11.274457</v>
      </c>
      <c r="H161">
        <v>11.956215</v>
      </c>
      <c r="I161">
        <v>15.465856</v>
      </c>
      <c r="J161">
        <v>18.316984000000001</v>
      </c>
      <c r="K161">
        <v>24.953842000000002</v>
      </c>
      <c r="L161">
        <v>26.742457999999999</v>
      </c>
      <c r="M161">
        <v>28.376818</v>
      </c>
    </row>
    <row r="162" spans="1:13" x14ac:dyDescent="0.2">
      <c r="A162">
        <v>185</v>
      </c>
      <c r="B162">
        <v>4.3148989999999996</v>
      </c>
      <c r="C162">
        <v>6.9719550000000003</v>
      </c>
      <c r="D162">
        <v>5.8333870000000001</v>
      </c>
      <c r="E162">
        <v>7.8867669999999999</v>
      </c>
      <c r="F162">
        <v>9.2465879999999991</v>
      </c>
      <c r="G162">
        <v>11.37054</v>
      </c>
      <c r="H162">
        <v>11.978149</v>
      </c>
      <c r="I162">
        <v>14.719367</v>
      </c>
      <c r="J162">
        <v>18.299102999999999</v>
      </c>
      <c r="K162">
        <v>25.099516000000001</v>
      </c>
      <c r="L162">
        <v>26.709795</v>
      </c>
      <c r="M162">
        <v>28.352141</v>
      </c>
    </row>
    <row r="163" spans="1:13" x14ac:dyDescent="0.2">
      <c r="A163">
        <v>186</v>
      </c>
      <c r="B163">
        <v>4.3857100000000004</v>
      </c>
      <c r="C163">
        <v>7.0607660000000001</v>
      </c>
      <c r="D163">
        <v>5.8786870000000002</v>
      </c>
      <c r="E163">
        <v>7.9039339999999996</v>
      </c>
      <c r="F163">
        <v>9.2728140000000003</v>
      </c>
      <c r="G163">
        <v>11.407495000000001</v>
      </c>
      <c r="H163">
        <v>11.993408000000001</v>
      </c>
      <c r="I163">
        <v>15.655756</v>
      </c>
      <c r="J163">
        <v>18.340826</v>
      </c>
      <c r="K163">
        <v>25.179981999999999</v>
      </c>
      <c r="L163">
        <v>26.731490999999998</v>
      </c>
      <c r="M163">
        <v>28.352499000000002</v>
      </c>
    </row>
    <row r="164" spans="1:13" x14ac:dyDescent="0.2">
      <c r="A164">
        <v>187</v>
      </c>
      <c r="B164">
        <v>4.3277739999999998</v>
      </c>
      <c r="C164">
        <v>7.0446730000000004</v>
      </c>
      <c r="D164">
        <v>5.8712960000000001</v>
      </c>
      <c r="E164">
        <v>8.2302090000000003</v>
      </c>
      <c r="F164">
        <v>9.3400479999999995</v>
      </c>
      <c r="G164">
        <v>11.426926</v>
      </c>
      <c r="H164">
        <v>11.998652999999999</v>
      </c>
      <c r="I164">
        <v>14.972091000000001</v>
      </c>
      <c r="J164">
        <v>18.375874</v>
      </c>
      <c r="K164">
        <v>24.998664999999999</v>
      </c>
      <c r="L164">
        <v>26.750326000000001</v>
      </c>
      <c r="M164">
        <v>28.314471000000001</v>
      </c>
    </row>
    <row r="165" spans="1:13" x14ac:dyDescent="0.2">
      <c r="A165">
        <v>188</v>
      </c>
      <c r="B165">
        <v>4.3287279999999999</v>
      </c>
      <c r="C165">
        <v>7.0840120000000004</v>
      </c>
      <c r="D165">
        <v>5.8550829999999996</v>
      </c>
      <c r="E165">
        <v>7.9537630000000004</v>
      </c>
      <c r="F165">
        <v>9.3171599999999994</v>
      </c>
      <c r="G165">
        <v>11.420249999999999</v>
      </c>
      <c r="H165">
        <v>12.013674</v>
      </c>
      <c r="I165">
        <v>14.859915000000001</v>
      </c>
      <c r="J165">
        <v>18.380403999999999</v>
      </c>
      <c r="K165">
        <v>24.990438999999999</v>
      </c>
      <c r="L165">
        <v>26.725054</v>
      </c>
      <c r="M165">
        <v>28.268218000000001</v>
      </c>
    </row>
    <row r="166" spans="1:13" x14ac:dyDescent="0.2">
      <c r="A166">
        <v>189</v>
      </c>
      <c r="B166">
        <v>4.3129920000000004</v>
      </c>
      <c r="C166">
        <v>7.0208310000000003</v>
      </c>
      <c r="D166">
        <v>5.8612820000000001</v>
      </c>
      <c r="E166">
        <v>7.9755779999999996</v>
      </c>
      <c r="F166">
        <v>9.3111990000000002</v>
      </c>
      <c r="G166">
        <v>11.386991</v>
      </c>
      <c r="H166">
        <v>12.047529000000001</v>
      </c>
      <c r="I166">
        <v>15.060544</v>
      </c>
      <c r="J166">
        <v>18.441438999999999</v>
      </c>
      <c r="K166">
        <v>24.876237</v>
      </c>
      <c r="L166">
        <v>26.809215999999999</v>
      </c>
      <c r="M166">
        <v>28.325676999999999</v>
      </c>
    </row>
    <row r="167" spans="1:13" x14ac:dyDescent="0.2">
      <c r="A167">
        <v>190</v>
      </c>
      <c r="B167">
        <v>4.3025019999999996</v>
      </c>
      <c r="C167">
        <v>7.0422890000000002</v>
      </c>
      <c r="D167">
        <v>5.8920380000000003</v>
      </c>
      <c r="E167">
        <v>7.9665179999999998</v>
      </c>
      <c r="F167">
        <v>9.3114380000000008</v>
      </c>
      <c r="G167">
        <v>11.436939000000001</v>
      </c>
      <c r="H167">
        <v>12.030602</v>
      </c>
      <c r="I167">
        <v>15.033245000000001</v>
      </c>
      <c r="J167">
        <v>18.461227000000001</v>
      </c>
      <c r="K167">
        <v>24.972795999999999</v>
      </c>
      <c r="L167">
        <v>26.767015000000001</v>
      </c>
      <c r="M167">
        <v>28.254985999999999</v>
      </c>
    </row>
    <row r="168" spans="1:13" x14ac:dyDescent="0.2">
      <c r="A168">
        <v>191</v>
      </c>
      <c r="B168">
        <v>4.4054989999999998</v>
      </c>
      <c r="C168">
        <v>7.0728059999999999</v>
      </c>
      <c r="D168">
        <v>5.8724879999999997</v>
      </c>
      <c r="E168">
        <v>7.8606610000000003</v>
      </c>
      <c r="F168">
        <v>9.3402860000000008</v>
      </c>
      <c r="G168">
        <v>11.507273</v>
      </c>
      <c r="H168">
        <v>12.032031999999999</v>
      </c>
      <c r="I168">
        <v>15.022993</v>
      </c>
      <c r="J168">
        <v>18.455504999999999</v>
      </c>
      <c r="K168">
        <v>25.129913999999999</v>
      </c>
      <c r="L168">
        <v>26.779413000000002</v>
      </c>
      <c r="M168">
        <v>28.322576999999999</v>
      </c>
    </row>
    <row r="169" spans="1:13" x14ac:dyDescent="0.2">
      <c r="A169">
        <v>192</v>
      </c>
      <c r="B169">
        <v>4.3442249999999998</v>
      </c>
      <c r="C169">
        <v>7.2218179999999998</v>
      </c>
      <c r="D169">
        <v>5.9833530000000001</v>
      </c>
      <c r="E169">
        <v>8.0182549999999999</v>
      </c>
      <c r="F169">
        <v>9.375572</v>
      </c>
      <c r="G169">
        <v>11.539221</v>
      </c>
      <c r="H169">
        <v>12.084007</v>
      </c>
      <c r="I169">
        <v>15.315056</v>
      </c>
      <c r="J169">
        <v>18.513203000000001</v>
      </c>
      <c r="K169">
        <v>25.226711999999999</v>
      </c>
      <c r="L169">
        <v>26.775599</v>
      </c>
      <c r="M169">
        <v>28.267859999999999</v>
      </c>
    </row>
    <row r="170" spans="1:13" x14ac:dyDescent="0.2">
      <c r="A170">
        <v>193</v>
      </c>
      <c r="B170">
        <v>4.3323039999999997</v>
      </c>
      <c r="C170">
        <v>7.066846</v>
      </c>
      <c r="D170">
        <v>5.9063429999999997</v>
      </c>
      <c r="E170">
        <v>7.8822369999999999</v>
      </c>
      <c r="F170">
        <v>9.3724729999999994</v>
      </c>
      <c r="G170">
        <v>11.553407</v>
      </c>
      <c r="H170">
        <v>12.114763</v>
      </c>
      <c r="I170">
        <v>15.117526</v>
      </c>
      <c r="J170">
        <v>18.559456000000001</v>
      </c>
      <c r="K170">
        <v>24.732471</v>
      </c>
      <c r="L170">
        <v>26.530743000000001</v>
      </c>
      <c r="M170">
        <v>28.276205000000001</v>
      </c>
    </row>
    <row r="171" spans="1:13" x14ac:dyDescent="0.2">
      <c r="A171">
        <v>194</v>
      </c>
      <c r="B171">
        <v>4.320621</v>
      </c>
      <c r="C171">
        <v>8.6156129999999997</v>
      </c>
      <c r="D171">
        <v>5.9053899999999997</v>
      </c>
      <c r="E171">
        <v>7.9633000000000003</v>
      </c>
      <c r="F171">
        <v>9.3836779999999997</v>
      </c>
      <c r="G171">
        <v>11.528969</v>
      </c>
      <c r="H171">
        <v>12.075663</v>
      </c>
      <c r="I171">
        <v>15.310407</v>
      </c>
      <c r="J171">
        <v>18.556356000000001</v>
      </c>
      <c r="K171">
        <v>24.818062999999999</v>
      </c>
      <c r="L171">
        <v>26.542425000000001</v>
      </c>
      <c r="M171">
        <v>28.293013999999999</v>
      </c>
    </row>
    <row r="172" spans="1:13" x14ac:dyDescent="0.2">
      <c r="A172">
        <v>195</v>
      </c>
      <c r="B172">
        <v>4.4279099999999998</v>
      </c>
      <c r="C172">
        <v>6.2805410000000004</v>
      </c>
      <c r="D172">
        <v>5.8996680000000001</v>
      </c>
      <c r="E172">
        <v>7.9413650000000002</v>
      </c>
      <c r="F172">
        <v>9.3824860000000001</v>
      </c>
      <c r="G172">
        <v>11.504769</v>
      </c>
      <c r="H172">
        <v>12.112617</v>
      </c>
      <c r="I172">
        <v>15.056967999999999</v>
      </c>
      <c r="J172">
        <v>18.570900000000002</v>
      </c>
      <c r="K172">
        <v>25.041342</v>
      </c>
      <c r="L172">
        <v>26.533365</v>
      </c>
      <c r="M172">
        <v>28.202891000000001</v>
      </c>
    </row>
    <row r="173" spans="1:13" x14ac:dyDescent="0.2">
      <c r="A173">
        <v>196</v>
      </c>
      <c r="B173">
        <v>4.3540000000000001</v>
      </c>
      <c r="C173">
        <v>13.49175</v>
      </c>
      <c r="D173">
        <v>5.9163569999999996</v>
      </c>
      <c r="E173">
        <v>7.9616309999999997</v>
      </c>
      <c r="F173">
        <v>9.4001289999999997</v>
      </c>
      <c r="G173">
        <v>11.563777999999999</v>
      </c>
      <c r="H173">
        <v>12.152195000000001</v>
      </c>
      <c r="I173">
        <v>14.893293</v>
      </c>
      <c r="J173">
        <v>18.592834</v>
      </c>
      <c r="K173">
        <v>25.273681</v>
      </c>
      <c r="L173">
        <v>26.553630999999999</v>
      </c>
      <c r="M173">
        <v>28.227687</v>
      </c>
    </row>
    <row r="174" spans="1:13" x14ac:dyDescent="0.2">
      <c r="A174">
        <v>197</v>
      </c>
      <c r="B174">
        <v>4.3418409999999996</v>
      </c>
      <c r="C174">
        <v>6.5861939999999999</v>
      </c>
      <c r="D174">
        <v>5.9576029999999998</v>
      </c>
      <c r="E174">
        <v>7.9530479999999999</v>
      </c>
      <c r="F174">
        <v>9.4795230000000004</v>
      </c>
      <c r="G174">
        <v>11.486888</v>
      </c>
      <c r="H174">
        <v>12.162924</v>
      </c>
      <c r="I174">
        <v>15.343427999999999</v>
      </c>
      <c r="J174">
        <v>18.641472</v>
      </c>
      <c r="K174">
        <v>25.316953999999999</v>
      </c>
      <c r="L174">
        <v>26.569842999999999</v>
      </c>
      <c r="M174">
        <v>28.326868999999999</v>
      </c>
    </row>
    <row r="175" spans="1:13" x14ac:dyDescent="0.2">
      <c r="A175">
        <v>198</v>
      </c>
      <c r="B175">
        <v>4.3473240000000004</v>
      </c>
      <c r="C175">
        <v>6.5598489999999998</v>
      </c>
      <c r="D175">
        <v>5.9971810000000003</v>
      </c>
      <c r="E175">
        <v>7.949471</v>
      </c>
      <c r="F175">
        <v>9.4277859999999993</v>
      </c>
      <c r="G175">
        <v>11.573434000000001</v>
      </c>
      <c r="H175">
        <v>12.200594000000001</v>
      </c>
      <c r="I175">
        <v>15.000223999999999</v>
      </c>
      <c r="J175">
        <v>18.692254999999999</v>
      </c>
      <c r="K175">
        <v>25.326847999999998</v>
      </c>
      <c r="L175">
        <v>26.554107999999999</v>
      </c>
      <c r="M175">
        <v>28.234839000000001</v>
      </c>
    </row>
    <row r="176" spans="1:13" x14ac:dyDescent="0.2">
      <c r="A176">
        <v>199</v>
      </c>
      <c r="B176">
        <v>4.3387409999999997</v>
      </c>
      <c r="C176">
        <v>6.6716670000000002</v>
      </c>
      <c r="D176">
        <v>5.9285160000000001</v>
      </c>
      <c r="E176">
        <v>7.9267019999999997</v>
      </c>
      <c r="F176">
        <v>9.4339849999999998</v>
      </c>
      <c r="G176">
        <v>11.562824000000001</v>
      </c>
      <c r="H176">
        <v>12.172699</v>
      </c>
      <c r="I176">
        <v>15.367031000000001</v>
      </c>
      <c r="J176">
        <v>18.685579000000001</v>
      </c>
      <c r="K176">
        <v>25.220037000000001</v>
      </c>
      <c r="L176">
        <v>26.560307000000002</v>
      </c>
      <c r="M176">
        <v>28.311848999999999</v>
      </c>
    </row>
    <row r="177" spans="1:13" x14ac:dyDescent="0.2">
      <c r="A177">
        <v>200</v>
      </c>
      <c r="B177">
        <v>4.3728350000000002</v>
      </c>
      <c r="C177">
        <v>6.5567489999999999</v>
      </c>
      <c r="D177">
        <v>5.9514050000000003</v>
      </c>
      <c r="E177">
        <v>7.9882140000000001</v>
      </c>
      <c r="F177">
        <v>9.4566350000000003</v>
      </c>
      <c r="G177">
        <v>11.62219</v>
      </c>
      <c r="H177">
        <v>12.201309</v>
      </c>
      <c r="I177">
        <v>15.154719</v>
      </c>
      <c r="J177">
        <v>18.715858000000001</v>
      </c>
      <c r="K177">
        <v>25.229811999999999</v>
      </c>
      <c r="L177">
        <v>26.607513000000001</v>
      </c>
      <c r="M177">
        <v>28.330445000000001</v>
      </c>
    </row>
    <row r="178" spans="1:13" x14ac:dyDescent="0.2">
      <c r="A178">
        <v>201</v>
      </c>
      <c r="B178">
        <v>4.381418</v>
      </c>
      <c r="C178">
        <v>6.6930059999999996</v>
      </c>
      <c r="D178">
        <v>5.9356689999999999</v>
      </c>
      <c r="E178">
        <v>8.0720189999999992</v>
      </c>
      <c r="F178">
        <v>9.4599720000000005</v>
      </c>
      <c r="G178">
        <v>11.679888</v>
      </c>
      <c r="H178">
        <v>12.209892</v>
      </c>
      <c r="I178">
        <v>15.074134000000001</v>
      </c>
      <c r="J178">
        <v>18.728732999999998</v>
      </c>
      <c r="K178">
        <v>25.393962999999999</v>
      </c>
      <c r="L178">
        <v>26.557445999999999</v>
      </c>
      <c r="M178">
        <v>28.245090999999999</v>
      </c>
    </row>
    <row r="179" spans="1:13" x14ac:dyDescent="0.2">
      <c r="A179">
        <v>202</v>
      </c>
      <c r="B179">
        <v>4.3492319999999998</v>
      </c>
      <c r="C179">
        <v>6.5914390000000003</v>
      </c>
      <c r="D179">
        <v>5.9969429999999999</v>
      </c>
      <c r="E179">
        <v>7.9815389999999997</v>
      </c>
      <c r="F179">
        <v>9.5198149999999995</v>
      </c>
      <c r="G179">
        <v>11.635065000000001</v>
      </c>
      <c r="H179">
        <v>12.278795000000001</v>
      </c>
      <c r="I179">
        <v>15.166043999999999</v>
      </c>
      <c r="J179">
        <v>18.764496000000001</v>
      </c>
      <c r="K179">
        <v>25.419592999999999</v>
      </c>
      <c r="L179">
        <v>26.556253000000002</v>
      </c>
      <c r="M179">
        <v>28.247595</v>
      </c>
    </row>
    <row r="180" spans="1:13" x14ac:dyDescent="0.2">
      <c r="A180">
        <v>203</v>
      </c>
      <c r="B180">
        <v>4.3399330000000003</v>
      </c>
      <c r="C180">
        <v>6.5782069999999999</v>
      </c>
      <c r="D180">
        <v>5.9745309999999998</v>
      </c>
      <c r="E180">
        <v>8.0287459999999999</v>
      </c>
      <c r="F180">
        <v>9.5002650000000006</v>
      </c>
      <c r="G180">
        <v>11.715173999999999</v>
      </c>
      <c r="H180">
        <v>12.268542999999999</v>
      </c>
      <c r="I180">
        <v>15.340567</v>
      </c>
      <c r="J180">
        <v>18.813372000000001</v>
      </c>
      <c r="K180">
        <v>25.342106999999999</v>
      </c>
      <c r="L180">
        <v>26.600598999999999</v>
      </c>
      <c r="M180">
        <v>28.265118999999999</v>
      </c>
    </row>
    <row r="181" spans="1:13" x14ac:dyDescent="0.2">
      <c r="A181">
        <v>204</v>
      </c>
      <c r="B181">
        <v>4.3661589999999997</v>
      </c>
      <c r="C181">
        <v>6.5976379999999999</v>
      </c>
      <c r="D181">
        <v>5.988836</v>
      </c>
      <c r="E181">
        <v>8.0566410000000008</v>
      </c>
      <c r="F181">
        <v>9.5210080000000001</v>
      </c>
      <c r="G181">
        <v>11.672257999999999</v>
      </c>
      <c r="H181">
        <v>12.266397</v>
      </c>
      <c r="I181">
        <v>15.280246999999999</v>
      </c>
      <c r="J181">
        <v>18.818617</v>
      </c>
      <c r="K181">
        <v>25.218724999999999</v>
      </c>
      <c r="L181">
        <v>26.591301000000001</v>
      </c>
      <c r="M181">
        <v>28.169035999999998</v>
      </c>
    </row>
    <row r="182" spans="1:13" x14ac:dyDescent="0.2">
      <c r="A182">
        <v>205</v>
      </c>
      <c r="B182">
        <v>4.3821329999999996</v>
      </c>
      <c r="C182">
        <v>6.6090819999999999</v>
      </c>
      <c r="D182">
        <v>5.9642790000000003</v>
      </c>
      <c r="E182">
        <v>8.1511739999999993</v>
      </c>
      <c r="F182">
        <v>9.5329280000000001</v>
      </c>
      <c r="G182">
        <v>11.638522</v>
      </c>
      <c r="H182">
        <v>12.290239</v>
      </c>
      <c r="I182">
        <v>15.321374</v>
      </c>
      <c r="J182">
        <v>18.857956000000001</v>
      </c>
      <c r="K182">
        <v>25.377988999999999</v>
      </c>
      <c r="L182">
        <v>26.606560000000002</v>
      </c>
      <c r="M182">
        <v>28.310776000000001</v>
      </c>
    </row>
    <row r="183" spans="1:13" x14ac:dyDescent="0.2">
      <c r="A183">
        <v>206</v>
      </c>
      <c r="B183">
        <v>4.3873790000000001</v>
      </c>
      <c r="C183">
        <v>6.752014</v>
      </c>
      <c r="D183">
        <v>5.9912200000000002</v>
      </c>
      <c r="E183">
        <v>8.1139799999999997</v>
      </c>
      <c r="F183">
        <v>9.5562930000000001</v>
      </c>
      <c r="G183">
        <v>11.730313000000001</v>
      </c>
      <c r="H183">
        <v>12.308835999999999</v>
      </c>
      <c r="I183">
        <v>15.301584999999999</v>
      </c>
      <c r="J183">
        <v>18.874168000000001</v>
      </c>
      <c r="K183">
        <v>25.444984000000002</v>
      </c>
      <c r="L183">
        <v>26.632071</v>
      </c>
      <c r="M183">
        <v>28.268575999999999</v>
      </c>
    </row>
    <row r="184" spans="1:13" x14ac:dyDescent="0.2">
      <c r="A184">
        <v>207</v>
      </c>
      <c r="B184">
        <v>4.3773650000000002</v>
      </c>
      <c r="C184">
        <v>6.7559480000000001</v>
      </c>
      <c r="D184">
        <v>6.0157780000000001</v>
      </c>
      <c r="E184">
        <v>8.012772</v>
      </c>
      <c r="F184">
        <v>9.6592900000000004</v>
      </c>
      <c r="G184">
        <v>11.647344</v>
      </c>
      <c r="H184">
        <v>12.323618</v>
      </c>
      <c r="I184">
        <v>15.226245</v>
      </c>
      <c r="J184">
        <v>18.903016999999998</v>
      </c>
      <c r="K184">
        <v>25.327563000000001</v>
      </c>
      <c r="L184">
        <v>26.659012000000001</v>
      </c>
      <c r="M184">
        <v>28.281569000000001</v>
      </c>
    </row>
    <row r="185" spans="1:13" x14ac:dyDescent="0.2">
      <c r="A185">
        <v>208</v>
      </c>
      <c r="B185">
        <v>4.413843</v>
      </c>
      <c r="C185">
        <v>6.765962</v>
      </c>
      <c r="D185">
        <v>6.0222150000000001</v>
      </c>
      <c r="E185">
        <v>8.09741</v>
      </c>
      <c r="F185">
        <v>9.5915789999999994</v>
      </c>
      <c r="G185">
        <v>11.72936</v>
      </c>
      <c r="H185">
        <v>12.395859</v>
      </c>
      <c r="I185">
        <v>15.405893000000001</v>
      </c>
      <c r="J185">
        <v>18.966674999999999</v>
      </c>
      <c r="K185">
        <v>25.405407</v>
      </c>
      <c r="L185">
        <v>26.63064</v>
      </c>
      <c r="M185">
        <v>28.206347999999998</v>
      </c>
    </row>
    <row r="186" spans="1:13" x14ac:dyDescent="0.2">
      <c r="A186">
        <v>209</v>
      </c>
      <c r="B186">
        <v>4.419327</v>
      </c>
      <c r="C186">
        <v>6.4119099999999998</v>
      </c>
      <c r="D186">
        <v>6.0133929999999998</v>
      </c>
      <c r="E186">
        <v>7.9851150000000004</v>
      </c>
      <c r="F186">
        <v>9.5956329999999994</v>
      </c>
      <c r="G186">
        <v>11.764169000000001</v>
      </c>
      <c r="H186">
        <v>12.383938000000001</v>
      </c>
      <c r="I186">
        <v>15.168070999999999</v>
      </c>
      <c r="J186">
        <v>18.956184</v>
      </c>
      <c r="K186">
        <v>25.655149999999999</v>
      </c>
      <c r="L186">
        <v>26.468277</v>
      </c>
      <c r="M186">
        <v>28.16844</v>
      </c>
    </row>
    <row r="187" spans="1:13" x14ac:dyDescent="0.2">
      <c r="A187">
        <v>210</v>
      </c>
      <c r="B187">
        <v>4.3768880000000001</v>
      </c>
      <c r="C187">
        <v>6.7110060000000002</v>
      </c>
      <c r="D187">
        <v>5.9986110000000004</v>
      </c>
      <c r="E187">
        <v>8.0124139999999997</v>
      </c>
      <c r="F187">
        <v>9.5820430000000005</v>
      </c>
      <c r="G187">
        <v>11.884212</v>
      </c>
      <c r="H187">
        <v>12.384176</v>
      </c>
      <c r="I187">
        <v>15.593529</v>
      </c>
      <c r="J187">
        <v>18.976927</v>
      </c>
      <c r="K187">
        <v>25.440693</v>
      </c>
      <c r="L187">
        <v>26.453972</v>
      </c>
      <c r="M187">
        <v>28.046489000000001</v>
      </c>
    </row>
    <row r="188" spans="1:13" x14ac:dyDescent="0.2">
      <c r="A188">
        <v>211</v>
      </c>
      <c r="B188">
        <v>4.3852330000000004</v>
      </c>
      <c r="C188">
        <v>6.6227910000000003</v>
      </c>
      <c r="D188">
        <v>6.0470100000000002</v>
      </c>
      <c r="E188">
        <v>8.0713030000000003</v>
      </c>
      <c r="F188">
        <v>9.6313949999999995</v>
      </c>
      <c r="G188">
        <v>11.927365999999999</v>
      </c>
      <c r="H188">
        <v>12.404203000000001</v>
      </c>
      <c r="I188">
        <v>15.415787999999999</v>
      </c>
      <c r="J188">
        <v>19.002914000000001</v>
      </c>
      <c r="K188">
        <v>25.504351</v>
      </c>
      <c r="L188">
        <v>26.479721000000001</v>
      </c>
      <c r="M188">
        <v>28.095841</v>
      </c>
    </row>
    <row r="189" spans="1:13" x14ac:dyDescent="0.2">
      <c r="A189">
        <v>212</v>
      </c>
      <c r="B189">
        <v>4.384995</v>
      </c>
      <c r="C189">
        <v>6.6529509999999998</v>
      </c>
      <c r="D189">
        <v>6.0410500000000003</v>
      </c>
      <c r="E189">
        <v>8.0498460000000005</v>
      </c>
      <c r="F189">
        <v>9.6216200000000001</v>
      </c>
      <c r="G189">
        <v>12.005806</v>
      </c>
      <c r="H189">
        <v>12.441874</v>
      </c>
      <c r="I189">
        <v>15.08522</v>
      </c>
      <c r="J189">
        <v>19.030093999999998</v>
      </c>
      <c r="K189">
        <v>25.379657999999999</v>
      </c>
      <c r="L189">
        <v>26.514530000000001</v>
      </c>
      <c r="M189">
        <v>28.127074</v>
      </c>
    </row>
    <row r="190" spans="1:13" x14ac:dyDescent="0.2">
      <c r="A190">
        <v>213</v>
      </c>
      <c r="B190">
        <v>4.4033530000000001</v>
      </c>
      <c r="C190">
        <v>6.695271</v>
      </c>
      <c r="D190">
        <v>6.0181620000000002</v>
      </c>
      <c r="E190">
        <v>8.0120559999999994</v>
      </c>
      <c r="F190">
        <v>9.6456999999999997</v>
      </c>
      <c r="G190">
        <v>11.71124</v>
      </c>
      <c r="H190">
        <v>12.476683</v>
      </c>
      <c r="I190">
        <v>15.506864</v>
      </c>
      <c r="J190">
        <v>19.080162000000001</v>
      </c>
      <c r="K190">
        <v>25.437951000000002</v>
      </c>
      <c r="L190">
        <v>26.453257000000001</v>
      </c>
      <c r="M190">
        <v>28.147936000000001</v>
      </c>
    </row>
    <row r="191" spans="1:13" x14ac:dyDescent="0.2">
      <c r="A191">
        <v>214</v>
      </c>
      <c r="B191">
        <v>4.4493679999999998</v>
      </c>
      <c r="C191">
        <v>6.5416100000000004</v>
      </c>
      <c r="D191">
        <v>6.0524940000000003</v>
      </c>
      <c r="E191">
        <v>8.1547499999999999</v>
      </c>
      <c r="F191">
        <v>9.6414089999999995</v>
      </c>
      <c r="G191">
        <v>11.841416000000001</v>
      </c>
      <c r="H191">
        <v>12.459754999999999</v>
      </c>
      <c r="I191">
        <v>15.511036000000001</v>
      </c>
      <c r="J191">
        <v>19.119263</v>
      </c>
      <c r="K191">
        <v>25.344252999999998</v>
      </c>
      <c r="L191">
        <v>26.499987000000001</v>
      </c>
      <c r="M191">
        <v>28.137684</v>
      </c>
    </row>
    <row r="192" spans="1:13" x14ac:dyDescent="0.2">
      <c r="A192">
        <v>215</v>
      </c>
      <c r="B192">
        <v>4.4002530000000002</v>
      </c>
      <c r="C192">
        <v>6.5884590000000003</v>
      </c>
      <c r="D192">
        <v>6.0360430000000003</v>
      </c>
      <c r="E192">
        <v>8.0384019999999996</v>
      </c>
      <c r="F192">
        <v>9.6681120000000007</v>
      </c>
      <c r="G192">
        <v>11.784077</v>
      </c>
      <c r="H192">
        <v>12.461185</v>
      </c>
      <c r="I192">
        <v>15.546799</v>
      </c>
      <c r="J192">
        <v>19.124269000000002</v>
      </c>
      <c r="K192">
        <v>25.440812000000001</v>
      </c>
      <c r="L192">
        <v>26.474236999999999</v>
      </c>
      <c r="M192">
        <v>28.087019999999999</v>
      </c>
    </row>
    <row r="193" spans="1:13" x14ac:dyDescent="0.2">
      <c r="A193">
        <v>216</v>
      </c>
      <c r="B193">
        <v>4.4271950000000002</v>
      </c>
      <c r="C193">
        <v>6.5900090000000002</v>
      </c>
      <c r="D193">
        <v>6.0863490000000002</v>
      </c>
      <c r="E193">
        <v>8.0540179999999992</v>
      </c>
      <c r="F193">
        <v>9.7043510000000008</v>
      </c>
      <c r="G193">
        <v>11.703849</v>
      </c>
      <c r="H193">
        <v>12.497662999999999</v>
      </c>
      <c r="I193">
        <v>15.549302000000001</v>
      </c>
      <c r="J193">
        <v>19.150257</v>
      </c>
      <c r="K193">
        <v>25.609970000000001</v>
      </c>
      <c r="L193">
        <v>26.480913000000001</v>
      </c>
      <c r="M193">
        <v>28.167963</v>
      </c>
    </row>
    <row r="194" spans="1:13" x14ac:dyDescent="0.2">
      <c r="A194">
        <v>217</v>
      </c>
      <c r="B194">
        <v>4.3942930000000002</v>
      </c>
      <c r="C194">
        <v>6.6595079999999998</v>
      </c>
      <c r="D194">
        <v>6.0842039999999997</v>
      </c>
      <c r="E194">
        <v>8.0487730000000006</v>
      </c>
      <c r="F194">
        <v>9.6974370000000008</v>
      </c>
      <c r="G194">
        <v>11.874079999999999</v>
      </c>
      <c r="H194">
        <v>12.507676999999999</v>
      </c>
      <c r="I194">
        <v>15.450835</v>
      </c>
      <c r="J194">
        <v>19.154786999999999</v>
      </c>
      <c r="K194">
        <v>25.743127000000001</v>
      </c>
      <c r="L194">
        <v>26.491164999999999</v>
      </c>
      <c r="M194">
        <v>28.246641</v>
      </c>
    </row>
    <row r="195" spans="1:13" x14ac:dyDescent="0.2">
      <c r="A195">
        <v>218</v>
      </c>
      <c r="B195">
        <v>4.4090749999999996</v>
      </c>
      <c r="C195">
        <v>6.6957469999999999</v>
      </c>
      <c r="D195">
        <v>6.0794350000000001</v>
      </c>
      <c r="E195">
        <v>8.1708429999999996</v>
      </c>
      <c r="F195">
        <v>9.7017290000000003</v>
      </c>
      <c r="G195">
        <v>11.782646</v>
      </c>
      <c r="H195">
        <v>12.552023</v>
      </c>
      <c r="I195">
        <v>15.382528000000001</v>
      </c>
      <c r="J195">
        <v>19.256353000000001</v>
      </c>
      <c r="K195">
        <v>25.410413999999999</v>
      </c>
      <c r="L195">
        <v>26.493549000000002</v>
      </c>
      <c r="M195">
        <v>28.043866000000001</v>
      </c>
    </row>
    <row r="196" spans="1:13" x14ac:dyDescent="0.2">
      <c r="A196">
        <v>219</v>
      </c>
      <c r="B196">
        <v>4.4226650000000003</v>
      </c>
      <c r="C196">
        <v>6.6854950000000004</v>
      </c>
      <c r="D196">
        <v>6.0689450000000003</v>
      </c>
      <c r="E196">
        <v>8.019209</v>
      </c>
      <c r="F196">
        <v>9.7298620000000007</v>
      </c>
      <c r="G196">
        <v>11.793256</v>
      </c>
      <c r="H196">
        <v>12.571334999999999</v>
      </c>
      <c r="I196">
        <v>15.545964</v>
      </c>
      <c r="J196">
        <v>19.225836000000001</v>
      </c>
      <c r="K196">
        <v>25.598763999999999</v>
      </c>
      <c r="L196">
        <v>26.584624999999999</v>
      </c>
      <c r="M196">
        <v>28.137803000000002</v>
      </c>
    </row>
    <row r="197" spans="1:13" x14ac:dyDescent="0.2">
      <c r="A197">
        <v>220</v>
      </c>
      <c r="B197">
        <v>4.4162270000000001</v>
      </c>
      <c r="C197">
        <v>6.5768959999999996</v>
      </c>
      <c r="D197">
        <v>6.0918330000000003</v>
      </c>
      <c r="E197">
        <v>8.1316229999999994</v>
      </c>
      <c r="F197">
        <v>9.7823139999999995</v>
      </c>
      <c r="G197">
        <v>11.814237</v>
      </c>
      <c r="H197">
        <v>12.572050000000001</v>
      </c>
      <c r="I197">
        <v>15.612125000000001</v>
      </c>
      <c r="J197">
        <v>19.253253999999998</v>
      </c>
      <c r="K197">
        <v>25.294065</v>
      </c>
      <c r="L197">
        <v>26.540994999999999</v>
      </c>
      <c r="M197">
        <v>28.084396999999999</v>
      </c>
    </row>
    <row r="198" spans="1:13" x14ac:dyDescent="0.2">
      <c r="A198">
        <v>221</v>
      </c>
      <c r="B198">
        <v>4.4364929999999996</v>
      </c>
      <c r="C198">
        <v>6.657362</v>
      </c>
      <c r="D198">
        <v>6.1290259999999996</v>
      </c>
      <c r="E198">
        <v>8.056521</v>
      </c>
      <c r="F198">
        <v>9.7787380000000006</v>
      </c>
      <c r="G198">
        <v>11.848210999999999</v>
      </c>
      <c r="H198">
        <v>12.579917999999999</v>
      </c>
      <c r="I198">
        <v>15.729189</v>
      </c>
      <c r="J198">
        <v>19.277334</v>
      </c>
      <c r="K198">
        <v>25.399685000000002</v>
      </c>
      <c r="L198">
        <v>26.518583</v>
      </c>
      <c r="M198">
        <v>28.155923000000001</v>
      </c>
    </row>
    <row r="199" spans="1:13" x14ac:dyDescent="0.2">
      <c r="A199">
        <v>222</v>
      </c>
      <c r="B199">
        <v>4.4050219999999998</v>
      </c>
      <c r="C199">
        <v>6.6505669999999997</v>
      </c>
      <c r="D199">
        <v>6.1161519999999996</v>
      </c>
      <c r="E199">
        <v>8.1055159999999997</v>
      </c>
      <c r="F199">
        <v>9.7966189999999997</v>
      </c>
      <c r="G199">
        <v>11.941075</v>
      </c>
      <c r="H199">
        <v>12.578487000000001</v>
      </c>
      <c r="I199">
        <v>15.671849</v>
      </c>
      <c r="J199">
        <v>19.326447999999999</v>
      </c>
      <c r="K199">
        <v>25.754929000000001</v>
      </c>
      <c r="L199">
        <v>26.517391</v>
      </c>
      <c r="M199">
        <v>28.093337999999999</v>
      </c>
    </row>
    <row r="200" spans="1:13" x14ac:dyDescent="0.2">
      <c r="A200">
        <v>223</v>
      </c>
      <c r="B200">
        <v>4.4114589999999998</v>
      </c>
      <c r="C200">
        <v>6.7071909999999999</v>
      </c>
      <c r="D200">
        <v>6.0944560000000001</v>
      </c>
      <c r="E200">
        <v>8.2253220000000002</v>
      </c>
      <c r="F200">
        <v>9.765625</v>
      </c>
      <c r="G200">
        <v>11.944056</v>
      </c>
      <c r="H200">
        <v>12.691497999999999</v>
      </c>
      <c r="I200">
        <v>15.720129</v>
      </c>
      <c r="J200">
        <v>19.372702</v>
      </c>
      <c r="K200">
        <v>25.626183000000001</v>
      </c>
      <c r="L200">
        <v>26.586770999999999</v>
      </c>
      <c r="M200">
        <v>27.969718</v>
      </c>
    </row>
    <row r="201" spans="1:13" x14ac:dyDescent="0.2">
      <c r="A201">
        <v>224</v>
      </c>
      <c r="B201">
        <v>4.5056339999999997</v>
      </c>
      <c r="C201">
        <v>6.6664219999999998</v>
      </c>
      <c r="D201">
        <v>6.1402320000000001</v>
      </c>
      <c r="E201">
        <v>8.1483129999999999</v>
      </c>
      <c r="F201">
        <v>9.7954270000000001</v>
      </c>
      <c r="G201">
        <v>11.886358</v>
      </c>
      <c r="H201">
        <v>12.618302999999999</v>
      </c>
      <c r="I201">
        <v>15.40935</v>
      </c>
      <c r="J201">
        <v>19.374131999999999</v>
      </c>
      <c r="K201">
        <v>25.401354000000001</v>
      </c>
      <c r="L201">
        <v>26.545763000000001</v>
      </c>
      <c r="M201">
        <v>28.178453000000001</v>
      </c>
    </row>
    <row r="202" spans="1:13" x14ac:dyDescent="0.2">
      <c r="A202">
        <v>225</v>
      </c>
      <c r="B202">
        <v>4.4543739999999996</v>
      </c>
      <c r="C202">
        <v>6.6432950000000002</v>
      </c>
      <c r="D202">
        <v>6.1688419999999997</v>
      </c>
      <c r="E202">
        <v>8.2907679999999999</v>
      </c>
      <c r="F202">
        <v>9.8536009999999994</v>
      </c>
      <c r="G202">
        <v>12.061715</v>
      </c>
      <c r="H202">
        <v>12.678146</v>
      </c>
      <c r="I202">
        <v>15.588164000000001</v>
      </c>
      <c r="J202">
        <v>19.416809000000001</v>
      </c>
      <c r="K202">
        <v>25.589704999999999</v>
      </c>
      <c r="L202">
        <v>26.368618000000001</v>
      </c>
      <c r="M202">
        <v>27.378678000000001</v>
      </c>
    </row>
    <row r="203" spans="1:13" x14ac:dyDescent="0.2">
      <c r="A203">
        <v>226</v>
      </c>
      <c r="B203">
        <v>4.3828490000000002</v>
      </c>
      <c r="C203">
        <v>6.6441299999999996</v>
      </c>
      <c r="D203">
        <v>6.1249729999999998</v>
      </c>
      <c r="E203">
        <v>8.264303</v>
      </c>
      <c r="F203">
        <v>9.8276140000000005</v>
      </c>
      <c r="G203">
        <v>12.091279</v>
      </c>
      <c r="H203">
        <v>12.650967</v>
      </c>
      <c r="I203">
        <v>15.453696000000001</v>
      </c>
      <c r="J203">
        <v>19.408702999999999</v>
      </c>
      <c r="K203">
        <v>25.530218999999999</v>
      </c>
      <c r="L203">
        <v>26.401758000000001</v>
      </c>
      <c r="M203">
        <v>26.827455</v>
      </c>
    </row>
    <row r="204" spans="1:13" x14ac:dyDescent="0.2">
      <c r="A204">
        <v>227</v>
      </c>
      <c r="B204">
        <v>4.4069289999999999</v>
      </c>
      <c r="C204">
        <v>6.6466329999999996</v>
      </c>
      <c r="D204">
        <v>6.1352250000000002</v>
      </c>
      <c r="E204">
        <v>8.1833600000000004</v>
      </c>
      <c r="F204">
        <v>9.8469259999999998</v>
      </c>
      <c r="G204">
        <v>11.961460000000001</v>
      </c>
      <c r="H204">
        <v>12.832879999999999</v>
      </c>
      <c r="I204">
        <v>15.45608</v>
      </c>
      <c r="J204">
        <v>19.501925</v>
      </c>
      <c r="K204">
        <v>25.514959999999999</v>
      </c>
      <c r="L204">
        <v>26.357174000000001</v>
      </c>
      <c r="M204">
        <v>26.812196</v>
      </c>
    </row>
    <row r="205" spans="1:13" x14ac:dyDescent="0.2">
      <c r="A205">
        <v>228</v>
      </c>
      <c r="B205">
        <v>4.4353009999999999</v>
      </c>
      <c r="C205">
        <v>6.7217349999999998</v>
      </c>
      <c r="D205">
        <v>6.1464309999999998</v>
      </c>
      <c r="E205">
        <v>8.2266329999999996</v>
      </c>
      <c r="F205">
        <v>9.8507400000000001</v>
      </c>
      <c r="G205">
        <v>12.293100000000001</v>
      </c>
      <c r="H205">
        <v>12.693405</v>
      </c>
      <c r="I205">
        <v>15.533924000000001</v>
      </c>
      <c r="J205">
        <v>19.490241999999999</v>
      </c>
      <c r="K205">
        <v>25.608181999999999</v>
      </c>
      <c r="L205">
        <v>26.361464999999999</v>
      </c>
      <c r="M205">
        <v>26.680112000000001</v>
      </c>
    </row>
    <row r="206" spans="1:13" x14ac:dyDescent="0.2">
      <c r="A206">
        <v>229</v>
      </c>
      <c r="B206">
        <v>4.4572349999999998</v>
      </c>
      <c r="C206">
        <v>6.7070720000000001</v>
      </c>
      <c r="D206">
        <v>6.1275959999999996</v>
      </c>
      <c r="E206">
        <v>8.2123279999999994</v>
      </c>
      <c r="F206">
        <v>9.8695760000000003</v>
      </c>
      <c r="G206">
        <v>12.020469</v>
      </c>
      <c r="H206">
        <v>12.718916</v>
      </c>
      <c r="I206">
        <v>15.801549</v>
      </c>
      <c r="J206">
        <v>19.500731999999999</v>
      </c>
      <c r="K206">
        <v>25.516987</v>
      </c>
      <c r="L206">
        <v>26.393414</v>
      </c>
      <c r="M206">
        <v>26.973724000000001</v>
      </c>
    </row>
    <row r="207" spans="1:13" x14ac:dyDescent="0.2">
      <c r="A207">
        <v>230</v>
      </c>
      <c r="B207">
        <v>4.4596200000000001</v>
      </c>
      <c r="C207">
        <v>6.6586730000000003</v>
      </c>
      <c r="D207">
        <v>6.1957839999999997</v>
      </c>
      <c r="E207">
        <v>8.2111359999999998</v>
      </c>
      <c r="F207">
        <v>9.9203589999999995</v>
      </c>
      <c r="G207">
        <v>12.015580999999999</v>
      </c>
      <c r="H207">
        <v>12.730122</v>
      </c>
      <c r="I207">
        <v>15.636086000000001</v>
      </c>
      <c r="J207">
        <v>19.544363000000001</v>
      </c>
      <c r="K207">
        <v>25.481819999999999</v>
      </c>
      <c r="L207">
        <v>26.396512999999999</v>
      </c>
      <c r="M207">
        <v>26.843667</v>
      </c>
    </row>
    <row r="208" spans="1:13" x14ac:dyDescent="0.2">
      <c r="A208">
        <v>231</v>
      </c>
      <c r="B208">
        <v>4.4608119999999998</v>
      </c>
      <c r="C208">
        <v>6.7384240000000002</v>
      </c>
      <c r="D208">
        <v>6.1728949999999996</v>
      </c>
      <c r="E208">
        <v>8.1704849999999993</v>
      </c>
      <c r="F208">
        <v>9.9108219999999996</v>
      </c>
      <c r="G208">
        <v>11.961937000000001</v>
      </c>
      <c r="H208">
        <v>12.761115999999999</v>
      </c>
      <c r="I208">
        <v>15.706657999999999</v>
      </c>
      <c r="J208">
        <v>19.569873999999999</v>
      </c>
      <c r="K208">
        <v>25.568484999999999</v>
      </c>
      <c r="L208">
        <v>26.412963999999999</v>
      </c>
      <c r="M208">
        <v>26.879429999999999</v>
      </c>
    </row>
    <row r="209" spans="1:13" x14ac:dyDescent="0.2">
      <c r="A209">
        <v>232</v>
      </c>
      <c r="B209">
        <v>4.4436450000000001</v>
      </c>
      <c r="C209">
        <v>6.5770150000000003</v>
      </c>
      <c r="D209">
        <v>6.177664</v>
      </c>
      <c r="E209">
        <v>8.1800219999999992</v>
      </c>
      <c r="F209">
        <v>9.9196430000000007</v>
      </c>
      <c r="G209">
        <v>11.988878</v>
      </c>
      <c r="H209">
        <v>12.79974</v>
      </c>
      <c r="I209">
        <v>15.897155</v>
      </c>
      <c r="J209">
        <v>19.706488</v>
      </c>
      <c r="K209">
        <v>25.634288999999999</v>
      </c>
      <c r="L209">
        <v>26.443957999999999</v>
      </c>
      <c r="M209">
        <v>27.542352999999999</v>
      </c>
    </row>
    <row r="210" spans="1:13" x14ac:dyDescent="0.2">
      <c r="A210">
        <v>233</v>
      </c>
      <c r="B210">
        <v>4.4484139999999996</v>
      </c>
      <c r="C210">
        <v>6.6516400000000004</v>
      </c>
      <c r="D210">
        <v>6.1633589999999998</v>
      </c>
      <c r="E210">
        <v>8.2534550000000007</v>
      </c>
      <c r="F210">
        <v>9.9174980000000001</v>
      </c>
      <c r="G210">
        <v>11.991023999999999</v>
      </c>
      <c r="H210">
        <v>12.774467</v>
      </c>
      <c r="I210">
        <v>15.713215</v>
      </c>
      <c r="J210">
        <v>19.615649999999999</v>
      </c>
      <c r="K210">
        <v>25.565266999999999</v>
      </c>
      <c r="L210">
        <v>26.391029</v>
      </c>
      <c r="M210">
        <v>26.874661</v>
      </c>
    </row>
    <row r="211" spans="1:13" x14ac:dyDescent="0.2">
      <c r="A211">
        <v>234</v>
      </c>
      <c r="B211">
        <v>4.5187470000000003</v>
      </c>
      <c r="C211">
        <v>6.6918129999999998</v>
      </c>
      <c r="D211">
        <v>6.1795710000000001</v>
      </c>
      <c r="E211">
        <v>8.327007</v>
      </c>
      <c r="F211">
        <v>9.9339490000000001</v>
      </c>
      <c r="G211">
        <v>12.015224</v>
      </c>
      <c r="H211">
        <v>12.8057</v>
      </c>
      <c r="I211">
        <v>15.967369</v>
      </c>
      <c r="J211">
        <v>19.678115999999999</v>
      </c>
      <c r="K211">
        <v>25.711535999999999</v>
      </c>
      <c r="L211">
        <v>26.457070999999999</v>
      </c>
      <c r="M211">
        <v>26.711940999999999</v>
      </c>
    </row>
    <row r="212" spans="1:13" x14ac:dyDescent="0.2">
      <c r="A212">
        <v>235</v>
      </c>
      <c r="B212">
        <v>4.4479369999999996</v>
      </c>
      <c r="C212">
        <v>6.711125</v>
      </c>
      <c r="D212">
        <v>6.305218</v>
      </c>
      <c r="E212">
        <v>8.4989070000000009</v>
      </c>
      <c r="F212">
        <v>9.9685190000000006</v>
      </c>
      <c r="G212">
        <v>12.055993000000001</v>
      </c>
      <c r="H212">
        <v>12.819767000000001</v>
      </c>
      <c r="I212">
        <v>15.716552999999999</v>
      </c>
      <c r="J212">
        <v>19.660473</v>
      </c>
      <c r="K212">
        <v>25.552869000000001</v>
      </c>
      <c r="L212">
        <v>26.443242999999999</v>
      </c>
      <c r="M212">
        <v>26.651502000000001</v>
      </c>
    </row>
    <row r="213" spans="1:13" x14ac:dyDescent="0.2">
      <c r="A213">
        <v>236</v>
      </c>
      <c r="B213">
        <v>4.4198040000000001</v>
      </c>
      <c r="C213">
        <v>6.7455769999999999</v>
      </c>
      <c r="D213">
        <v>6.1779019999999996</v>
      </c>
      <c r="E213">
        <v>8.2018380000000004</v>
      </c>
      <c r="F213">
        <v>9.9711420000000004</v>
      </c>
      <c r="G213">
        <v>12.053609</v>
      </c>
      <c r="H213">
        <v>12.854338</v>
      </c>
      <c r="I213">
        <v>15.692114999999999</v>
      </c>
      <c r="J213">
        <v>19.698381000000001</v>
      </c>
      <c r="K213">
        <v>25.735855000000001</v>
      </c>
      <c r="L213">
        <v>26.423454</v>
      </c>
      <c r="M213">
        <v>26.796222</v>
      </c>
    </row>
    <row r="214" spans="1:13" x14ac:dyDescent="0.2">
      <c r="A214">
        <v>237</v>
      </c>
      <c r="B214">
        <v>4.4562819999999999</v>
      </c>
      <c r="C214">
        <v>6.6472290000000003</v>
      </c>
      <c r="D214">
        <v>6.2274929999999999</v>
      </c>
      <c r="E214">
        <v>8.2947019999999991</v>
      </c>
      <c r="F214">
        <v>9.9699500000000008</v>
      </c>
      <c r="G214">
        <v>12.055277999999999</v>
      </c>
      <c r="H214">
        <v>12.896775999999999</v>
      </c>
      <c r="I214">
        <v>16.098856999999999</v>
      </c>
      <c r="J214">
        <v>19.761085999999999</v>
      </c>
      <c r="K214">
        <v>25.545715999999999</v>
      </c>
      <c r="L214">
        <v>26.432753000000002</v>
      </c>
      <c r="M214">
        <v>26.644110999999999</v>
      </c>
    </row>
    <row r="215" spans="1:13" x14ac:dyDescent="0.2">
      <c r="A215">
        <v>238</v>
      </c>
      <c r="B215">
        <v>4.4775010000000002</v>
      </c>
      <c r="C215">
        <v>6.7986250000000004</v>
      </c>
      <c r="D215">
        <v>6.2034130000000003</v>
      </c>
      <c r="E215">
        <v>8.3582400000000003</v>
      </c>
      <c r="F215">
        <v>9.9837779999999992</v>
      </c>
      <c r="G215">
        <v>12.096285999999999</v>
      </c>
      <c r="H215">
        <v>12.881517000000001</v>
      </c>
      <c r="I215">
        <v>15.826105999999999</v>
      </c>
      <c r="J215">
        <v>19.766569</v>
      </c>
      <c r="K215">
        <v>25.693774000000001</v>
      </c>
      <c r="L215">
        <v>26.447534999999998</v>
      </c>
      <c r="M215">
        <v>26.638627</v>
      </c>
    </row>
    <row r="216" spans="1:13" x14ac:dyDescent="0.2">
      <c r="A216">
        <v>239</v>
      </c>
      <c r="B216">
        <v>4.6110150000000001</v>
      </c>
      <c r="C216">
        <v>6.6950320000000003</v>
      </c>
      <c r="D216">
        <v>6.222486</v>
      </c>
      <c r="E216">
        <v>8.4335799999999992</v>
      </c>
      <c r="F216">
        <v>10.010004</v>
      </c>
      <c r="G216">
        <v>12.185216</v>
      </c>
      <c r="H216">
        <v>12.901545</v>
      </c>
      <c r="I216">
        <v>15.722752</v>
      </c>
      <c r="J216">
        <v>19.784927</v>
      </c>
      <c r="K216">
        <v>25.535464000000001</v>
      </c>
      <c r="L216">
        <v>26.431799000000002</v>
      </c>
      <c r="M216">
        <v>26.69096</v>
      </c>
    </row>
    <row r="217" spans="1:13" x14ac:dyDescent="0.2">
      <c r="A217">
        <v>240</v>
      </c>
      <c r="B217">
        <v>4.5199389999999999</v>
      </c>
      <c r="C217">
        <v>6.7392589999999997</v>
      </c>
      <c r="D217">
        <v>6.2701700000000002</v>
      </c>
      <c r="E217">
        <v>8.3559750000000008</v>
      </c>
      <c r="F217">
        <v>10.062218</v>
      </c>
      <c r="G217">
        <v>12.139082</v>
      </c>
      <c r="H217">
        <v>12.91728</v>
      </c>
      <c r="I217">
        <v>16.059398999999999</v>
      </c>
      <c r="J217">
        <v>19.800663</v>
      </c>
      <c r="K217">
        <v>25.610565999999999</v>
      </c>
      <c r="L217">
        <v>26.453495</v>
      </c>
      <c r="M217">
        <v>26.806115999999999</v>
      </c>
    </row>
    <row r="218" spans="1:13" x14ac:dyDescent="0.2">
      <c r="A218">
        <v>241</v>
      </c>
      <c r="B218">
        <v>4.4703480000000004</v>
      </c>
      <c r="C218">
        <v>6.6481830000000004</v>
      </c>
      <c r="D218">
        <v>6.2365529999999998</v>
      </c>
      <c r="E218">
        <v>8.2870720000000002</v>
      </c>
      <c r="F218">
        <v>10.031223000000001</v>
      </c>
      <c r="G218">
        <v>12.197137</v>
      </c>
      <c r="H218">
        <v>12.976646000000001</v>
      </c>
      <c r="I218">
        <v>15.694141</v>
      </c>
      <c r="J218">
        <v>19.876957000000001</v>
      </c>
      <c r="K218">
        <v>25.724530000000001</v>
      </c>
      <c r="L218">
        <v>26.415348000000002</v>
      </c>
      <c r="M218">
        <v>26.679873000000001</v>
      </c>
    </row>
    <row r="219" spans="1:13" x14ac:dyDescent="0.2">
      <c r="A219">
        <v>242</v>
      </c>
      <c r="B219">
        <v>4.4872759999999996</v>
      </c>
      <c r="C219">
        <v>6.6555739999999997</v>
      </c>
      <c r="D219">
        <v>6.2201019999999998</v>
      </c>
      <c r="E219">
        <v>8.2794430000000006</v>
      </c>
      <c r="F219">
        <v>10.039806</v>
      </c>
      <c r="G219">
        <v>12.215137</v>
      </c>
      <c r="H219">
        <v>12.958765</v>
      </c>
      <c r="I219">
        <v>16.061305999999998</v>
      </c>
      <c r="J219">
        <v>19.854068999999999</v>
      </c>
      <c r="K219">
        <v>25.666474999999998</v>
      </c>
      <c r="L219">
        <v>26.397943000000001</v>
      </c>
      <c r="M219">
        <v>26.868105</v>
      </c>
    </row>
    <row r="220" spans="1:13" x14ac:dyDescent="0.2">
      <c r="A220">
        <v>243</v>
      </c>
      <c r="B220">
        <v>4.5487880000000001</v>
      </c>
      <c r="C220">
        <v>6.6128970000000002</v>
      </c>
      <c r="D220">
        <v>6.2282089999999997</v>
      </c>
      <c r="E220">
        <v>8.287191</v>
      </c>
      <c r="F220">
        <v>10.061026</v>
      </c>
      <c r="G220">
        <v>12.174129000000001</v>
      </c>
      <c r="H220">
        <v>12.939215000000001</v>
      </c>
      <c r="I220">
        <v>16.047478000000002</v>
      </c>
      <c r="J220">
        <v>19.893646</v>
      </c>
      <c r="K220">
        <v>25.772095</v>
      </c>
      <c r="L220">
        <v>26.381969000000002</v>
      </c>
      <c r="M220">
        <v>26.686548999999999</v>
      </c>
    </row>
    <row r="221" spans="1:13" x14ac:dyDescent="0.2">
      <c r="A221">
        <v>244</v>
      </c>
      <c r="B221">
        <v>4.4879910000000001</v>
      </c>
      <c r="C221">
        <v>6.6605809999999996</v>
      </c>
      <c r="D221">
        <v>6.2403680000000001</v>
      </c>
      <c r="E221">
        <v>8.4352490000000007</v>
      </c>
      <c r="F221">
        <v>10.073423</v>
      </c>
      <c r="G221">
        <v>12.335658</v>
      </c>
      <c r="H221">
        <v>12.982844999999999</v>
      </c>
      <c r="I221">
        <v>15.862584</v>
      </c>
      <c r="J221">
        <v>19.930600999999999</v>
      </c>
      <c r="K221">
        <v>25.635003999999999</v>
      </c>
      <c r="L221">
        <v>26.431083999999998</v>
      </c>
      <c r="M221">
        <v>26.605964</v>
      </c>
    </row>
    <row r="222" spans="1:13" x14ac:dyDescent="0.2">
      <c r="A222">
        <v>245</v>
      </c>
      <c r="B222">
        <v>4.4748780000000004</v>
      </c>
      <c r="C222">
        <v>6.7085030000000003</v>
      </c>
      <c r="D222">
        <v>6.2856670000000001</v>
      </c>
      <c r="E222">
        <v>8.287668</v>
      </c>
      <c r="F222">
        <v>10.121822</v>
      </c>
      <c r="G222">
        <v>12.308835999999999</v>
      </c>
      <c r="H222">
        <v>13.006686999999999</v>
      </c>
      <c r="I222">
        <v>15.756368999999999</v>
      </c>
      <c r="J222">
        <v>19.970894000000001</v>
      </c>
      <c r="K222">
        <v>25.716066000000001</v>
      </c>
      <c r="L222">
        <v>26.362418999999999</v>
      </c>
      <c r="M222">
        <v>26.673555</v>
      </c>
    </row>
    <row r="223" spans="1:13" x14ac:dyDescent="0.2">
      <c r="A223">
        <v>246</v>
      </c>
      <c r="B223">
        <v>4.4884680000000001</v>
      </c>
      <c r="C223">
        <v>6.6649909999999997</v>
      </c>
      <c r="D223">
        <v>6.2665940000000004</v>
      </c>
      <c r="E223">
        <v>8.3224769999999992</v>
      </c>
      <c r="F223">
        <v>10.113716</v>
      </c>
      <c r="G223">
        <v>12.26294</v>
      </c>
      <c r="H223">
        <v>13.050556</v>
      </c>
      <c r="I223">
        <v>16.120076000000001</v>
      </c>
      <c r="J223">
        <v>20.009278999999999</v>
      </c>
      <c r="K223">
        <v>25.825738999999999</v>
      </c>
      <c r="L223">
        <v>26.424885</v>
      </c>
      <c r="M223">
        <v>26.610493999999999</v>
      </c>
    </row>
    <row r="224" spans="1:13" x14ac:dyDescent="0.2">
      <c r="A224">
        <v>247</v>
      </c>
      <c r="B224">
        <v>4.5013430000000003</v>
      </c>
      <c r="C224">
        <v>6.8261620000000001</v>
      </c>
      <c r="D224">
        <v>6.2637330000000002</v>
      </c>
      <c r="E224">
        <v>8.3745720000000006</v>
      </c>
      <c r="F224">
        <v>10.088444000000001</v>
      </c>
      <c r="G224">
        <v>12.322664</v>
      </c>
      <c r="H224">
        <v>13.028145</v>
      </c>
      <c r="I224">
        <v>16.013145000000002</v>
      </c>
      <c r="J224">
        <v>19.999265999999999</v>
      </c>
      <c r="K224">
        <v>25.730132999999999</v>
      </c>
      <c r="L224">
        <v>26.439905</v>
      </c>
      <c r="M224">
        <v>26.625395000000001</v>
      </c>
    </row>
    <row r="225" spans="1:13" x14ac:dyDescent="0.2">
      <c r="A225">
        <v>248</v>
      </c>
      <c r="B225">
        <v>4.5392510000000001</v>
      </c>
      <c r="C225">
        <v>6.7163709999999996</v>
      </c>
      <c r="D225">
        <v>6.2804219999999997</v>
      </c>
      <c r="E225">
        <v>8.4339379999999995</v>
      </c>
      <c r="F225">
        <v>10.168314000000001</v>
      </c>
      <c r="G225">
        <v>12.291789</v>
      </c>
      <c r="H225">
        <v>13.054131999999999</v>
      </c>
      <c r="I225">
        <v>16.076564999999999</v>
      </c>
      <c r="J225">
        <v>20.016908999999998</v>
      </c>
      <c r="K225">
        <v>25.848030999999999</v>
      </c>
      <c r="L225">
        <v>26.448250000000002</v>
      </c>
      <c r="M225">
        <v>26.562691000000001</v>
      </c>
    </row>
    <row r="226" spans="1:13" x14ac:dyDescent="0.2">
      <c r="A226">
        <v>249</v>
      </c>
      <c r="B226">
        <v>4.5406820000000003</v>
      </c>
      <c r="C226">
        <v>6.7478420000000003</v>
      </c>
      <c r="D226">
        <v>6.2892440000000001</v>
      </c>
      <c r="E226">
        <v>8.3757640000000002</v>
      </c>
      <c r="F226">
        <v>10.143995</v>
      </c>
      <c r="G226">
        <v>12.263059999999999</v>
      </c>
      <c r="H226">
        <v>13.070345</v>
      </c>
      <c r="I226">
        <v>15.326619000000001</v>
      </c>
      <c r="J226">
        <v>20.056963</v>
      </c>
      <c r="K226">
        <v>25.823592999999999</v>
      </c>
      <c r="L226">
        <v>26.430368000000001</v>
      </c>
      <c r="M226">
        <v>26.652694</v>
      </c>
    </row>
    <row r="227" spans="1:13" x14ac:dyDescent="0.2">
      <c r="A227">
        <v>250</v>
      </c>
      <c r="B227">
        <v>4.5061109999999998</v>
      </c>
      <c r="C227">
        <v>6.6218380000000003</v>
      </c>
      <c r="D227">
        <v>6.3600539999999999</v>
      </c>
      <c r="E227">
        <v>8.4065200000000004</v>
      </c>
      <c r="F227">
        <v>10.183811</v>
      </c>
      <c r="G227">
        <v>12.284039999999999</v>
      </c>
      <c r="H227">
        <v>13.076305</v>
      </c>
      <c r="I227">
        <v>15.958071</v>
      </c>
      <c r="J227">
        <v>20.084858000000001</v>
      </c>
      <c r="K227">
        <v>25.985002999999999</v>
      </c>
      <c r="L227">
        <v>26.572465999999999</v>
      </c>
      <c r="M227">
        <v>26.724696000000002</v>
      </c>
    </row>
    <row r="228" spans="1:13" x14ac:dyDescent="0.2">
      <c r="A228">
        <v>251</v>
      </c>
      <c r="B228">
        <v>4.5313840000000001</v>
      </c>
      <c r="C228">
        <v>6.812811</v>
      </c>
      <c r="D228">
        <v>6.2932969999999999</v>
      </c>
      <c r="E228">
        <v>8.3670620000000007</v>
      </c>
      <c r="F228">
        <v>10.149956</v>
      </c>
      <c r="G228">
        <v>12.350559000000001</v>
      </c>
      <c r="H228">
        <v>13.124703999999999</v>
      </c>
      <c r="I228">
        <v>15.818714999999999</v>
      </c>
      <c r="J228">
        <v>20.146132000000001</v>
      </c>
      <c r="K228">
        <v>25.904178999999999</v>
      </c>
      <c r="L228">
        <v>26.446103999999998</v>
      </c>
      <c r="M228">
        <v>26.736856</v>
      </c>
    </row>
    <row r="229" spans="1:13" x14ac:dyDescent="0.2">
      <c r="A229">
        <v>252</v>
      </c>
      <c r="B229">
        <v>4.5323370000000001</v>
      </c>
      <c r="C229">
        <v>6.6906210000000002</v>
      </c>
      <c r="D229">
        <v>6.3185690000000001</v>
      </c>
      <c r="E229">
        <v>8.4577799999999996</v>
      </c>
      <c r="F229">
        <v>10.191679000000001</v>
      </c>
      <c r="G229">
        <v>12.318134000000001</v>
      </c>
      <c r="H229">
        <v>13.131857</v>
      </c>
      <c r="I229">
        <v>15.677690999999999</v>
      </c>
      <c r="J229">
        <v>20.157813999999998</v>
      </c>
      <c r="K229">
        <v>25.966287000000001</v>
      </c>
      <c r="L229">
        <v>26.449919000000001</v>
      </c>
      <c r="M229">
        <v>26.602982999999998</v>
      </c>
    </row>
    <row r="230" spans="1:13" x14ac:dyDescent="0.2">
      <c r="A230">
        <v>253</v>
      </c>
      <c r="B230">
        <v>4.5416359999999996</v>
      </c>
      <c r="C230">
        <v>6.7237619999999998</v>
      </c>
      <c r="D230">
        <v>6.3202379999999998</v>
      </c>
      <c r="E230">
        <v>8.3588360000000002</v>
      </c>
      <c r="F230">
        <v>10.195255</v>
      </c>
      <c r="G230">
        <v>12.353539</v>
      </c>
      <c r="H230">
        <v>13.166188999999999</v>
      </c>
      <c r="I230">
        <v>15.885115000000001</v>
      </c>
      <c r="J230">
        <v>20.163059000000001</v>
      </c>
      <c r="K230">
        <v>25.892137999999999</v>
      </c>
      <c r="L230">
        <v>26.488303999999999</v>
      </c>
      <c r="M230">
        <v>26.549816</v>
      </c>
    </row>
    <row r="231" spans="1:13" x14ac:dyDescent="0.2">
      <c r="A231">
        <v>254</v>
      </c>
      <c r="B231">
        <v>4.5437810000000001</v>
      </c>
      <c r="C231">
        <v>6.7569020000000002</v>
      </c>
      <c r="D231">
        <v>6.3207149999999999</v>
      </c>
      <c r="E231">
        <v>8.4606410000000007</v>
      </c>
      <c r="F231">
        <v>10.207891</v>
      </c>
      <c r="G231">
        <v>12.354255</v>
      </c>
      <c r="H231">
        <v>13.16905</v>
      </c>
      <c r="I231">
        <v>15.893579000000001</v>
      </c>
      <c r="J231">
        <v>20.191669000000001</v>
      </c>
      <c r="K231">
        <v>26.081681</v>
      </c>
      <c r="L231">
        <v>26.453495</v>
      </c>
      <c r="M231">
        <v>26.571393</v>
      </c>
    </row>
    <row r="232" spans="1:13" x14ac:dyDescent="0.2">
      <c r="A232">
        <v>255</v>
      </c>
      <c r="B232">
        <v>4.5218470000000002</v>
      </c>
      <c r="C232">
        <v>6.6660640000000004</v>
      </c>
      <c r="D232">
        <v>6.3636299999999997</v>
      </c>
      <c r="E232">
        <v>8.4689859999999992</v>
      </c>
      <c r="F232">
        <v>10.261536</v>
      </c>
      <c r="G232">
        <v>12.517213999999999</v>
      </c>
      <c r="H232">
        <v>13.201237000000001</v>
      </c>
      <c r="I232">
        <v>15.856862</v>
      </c>
      <c r="J232">
        <v>20.214558</v>
      </c>
      <c r="K232">
        <v>25.978446000000002</v>
      </c>
      <c r="L232">
        <v>26.470184</v>
      </c>
      <c r="M232">
        <v>26.525974000000001</v>
      </c>
    </row>
    <row r="233" spans="1:13" x14ac:dyDescent="0.2">
      <c r="A233">
        <v>256</v>
      </c>
      <c r="B233">
        <v>4.5466420000000003</v>
      </c>
      <c r="C233">
        <v>6.6980120000000003</v>
      </c>
      <c r="D233">
        <v>6.3486099999999999</v>
      </c>
      <c r="E233">
        <v>8.5338349999999998</v>
      </c>
      <c r="F233">
        <v>10.285138999999999</v>
      </c>
      <c r="G233">
        <v>12.519598</v>
      </c>
      <c r="H233">
        <v>13.238192</v>
      </c>
      <c r="I233">
        <v>15.927196</v>
      </c>
      <c r="J233">
        <v>20.275593000000001</v>
      </c>
      <c r="K233">
        <v>26.113868</v>
      </c>
      <c r="L233">
        <v>26.528120000000001</v>
      </c>
      <c r="M233">
        <v>26.587962999999998</v>
      </c>
    </row>
    <row r="234" spans="1:13" x14ac:dyDescent="0.2">
      <c r="A234">
        <v>257</v>
      </c>
      <c r="B234">
        <v>4.7450070000000002</v>
      </c>
      <c r="C234">
        <v>6.7709679999999999</v>
      </c>
      <c r="D234">
        <v>6.4818860000000003</v>
      </c>
      <c r="E234">
        <v>8.5418219999999998</v>
      </c>
      <c r="F234">
        <v>10.479689</v>
      </c>
      <c r="G234">
        <v>12.515306000000001</v>
      </c>
      <c r="H234">
        <v>13.393879</v>
      </c>
      <c r="I234">
        <v>16.084790000000002</v>
      </c>
      <c r="J234">
        <v>20.479679000000001</v>
      </c>
      <c r="K234">
        <v>26.085258</v>
      </c>
      <c r="L234">
        <v>26.473998999999999</v>
      </c>
      <c r="M234">
        <v>26.576637999999999</v>
      </c>
    </row>
    <row r="235" spans="1:13" x14ac:dyDescent="0.2">
      <c r="A235">
        <v>258</v>
      </c>
      <c r="B235">
        <v>4.6691890000000003</v>
      </c>
      <c r="C235">
        <v>6.8093539999999999</v>
      </c>
      <c r="D235">
        <v>6.4966679999999997</v>
      </c>
      <c r="E235">
        <v>8.5550549999999994</v>
      </c>
      <c r="F235">
        <v>10.541439</v>
      </c>
      <c r="G235">
        <v>12.517213999999999</v>
      </c>
      <c r="H235">
        <v>13.43441</v>
      </c>
      <c r="I235">
        <v>15.868425</v>
      </c>
      <c r="J235">
        <v>20.569562999999999</v>
      </c>
      <c r="K235">
        <v>26.104092999999999</v>
      </c>
      <c r="L235">
        <v>26.429891999999999</v>
      </c>
      <c r="M235">
        <v>26.562929</v>
      </c>
    </row>
    <row r="236" spans="1:13" x14ac:dyDescent="0.2">
      <c r="A236">
        <v>259</v>
      </c>
      <c r="B236">
        <v>4.6720499999999996</v>
      </c>
      <c r="C236">
        <v>6.7566629999999996</v>
      </c>
      <c r="D236">
        <v>6.5569879999999996</v>
      </c>
      <c r="E236">
        <v>8.4921120000000005</v>
      </c>
      <c r="F236">
        <v>10.578156</v>
      </c>
      <c r="G236">
        <v>12.657762</v>
      </c>
      <c r="H236">
        <v>13.448954000000001</v>
      </c>
      <c r="I236">
        <v>15.9657</v>
      </c>
      <c r="J236">
        <v>20.586490999999999</v>
      </c>
      <c r="K236">
        <v>25.873183999999998</v>
      </c>
      <c r="L236">
        <v>26.428937999999999</v>
      </c>
      <c r="M236">
        <v>26.634215999999999</v>
      </c>
    </row>
    <row r="237" spans="1:13" x14ac:dyDescent="0.2">
      <c r="A237">
        <v>260</v>
      </c>
      <c r="B237">
        <v>4.7674180000000002</v>
      </c>
      <c r="C237">
        <v>6.8215130000000004</v>
      </c>
      <c r="D237">
        <v>6.5236090000000004</v>
      </c>
      <c r="E237">
        <v>8.5000990000000005</v>
      </c>
      <c r="F237">
        <v>10.536432</v>
      </c>
      <c r="G237">
        <v>12.461781999999999</v>
      </c>
      <c r="H237">
        <v>13.454914</v>
      </c>
      <c r="I237">
        <v>16.320585999999999</v>
      </c>
      <c r="J237">
        <v>20.602226000000002</v>
      </c>
      <c r="K237">
        <v>26.183247999999999</v>
      </c>
      <c r="L237">
        <v>26.398181999999998</v>
      </c>
      <c r="M237">
        <v>26.660084999999999</v>
      </c>
    </row>
    <row r="238" spans="1:13" x14ac:dyDescent="0.2">
      <c r="A238">
        <v>261</v>
      </c>
      <c r="B238">
        <v>4.7287939999999997</v>
      </c>
      <c r="C238">
        <v>6.7905189999999997</v>
      </c>
      <c r="D238">
        <v>6.539822</v>
      </c>
      <c r="E238">
        <v>8.6518529999999991</v>
      </c>
      <c r="F238">
        <v>10.582447</v>
      </c>
      <c r="G238">
        <v>12.524604999999999</v>
      </c>
      <c r="H238">
        <v>13.504744000000001</v>
      </c>
      <c r="I238">
        <v>15.732408</v>
      </c>
      <c r="J238">
        <v>20.667076000000002</v>
      </c>
      <c r="K238">
        <v>26.040434999999999</v>
      </c>
      <c r="L238">
        <v>26.414394000000001</v>
      </c>
      <c r="M238">
        <v>26.573777</v>
      </c>
    </row>
    <row r="239" spans="1:13" x14ac:dyDescent="0.2">
      <c r="A239">
        <v>262</v>
      </c>
      <c r="B239">
        <v>4.7352309999999997</v>
      </c>
      <c r="C239">
        <v>6.7137479999999998</v>
      </c>
      <c r="D239">
        <v>6.5083500000000001</v>
      </c>
      <c r="E239">
        <v>8.7103839999999995</v>
      </c>
      <c r="F239">
        <v>10.596275</v>
      </c>
      <c r="G239">
        <v>12.543797</v>
      </c>
      <c r="H239">
        <v>13.493537999999999</v>
      </c>
      <c r="I239">
        <v>16.063690000000001</v>
      </c>
      <c r="J239">
        <v>20.672798</v>
      </c>
      <c r="K239">
        <v>26.084185000000002</v>
      </c>
      <c r="L239">
        <v>26.386976000000001</v>
      </c>
      <c r="M239">
        <v>26.601195000000001</v>
      </c>
    </row>
    <row r="240" spans="1:13" x14ac:dyDescent="0.2">
      <c r="A240">
        <v>263</v>
      </c>
      <c r="B240">
        <v>4.6997070000000001</v>
      </c>
      <c r="C240">
        <v>6.788373</v>
      </c>
      <c r="D240">
        <v>6.5345760000000004</v>
      </c>
      <c r="E240">
        <v>8.6308720000000001</v>
      </c>
      <c r="F240">
        <v>10.571479999999999</v>
      </c>
      <c r="G240">
        <v>12.728095</v>
      </c>
      <c r="H240">
        <v>13.507842999999999</v>
      </c>
      <c r="I240">
        <v>16.085386</v>
      </c>
      <c r="J240">
        <v>20.689011000000001</v>
      </c>
      <c r="K240">
        <v>26.209712</v>
      </c>
      <c r="L240">
        <v>26.402473000000001</v>
      </c>
      <c r="M240">
        <v>26.669263999999998</v>
      </c>
    </row>
    <row r="241" spans="1:13" x14ac:dyDescent="0.2">
      <c r="A241">
        <v>264</v>
      </c>
      <c r="B241">
        <v>4.6997070000000001</v>
      </c>
      <c r="C241">
        <v>6.7601199999999997</v>
      </c>
      <c r="D241">
        <v>6.5474509999999997</v>
      </c>
      <c r="E241">
        <v>8.6047650000000004</v>
      </c>
      <c r="F241">
        <v>10.740519000000001</v>
      </c>
      <c r="G241">
        <v>12.564301</v>
      </c>
      <c r="H241">
        <v>13.540983000000001</v>
      </c>
      <c r="I241">
        <v>16.065239999999999</v>
      </c>
      <c r="J241">
        <v>20.706415</v>
      </c>
      <c r="K241">
        <v>25.950431999999999</v>
      </c>
      <c r="L241">
        <v>26.39246</v>
      </c>
      <c r="M241">
        <v>26.499271</v>
      </c>
    </row>
    <row r="242" spans="1:13" x14ac:dyDescent="0.2">
      <c r="A242">
        <v>265</v>
      </c>
      <c r="B242">
        <v>4.7225950000000001</v>
      </c>
      <c r="C242">
        <v>6.8109039999999998</v>
      </c>
      <c r="D242">
        <v>6.5329069999999998</v>
      </c>
      <c r="E242">
        <v>8.5541009999999993</v>
      </c>
      <c r="F242">
        <v>10.604620000000001</v>
      </c>
      <c r="G242">
        <v>12.539387</v>
      </c>
      <c r="H242">
        <v>13.554811000000001</v>
      </c>
      <c r="I242">
        <v>16.120791000000001</v>
      </c>
      <c r="J242">
        <v>20.736933000000001</v>
      </c>
      <c r="K242">
        <v>26.057959</v>
      </c>
      <c r="L242">
        <v>26.442765999999999</v>
      </c>
      <c r="M242">
        <v>26.578783999999999</v>
      </c>
    </row>
    <row r="243" spans="1:13" x14ac:dyDescent="0.2">
      <c r="A243">
        <v>266</v>
      </c>
      <c r="B243">
        <v>4.7199730000000004</v>
      </c>
      <c r="C243">
        <v>6.7999359999999998</v>
      </c>
      <c r="D243">
        <v>6.552219</v>
      </c>
      <c r="E243">
        <v>8.6048840000000002</v>
      </c>
      <c r="F243">
        <v>10.607481</v>
      </c>
      <c r="G243">
        <v>12.579321999999999</v>
      </c>
      <c r="H243">
        <v>13.586043999999999</v>
      </c>
      <c r="I243">
        <v>16.348839000000002</v>
      </c>
      <c r="J243">
        <v>20.783186000000001</v>
      </c>
      <c r="K243">
        <v>26.239991</v>
      </c>
      <c r="L243">
        <v>26.407003</v>
      </c>
      <c r="M243">
        <v>26.526092999999999</v>
      </c>
    </row>
    <row r="244" spans="1:13" x14ac:dyDescent="0.2">
      <c r="A244">
        <v>267</v>
      </c>
      <c r="B244">
        <v>4.7564510000000002</v>
      </c>
      <c r="C244">
        <v>6.7292449999999997</v>
      </c>
      <c r="D244">
        <v>6.5462590000000001</v>
      </c>
      <c r="E244">
        <v>8.640409</v>
      </c>
      <c r="F244">
        <v>10.612488000000001</v>
      </c>
      <c r="G244">
        <v>12.606502000000001</v>
      </c>
      <c r="H244">
        <v>13.560057</v>
      </c>
      <c r="I244">
        <v>16.208887000000001</v>
      </c>
      <c r="J244">
        <v>20.796061000000002</v>
      </c>
      <c r="K244">
        <v>26.123284999999999</v>
      </c>
      <c r="L244">
        <v>26.463747000000001</v>
      </c>
      <c r="M244">
        <v>26.548386000000001</v>
      </c>
    </row>
    <row r="245" spans="1:13" x14ac:dyDescent="0.2">
      <c r="A245">
        <v>268</v>
      </c>
      <c r="B245">
        <v>4.7261709999999999</v>
      </c>
      <c r="C245">
        <v>6.7579750000000001</v>
      </c>
      <c r="D245">
        <v>6.5462590000000001</v>
      </c>
      <c r="E245">
        <v>8.5823540000000005</v>
      </c>
      <c r="F245">
        <v>10.676861000000001</v>
      </c>
      <c r="G245">
        <v>12.615681</v>
      </c>
      <c r="H245">
        <v>13.581753000000001</v>
      </c>
      <c r="I245">
        <v>16.002773999999999</v>
      </c>
      <c r="J245">
        <v>20.814896000000001</v>
      </c>
      <c r="K245">
        <v>26.238561000000001</v>
      </c>
      <c r="L245">
        <v>26.448011000000001</v>
      </c>
      <c r="M245">
        <v>26.656507999999999</v>
      </c>
    </row>
    <row r="246" spans="1:13" x14ac:dyDescent="0.2">
      <c r="A246">
        <v>269</v>
      </c>
      <c r="B246">
        <v>4.7514440000000002</v>
      </c>
      <c r="C246">
        <v>6.7861079999999996</v>
      </c>
      <c r="D246">
        <v>6.5748689999999996</v>
      </c>
      <c r="E246">
        <v>8.5635189999999994</v>
      </c>
      <c r="F246">
        <v>42.052269000000003</v>
      </c>
      <c r="G246">
        <v>12.663007</v>
      </c>
      <c r="H246">
        <v>13.615131</v>
      </c>
      <c r="I246">
        <v>16.119242</v>
      </c>
      <c r="J246">
        <v>20.827770000000001</v>
      </c>
      <c r="K246">
        <v>26.093364000000001</v>
      </c>
      <c r="L246">
        <v>26.469707</v>
      </c>
      <c r="M246">
        <v>26.530027</v>
      </c>
    </row>
    <row r="247" spans="1:13" x14ac:dyDescent="0.2">
      <c r="A247">
        <v>270</v>
      </c>
      <c r="B247">
        <v>4.7333239999999996</v>
      </c>
      <c r="C247">
        <v>6.8936349999999997</v>
      </c>
      <c r="D247">
        <v>6.5815450000000002</v>
      </c>
      <c r="E247">
        <v>8.6470839999999995</v>
      </c>
      <c r="F247">
        <v>10.902165999999999</v>
      </c>
      <c r="G247">
        <v>12.680173</v>
      </c>
      <c r="H247">
        <v>13.625382999999999</v>
      </c>
      <c r="I247">
        <v>16.143799000000001</v>
      </c>
      <c r="J247">
        <v>20.838260999999999</v>
      </c>
      <c r="K247">
        <v>26.196121999999999</v>
      </c>
      <c r="L247">
        <v>26.455878999999999</v>
      </c>
      <c r="M247">
        <v>26.524901</v>
      </c>
    </row>
    <row r="248" spans="1:13" x14ac:dyDescent="0.2">
      <c r="A248">
        <v>271</v>
      </c>
      <c r="B248">
        <v>4.7652720000000004</v>
      </c>
      <c r="C248">
        <v>6.8122150000000001</v>
      </c>
      <c r="D248">
        <v>6.5565110000000004</v>
      </c>
      <c r="E248">
        <v>8.6189509999999991</v>
      </c>
      <c r="F248">
        <v>10.791539999999999</v>
      </c>
      <c r="G248">
        <v>12.683272000000001</v>
      </c>
      <c r="H248">
        <v>13.659477000000001</v>
      </c>
      <c r="I248">
        <v>15.996575</v>
      </c>
      <c r="J248">
        <v>20.919322999999999</v>
      </c>
      <c r="K248">
        <v>26.285171999999999</v>
      </c>
      <c r="L248">
        <v>26.465178000000002</v>
      </c>
      <c r="M248">
        <v>26.548027999999999</v>
      </c>
    </row>
    <row r="249" spans="1:13" x14ac:dyDescent="0.2">
      <c r="A249">
        <v>272</v>
      </c>
      <c r="B249">
        <v>4.7760009999999999</v>
      </c>
      <c r="C249">
        <v>6.9370269999999996</v>
      </c>
      <c r="D249">
        <v>6.562233</v>
      </c>
      <c r="E249">
        <v>8.6876149999999992</v>
      </c>
      <c r="F249">
        <v>10.696173</v>
      </c>
      <c r="G249">
        <v>12.727141</v>
      </c>
      <c r="H249">
        <v>13.643980000000001</v>
      </c>
      <c r="I249">
        <v>16.419411</v>
      </c>
      <c r="J249">
        <v>20.913124</v>
      </c>
      <c r="K249">
        <v>26.169657999999998</v>
      </c>
      <c r="L249">
        <v>26.456833</v>
      </c>
      <c r="M249">
        <v>26.655792999999999</v>
      </c>
    </row>
    <row r="250" spans="1:13" x14ac:dyDescent="0.2">
      <c r="A250">
        <v>273</v>
      </c>
      <c r="B250">
        <v>4.7390460000000001</v>
      </c>
      <c r="C250">
        <v>6.8155530000000004</v>
      </c>
      <c r="D250">
        <v>6.6020490000000001</v>
      </c>
      <c r="E250">
        <v>8.8212489999999999</v>
      </c>
      <c r="F250">
        <v>10.739565000000001</v>
      </c>
      <c r="G250">
        <v>12.739182</v>
      </c>
      <c r="H250">
        <v>13.657093</v>
      </c>
      <c r="I250">
        <v>15.908003000000001</v>
      </c>
      <c r="J250">
        <v>20.916699999999999</v>
      </c>
      <c r="K250">
        <v>26.330590000000001</v>
      </c>
      <c r="L250">
        <v>26.365041999999999</v>
      </c>
      <c r="M250">
        <v>26.494741000000001</v>
      </c>
    </row>
    <row r="251" spans="1:13" x14ac:dyDescent="0.2">
      <c r="A251">
        <v>274</v>
      </c>
      <c r="B251">
        <v>4.7614570000000001</v>
      </c>
      <c r="C251">
        <v>7.0036649999999998</v>
      </c>
      <c r="D251">
        <v>6.5796380000000001</v>
      </c>
      <c r="E251">
        <v>8.5924859999999992</v>
      </c>
      <c r="F251">
        <v>10.701895</v>
      </c>
      <c r="G251">
        <v>12.859821</v>
      </c>
      <c r="H251">
        <v>13.669968000000001</v>
      </c>
      <c r="I251">
        <v>16.019821</v>
      </c>
      <c r="J251">
        <v>20.933866999999999</v>
      </c>
      <c r="K251">
        <v>26.256322999999998</v>
      </c>
      <c r="L251">
        <v>26.350021000000002</v>
      </c>
      <c r="M251">
        <v>26.596188999999999</v>
      </c>
    </row>
    <row r="252" spans="1:13" x14ac:dyDescent="0.2">
      <c r="A252">
        <v>275</v>
      </c>
      <c r="B252">
        <v>4.738092</v>
      </c>
      <c r="C252">
        <v>6.8014859999999997</v>
      </c>
      <c r="D252">
        <v>6.5858359999999996</v>
      </c>
      <c r="E252">
        <v>8.5942749999999997</v>
      </c>
      <c r="F252">
        <v>10.705470999999999</v>
      </c>
      <c r="G252">
        <v>12.778282000000001</v>
      </c>
      <c r="H252">
        <v>13.717651</v>
      </c>
      <c r="I252">
        <v>16.045928</v>
      </c>
      <c r="J252">
        <v>20.989895000000001</v>
      </c>
      <c r="K252">
        <v>26.106238000000001</v>
      </c>
      <c r="L252">
        <v>26.369810000000001</v>
      </c>
      <c r="M252">
        <v>26.599646</v>
      </c>
    </row>
    <row r="253" spans="1:13" x14ac:dyDescent="0.2">
      <c r="A253">
        <v>276</v>
      </c>
      <c r="B253">
        <v>4.7476289999999999</v>
      </c>
      <c r="C253">
        <v>6.7294840000000002</v>
      </c>
      <c r="D253">
        <v>6.5963269999999996</v>
      </c>
      <c r="E253">
        <v>8.6814169999999997</v>
      </c>
      <c r="F253">
        <v>10.705947999999999</v>
      </c>
      <c r="G253">
        <v>12.797475</v>
      </c>
      <c r="H253">
        <v>13.703346</v>
      </c>
      <c r="I253">
        <v>15.936254999999999</v>
      </c>
      <c r="J253">
        <v>20.982503999999999</v>
      </c>
      <c r="K253">
        <v>26.199936999999998</v>
      </c>
      <c r="L253">
        <v>26.346684</v>
      </c>
      <c r="M253">
        <v>26.483774</v>
      </c>
    </row>
    <row r="254" spans="1:13" x14ac:dyDescent="0.2">
      <c r="A254">
        <v>277</v>
      </c>
      <c r="B254">
        <v>4.8017500000000002</v>
      </c>
      <c r="C254">
        <v>6.8171020000000002</v>
      </c>
      <c r="D254">
        <v>6.5705780000000003</v>
      </c>
      <c r="E254">
        <v>8.5821149999999999</v>
      </c>
      <c r="F254">
        <v>10.714054000000001</v>
      </c>
      <c r="G254">
        <v>12.794613999999999</v>
      </c>
      <c r="H254">
        <v>13.736248</v>
      </c>
      <c r="I254">
        <v>15.92207</v>
      </c>
      <c r="J254">
        <v>21.003008000000001</v>
      </c>
      <c r="K254">
        <v>26.206851</v>
      </c>
      <c r="L254">
        <v>26.413440999999999</v>
      </c>
      <c r="M254">
        <v>26.528358000000001</v>
      </c>
    </row>
    <row r="255" spans="1:13" x14ac:dyDescent="0.2">
      <c r="A255">
        <v>278</v>
      </c>
      <c r="B255">
        <v>4.7574040000000002</v>
      </c>
      <c r="C255">
        <v>6.7532059999999996</v>
      </c>
      <c r="D255">
        <v>6.6287520000000004</v>
      </c>
      <c r="E255">
        <v>8.6743830000000006</v>
      </c>
      <c r="F255">
        <v>10.770797999999999</v>
      </c>
      <c r="G255">
        <v>12.847066</v>
      </c>
      <c r="H255">
        <v>13.725996</v>
      </c>
      <c r="I255">
        <v>15.967131</v>
      </c>
      <c r="J255">
        <v>21.016120999999998</v>
      </c>
      <c r="K255">
        <v>26.152491999999999</v>
      </c>
      <c r="L255">
        <v>26.405096</v>
      </c>
      <c r="M255">
        <v>26.550055</v>
      </c>
    </row>
    <row r="256" spans="1:13" x14ac:dyDescent="0.2">
      <c r="A256">
        <v>279</v>
      </c>
      <c r="B256">
        <v>4.7528740000000003</v>
      </c>
      <c r="C256">
        <v>6.850123</v>
      </c>
      <c r="D256">
        <v>6.5922739999999997</v>
      </c>
      <c r="E256">
        <v>8.6932179999999999</v>
      </c>
      <c r="F256">
        <v>10.745286999999999</v>
      </c>
      <c r="G256">
        <v>12.899399000000001</v>
      </c>
      <c r="H256">
        <v>13.771772</v>
      </c>
      <c r="I256">
        <v>16.034126000000001</v>
      </c>
      <c r="J256">
        <v>21.032810000000001</v>
      </c>
      <c r="K256">
        <v>26.218413999999999</v>
      </c>
      <c r="L256">
        <v>26.378392999999999</v>
      </c>
      <c r="M256">
        <v>26.525497000000001</v>
      </c>
    </row>
    <row r="257" spans="1:13" x14ac:dyDescent="0.2">
      <c r="A257">
        <v>280</v>
      </c>
      <c r="B257">
        <v>4.7678950000000002</v>
      </c>
      <c r="C257">
        <v>6.9339279999999999</v>
      </c>
      <c r="D257">
        <v>6.6168310000000004</v>
      </c>
      <c r="E257">
        <v>8.6948869999999996</v>
      </c>
      <c r="F257">
        <v>10.753869999999999</v>
      </c>
      <c r="G257">
        <v>12.913584999999999</v>
      </c>
      <c r="H257">
        <v>13.790369</v>
      </c>
      <c r="I257">
        <v>15.954018</v>
      </c>
      <c r="J257">
        <v>21.122456</v>
      </c>
      <c r="K257">
        <v>26.375771</v>
      </c>
      <c r="L257">
        <v>26.409863999999999</v>
      </c>
      <c r="M257">
        <v>26.557683999999998</v>
      </c>
    </row>
    <row r="258" spans="1:13" x14ac:dyDescent="0.2">
      <c r="A258">
        <v>281</v>
      </c>
      <c r="B258">
        <v>4.7850609999999998</v>
      </c>
      <c r="C258">
        <v>6.8085190000000004</v>
      </c>
      <c r="D258">
        <v>6.6418650000000001</v>
      </c>
      <c r="E258">
        <v>8.685708</v>
      </c>
      <c r="F258">
        <v>10.776997</v>
      </c>
      <c r="G258">
        <v>12.899756</v>
      </c>
      <c r="H258">
        <v>13.799906</v>
      </c>
      <c r="I258">
        <v>15.972137</v>
      </c>
      <c r="J258">
        <v>21.087885</v>
      </c>
      <c r="K258">
        <v>26.021004000000001</v>
      </c>
      <c r="L258">
        <v>26.373148</v>
      </c>
      <c r="M258">
        <v>26.541232999999998</v>
      </c>
    </row>
    <row r="259" spans="1:13" x14ac:dyDescent="0.2">
      <c r="A259">
        <v>282</v>
      </c>
      <c r="B259">
        <v>4.7678950000000002</v>
      </c>
      <c r="C259">
        <v>6.9447760000000001</v>
      </c>
      <c r="D259">
        <v>6.6111089999999999</v>
      </c>
      <c r="E259">
        <v>8.6659190000000006</v>
      </c>
      <c r="F259">
        <v>10.820866000000001</v>
      </c>
      <c r="G259">
        <v>12.992978000000001</v>
      </c>
      <c r="H259">
        <v>13.775587</v>
      </c>
      <c r="I259">
        <v>16.053795999999998</v>
      </c>
      <c r="J259">
        <v>21.114349000000001</v>
      </c>
      <c r="K259">
        <v>26.203275000000001</v>
      </c>
      <c r="L259">
        <v>26.431799000000002</v>
      </c>
      <c r="M259">
        <v>26.475549000000001</v>
      </c>
    </row>
    <row r="260" spans="1:13" x14ac:dyDescent="0.2">
      <c r="A260">
        <v>283</v>
      </c>
      <c r="B260">
        <v>4.7566889999999997</v>
      </c>
      <c r="C260">
        <v>6.8980459999999999</v>
      </c>
      <c r="D260">
        <v>6.6499709999999999</v>
      </c>
      <c r="E260">
        <v>8.7323190000000004</v>
      </c>
      <c r="F260">
        <v>10.809659999999999</v>
      </c>
      <c r="G260">
        <v>12.951255</v>
      </c>
      <c r="H260">
        <v>13.791561</v>
      </c>
      <c r="I260">
        <v>15.939831999999999</v>
      </c>
      <c r="J260">
        <v>21.133184</v>
      </c>
      <c r="K260">
        <v>26.377678</v>
      </c>
      <c r="L260">
        <v>26.416540000000001</v>
      </c>
      <c r="M260">
        <v>26.568650999999999</v>
      </c>
    </row>
    <row r="261" spans="1:13" x14ac:dyDescent="0.2">
      <c r="A261">
        <v>284</v>
      </c>
      <c r="B261">
        <v>4.7855379999999998</v>
      </c>
      <c r="C261">
        <v>6.8808790000000002</v>
      </c>
      <c r="D261">
        <v>6.6435339999999998</v>
      </c>
      <c r="E261">
        <v>8.6013079999999995</v>
      </c>
      <c r="F261">
        <v>10.796547</v>
      </c>
      <c r="G261">
        <v>12.938499</v>
      </c>
      <c r="H261">
        <v>13.799666999999999</v>
      </c>
      <c r="I261">
        <v>15.926123</v>
      </c>
      <c r="J261">
        <v>21.162510000000001</v>
      </c>
      <c r="K261">
        <v>26.178478999999999</v>
      </c>
      <c r="L261">
        <v>26.393174999999999</v>
      </c>
      <c r="M261">
        <v>26.545166999999999</v>
      </c>
    </row>
    <row r="262" spans="1:13" x14ac:dyDescent="0.2">
      <c r="A262">
        <v>285</v>
      </c>
      <c r="B262">
        <v>4.7633650000000003</v>
      </c>
      <c r="C262">
        <v>7.0064070000000003</v>
      </c>
      <c r="D262">
        <v>6.6227910000000003</v>
      </c>
      <c r="E262">
        <v>8.7069270000000003</v>
      </c>
      <c r="F262">
        <v>10.79607</v>
      </c>
      <c r="G262">
        <v>12.936234000000001</v>
      </c>
      <c r="H262">
        <v>13.938427000000001</v>
      </c>
      <c r="I262">
        <v>16.207695000000001</v>
      </c>
      <c r="J262">
        <v>21.206855999999998</v>
      </c>
      <c r="K262">
        <v>26.169896000000001</v>
      </c>
      <c r="L262">
        <v>26.421547</v>
      </c>
      <c r="M262">
        <v>26.480556</v>
      </c>
    </row>
    <row r="263" spans="1:13" x14ac:dyDescent="0.2">
      <c r="A263">
        <v>286</v>
      </c>
      <c r="B263">
        <v>4.7574040000000002</v>
      </c>
      <c r="C263">
        <v>6.9317820000000001</v>
      </c>
      <c r="D263">
        <v>6.6261289999999997</v>
      </c>
      <c r="E263">
        <v>8.6542370000000002</v>
      </c>
      <c r="F263">
        <v>10.806561</v>
      </c>
      <c r="G263">
        <v>12.885928</v>
      </c>
      <c r="H263">
        <v>13.855219</v>
      </c>
      <c r="I263">
        <v>16.161919000000001</v>
      </c>
      <c r="J263">
        <v>21.221876000000002</v>
      </c>
      <c r="K263">
        <v>26.659012000000001</v>
      </c>
      <c r="L263">
        <v>26.411294999999999</v>
      </c>
      <c r="M263">
        <v>26.566624999999998</v>
      </c>
    </row>
    <row r="264" spans="1:13" x14ac:dyDescent="0.2">
      <c r="A264">
        <v>287</v>
      </c>
      <c r="B264">
        <v>4.7931670000000004</v>
      </c>
      <c r="C264">
        <v>6.9012640000000003</v>
      </c>
      <c r="D264">
        <v>6.6335199999999999</v>
      </c>
      <c r="E264">
        <v>8.6926220000000001</v>
      </c>
      <c r="F264">
        <v>10.815382</v>
      </c>
      <c r="G264">
        <v>12.90381</v>
      </c>
      <c r="H264">
        <v>13.870716</v>
      </c>
      <c r="I264">
        <v>16.246319</v>
      </c>
      <c r="J264">
        <v>21.222352999999998</v>
      </c>
      <c r="K264">
        <v>26.080251000000001</v>
      </c>
      <c r="L264">
        <v>26.476859999999999</v>
      </c>
      <c r="M264">
        <v>26.595116000000001</v>
      </c>
    </row>
    <row r="265" spans="1:13" x14ac:dyDescent="0.2">
      <c r="A265">
        <v>288</v>
      </c>
      <c r="B265">
        <v>4.8055649999999996</v>
      </c>
      <c r="C265">
        <v>6.9260599999999997</v>
      </c>
      <c r="D265">
        <v>6.6964629999999996</v>
      </c>
      <c r="E265">
        <v>8.7171789999999998</v>
      </c>
      <c r="F265">
        <v>10.872840999999999</v>
      </c>
      <c r="G265">
        <v>12.895583999999999</v>
      </c>
      <c r="H265">
        <v>13.878584</v>
      </c>
      <c r="I265">
        <v>16.190170999999999</v>
      </c>
      <c r="J265">
        <v>21.254301000000002</v>
      </c>
      <c r="K265">
        <v>26.174067999999998</v>
      </c>
      <c r="L265">
        <v>26.432753000000002</v>
      </c>
      <c r="M265">
        <v>26.563286999999999</v>
      </c>
    </row>
    <row r="266" spans="1:13" x14ac:dyDescent="0.2">
      <c r="A266">
        <v>289</v>
      </c>
      <c r="B266">
        <v>4.7960279999999997</v>
      </c>
      <c r="C266">
        <v>6.9329739999999997</v>
      </c>
      <c r="D266">
        <v>6.662369</v>
      </c>
      <c r="E266">
        <v>8.7304119999999994</v>
      </c>
      <c r="F266">
        <v>10.833740000000001</v>
      </c>
      <c r="G266">
        <v>13.10432</v>
      </c>
      <c r="H266">
        <v>13.945103</v>
      </c>
      <c r="I266">
        <v>16.161442000000001</v>
      </c>
      <c r="J266">
        <v>21.399260000000002</v>
      </c>
      <c r="K266">
        <v>26.223659999999999</v>
      </c>
      <c r="L266">
        <v>26.393889999999999</v>
      </c>
      <c r="M266">
        <v>26.507615999999999</v>
      </c>
    </row>
    <row r="267" spans="1:13" x14ac:dyDescent="0.2">
      <c r="A267">
        <v>290</v>
      </c>
      <c r="B267">
        <v>4.760027</v>
      </c>
      <c r="C267">
        <v>6.8069699999999997</v>
      </c>
      <c r="D267">
        <v>6.6709519999999998</v>
      </c>
      <c r="E267">
        <v>8.6599590000000006</v>
      </c>
      <c r="F267">
        <v>10.842323</v>
      </c>
      <c r="G267">
        <v>12.893438</v>
      </c>
      <c r="H267">
        <v>13.896704</v>
      </c>
      <c r="I267">
        <v>16.112924</v>
      </c>
      <c r="J267">
        <v>21.316051000000002</v>
      </c>
      <c r="K267">
        <v>26.214956999999998</v>
      </c>
      <c r="L267">
        <v>26.351451999999998</v>
      </c>
      <c r="M267">
        <v>26.499390999999999</v>
      </c>
    </row>
    <row r="268" spans="1:13" x14ac:dyDescent="0.2">
      <c r="A268">
        <v>291</v>
      </c>
      <c r="B268">
        <v>4.8649310000000003</v>
      </c>
      <c r="C268">
        <v>6.8815949999999999</v>
      </c>
      <c r="D268">
        <v>6.6535469999999997</v>
      </c>
      <c r="E268">
        <v>8.7041850000000007</v>
      </c>
      <c r="F268">
        <v>10.862349999999999</v>
      </c>
      <c r="G268">
        <v>13.074994</v>
      </c>
      <c r="H268">
        <v>13.910769999999999</v>
      </c>
      <c r="I268">
        <v>16.434073000000001</v>
      </c>
      <c r="J268">
        <v>21.304131000000002</v>
      </c>
      <c r="K268">
        <v>26.180624999999999</v>
      </c>
      <c r="L268">
        <v>26.348828999999999</v>
      </c>
      <c r="M268">
        <v>26.472926000000001</v>
      </c>
    </row>
    <row r="269" spans="1:13" x14ac:dyDescent="0.2">
      <c r="A269">
        <v>292</v>
      </c>
      <c r="B269">
        <v>4.8000809999999996</v>
      </c>
      <c r="C269">
        <v>6.8904160000000001</v>
      </c>
      <c r="D269">
        <v>6.651402</v>
      </c>
      <c r="E269">
        <v>8.8264940000000003</v>
      </c>
      <c r="F269">
        <v>10.871172</v>
      </c>
      <c r="G269">
        <v>12.927054999999999</v>
      </c>
      <c r="H269">
        <v>13.915062000000001</v>
      </c>
      <c r="I269">
        <v>16.280650999999999</v>
      </c>
      <c r="J269">
        <v>21.341562</v>
      </c>
      <c r="K269">
        <v>26.230097000000001</v>
      </c>
      <c r="L269">
        <v>26.409388</v>
      </c>
      <c r="M269">
        <v>26.525378</v>
      </c>
    </row>
    <row r="270" spans="1:13" x14ac:dyDescent="0.2">
      <c r="A270">
        <v>293</v>
      </c>
      <c r="B270">
        <v>4.804373</v>
      </c>
      <c r="C270">
        <v>7.0290569999999999</v>
      </c>
      <c r="D270">
        <v>6.7780019999999999</v>
      </c>
      <c r="E270">
        <v>8.9439150000000005</v>
      </c>
      <c r="F270">
        <v>10.927676999999999</v>
      </c>
      <c r="G270">
        <v>13.082266000000001</v>
      </c>
      <c r="H270">
        <v>13.954162999999999</v>
      </c>
      <c r="I270">
        <v>16.045213</v>
      </c>
      <c r="J270">
        <v>21.375655999999999</v>
      </c>
      <c r="K270">
        <v>26.108741999999999</v>
      </c>
      <c r="L270">
        <v>26.373386</v>
      </c>
      <c r="M270">
        <v>26.491046000000001</v>
      </c>
    </row>
    <row r="271" spans="1:13" x14ac:dyDescent="0.2">
      <c r="A271">
        <v>294</v>
      </c>
      <c r="B271">
        <v>4.8544409999999996</v>
      </c>
      <c r="C271">
        <v>6.8602559999999997</v>
      </c>
      <c r="D271">
        <v>6.6716670000000002</v>
      </c>
      <c r="E271">
        <v>8.7318420000000003</v>
      </c>
      <c r="F271">
        <v>10.949373</v>
      </c>
      <c r="G271">
        <v>13.047934</v>
      </c>
      <c r="H271">
        <v>14.001369</v>
      </c>
      <c r="I271">
        <v>15.993475999999999</v>
      </c>
      <c r="J271">
        <v>21.414518000000001</v>
      </c>
      <c r="K271">
        <v>26.157378999999999</v>
      </c>
      <c r="L271">
        <v>26.359558</v>
      </c>
      <c r="M271">
        <v>26.432037000000001</v>
      </c>
    </row>
    <row r="272" spans="1:13" x14ac:dyDescent="0.2">
      <c r="A272">
        <v>295</v>
      </c>
      <c r="B272">
        <v>4.8015119999999998</v>
      </c>
      <c r="C272">
        <v>6.8663360000000004</v>
      </c>
      <c r="D272">
        <v>6.6864489999999996</v>
      </c>
      <c r="E272">
        <v>8.7722540000000002</v>
      </c>
      <c r="F272">
        <v>10.878325</v>
      </c>
      <c r="G272">
        <v>13.0198</v>
      </c>
      <c r="H272">
        <v>13.989449</v>
      </c>
      <c r="I272">
        <v>16.260027999999998</v>
      </c>
      <c r="J272">
        <v>21.393298999999999</v>
      </c>
      <c r="K272">
        <v>26.165962</v>
      </c>
      <c r="L272">
        <v>26.363610999999999</v>
      </c>
      <c r="M272">
        <v>26.491523000000001</v>
      </c>
    </row>
    <row r="273" spans="1:13" x14ac:dyDescent="0.2">
      <c r="A273">
        <v>296</v>
      </c>
      <c r="B273">
        <v>4.9636360000000002</v>
      </c>
      <c r="C273">
        <v>7.0351359999999996</v>
      </c>
      <c r="D273">
        <v>6.701708</v>
      </c>
      <c r="E273">
        <v>8.7301730000000006</v>
      </c>
      <c r="F273">
        <v>10.910988</v>
      </c>
      <c r="G273">
        <v>12.955666000000001</v>
      </c>
      <c r="H273">
        <v>14.006375999999999</v>
      </c>
      <c r="I273">
        <v>16.119361000000001</v>
      </c>
      <c r="J273">
        <v>21.435261000000001</v>
      </c>
      <c r="K273">
        <v>26.249051000000001</v>
      </c>
      <c r="L273">
        <v>26.364087999999999</v>
      </c>
      <c r="M273">
        <v>26.531935000000001</v>
      </c>
    </row>
    <row r="274" spans="1:13" x14ac:dyDescent="0.2">
      <c r="A274">
        <v>297</v>
      </c>
      <c r="B274">
        <v>4.8196320000000004</v>
      </c>
      <c r="C274">
        <v>6.8801639999999997</v>
      </c>
      <c r="D274">
        <v>6.6831110000000002</v>
      </c>
      <c r="E274">
        <v>8.7699890000000007</v>
      </c>
      <c r="F274">
        <v>10.921001</v>
      </c>
      <c r="G274">
        <v>13.038397</v>
      </c>
      <c r="H274">
        <v>14.000416</v>
      </c>
      <c r="I274">
        <v>16.223549999999999</v>
      </c>
      <c r="J274">
        <v>21.477461000000002</v>
      </c>
      <c r="K274">
        <v>26.220797999999998</v>
      </c>
      <c r="L274">
        <v>26.427506999999999</v>
      </c>
      <c r="M274">
        <v>26.477813999999999</v>
      </c>
    </row>
    <row r="275" spans="1:13" x14ac:dyDescent="0.2">
      <c r="A275">
        <v>298</v>
      </c>
      <c r="B275">
        <v>4.8124789999999997</v>
      </c>
      <c r="C275">
        <v>6.9938900000000004</v>
      </c>
      <c r="D275">
        <v>39.560794999999999</v>
      </c>
      <c r="E275">
        <v>8.7916849999999993</v>
      </c>
      <c r="F275">
        <v>10.982037</v>
      </c>
      <c r="G275">
        <v>13.054848</v>
      </c>
      <c r="H275">
        <v>14.023066</v>
      </c>
      <c r="I275">
        <v>16.163588000000001</v>
      </c>
      <c r="J275">
        <v>21.475791999999998</v>
      </c>
      <c r="K275">
        <v>26.215910999999998</v>
      </c>
      <c r="L275">
        <v>26.376246999999999</v>
      </c>
      <c r="M275">
        <v>26.612877999999998</v>
      </c>
    </row>
    <row r="276" spans="1:13" x14ac:dyDescent="0.2">
      <c r="A276">
        <v>299</v>
      </c>
      <c r="B276">
        <v>4.861116</v>
      </c>
      <c r="C276">
        <v>6.9301130000000004</v>
      </c>
      <c r="D276">
        <v>6.9732669999999999</v>
      </c>
      <c r="E276">
        <v>8.7606909999999996</v>
      </c>
      <c r="F276">
        <v>10.952472999999999</v>
      </c>
      <c r="G276">
        <v>13.088584000000001</v>
      </c>
      <c r="H276">
        <v>14.089108</v>
      </c>
      <c r="I276">
        <v>16.178608000000001</v>
      </c>
      <c r="J276">
        <v>21.558762000000002</v>
      </c>
      <c r="K276">
        <v>26.191354</v>
      </c>
      <c r="L276">
        <v>26.416302000000002</v>
      </c>
      <c r="M276">
        <v>26.540399000000001</v>
      </c>
    </row>
    <row r="277" spans="1:13" x14ac:dyDescent="0.2">
      <c r="A277">
        <v>300</v>
      </c>
      <c r="B277">
        <v>4.8336980000000001</v>
      </c>
      <c r="C277">
        <v>6.9581270000000002</v>
      </c>
      <c r="D277">
        <v>6.8109039999999998</v>
      </c>
      <c r="E277">
        <v>8.7291000000000007</v>
      </c>
      <c r="F277">
        <v>10.943650999999999</v>
      </c>
      <c r="G277">
        <v>13.050079</v>
      </c>
      <c r="H277">
        <v>14.050245</v>
      </c>
      <c r="I277">
        <v>16.193747999999999</v>
      </c>
      <c r="J277">
        <v>21.537303999999999</v>
      </c>
      <c r="K277">
        <v>26.259542</v>
      </c>
      <c r="L277">
        <v>26.375294</v>
      </c>
      <c r="M277">
        <v>26.464580999999999</v>
      </c>
    </row>
    <row r="278" spans="1:13" x14ac:dyDescent="0.2">
      <c r="A278">
        <v>301</v>
      </c>
      <c r="B278">
        <v>4.8384669999999996</v>
      </c>
      <c r="C278">
        <v>7.0123670000000002</v>
      </c>
      <c r="D278">
        <v>6.7629809999999999</v>
      </c>
      <c r="E278">
        <v>8.7608099999999993</v>
      </c>
      <c r="F278">
        <v>10.957955999999999</v>
      </c>
      <c r="G278">
        <v>13.023733999999999</v>
      </c>
      <c r="H278">
        <v>14.089584</v>
      </c>
      <c r="I278">
        <v>16.394853999999999</v>
      </c>
      <c r="J278">
        <v>21.549462999999999</v>
      </c>
      <c r="K278">
        <v>26.308655999999999</v>
      </c>
      <c r="L278">
        <v>26.399135999999999</v>
      </c>
      <c r="M278">
        <v>26.494741000000001</v>
      </c>
    </row>
    <row r="279" spans="1:13" x14ac:dyDescent="0.2">
      <c r="A279">
        <v>302</v>
      </c>
      <c r="B279">
        <v>4.8568249999999997</v>
      </c>
      <c r="C279">
        <v>6.9365500000000004</v>
      </c>
      <c r="D279">
        <v>6.802797</v>
      </c>
      <c r="E279">
        <v>8.8481900000000007</v>
      </c>
      <c r="F279">
        <v>10.988712</v>
      </c>
      <c r="G279">
        <v>13.056874000000001</v>
      </c>
      <c r="H279">
        <v>14.063357999999999</v>
      </c>
      <c r="I279">
        <v>16.326070000000001</v>
      </c>
      <c r="J279">
        <v>21.567822</v>
      </c>
      <c r="K279">
        <v>26.450752999999999</v>
      </c>
      <c r="L279">
        <v>26.425599999999999</v>
      </c>
      <c r="M279">
        <v>26.50404</v>
      </c>
    </row>
    <row r="280" spans="1:13" x14ac:dyDescent="0.2">
      <c r="A280">
        <v>303</v>
      </c>
      <c r="B280">
        <v>4.8558709999999996</v>
      </c>
      <c r="C280">
        <v>6.9406030000000003</v>
      </c>
      <c r="D280">
        <v>6.7489150000000002</v>
      </c>
      <c r="E280">
        <v>8.8620190000000001</v>
      </c>
      <c r="F280">
        <v>11.018753</v>
      </c>
      <c r="G280">
        <v>13.09979</v>
      </c>
      <c r="H280">
        <v>14.087439</v>
      </c>
      <c r="I280">
        <v>16.370892999999999</v>
      </c>
      <c r="J280">
        <v>21.633147999999998</v>
      </c>
      <c r="K280">
        <v>26.331782</v>
      </c>
      <c r="L280">
        <v>26.393889999999999</v>
      </c>
      <c r="M280">
        <v>26.488185000000001</v>
      </c>
    </row>
    <row r="281" spans="1:13" x14ac:dyDescent="0.2">
      <c r="A281">
        <v>304</v>
      </c>
      <c r="B281">
        <v>4.8403739999999997</v>
      </c>
      <c r="C281">
        <v>6.9500209999999996</v>
      </c>
      <c r="D281">
        <v>6.7601199999999997</v>
      </c>
      <c r="E281">
        <v>8.8938469999999992</v>
      </c>
      <c r="F281">
        <v>11.039019</v>
      </c>
      <c r="G281">
        <v>13.111711</v>
      </c>
      <c r="H281">
        <v>14.157772</v>
      </c>
      <c r="I281">
        <v>16.435862</v>
      </c>
      <c r="J281">
        <v>21.690607</v>
      </c>
      <c r="K281">
        <v>26.270747</v>
      </c>
      <c r="L281">
        <v>26.408194999999999</v>
      </c>
      <c r="M281">
        <v>26.477218000000001</v>
      </c>
    </row>
    <row r="282" spans="1:13" x14ac:dyDescent="0.2">
      <c r="A282">
        <v>305</v>
      </c>
      <c r="B282">
        <v>4.8696989999999998</v>
      </c>
      <c r="C282">
        <v>7.0058109999999996</v>
      </c>
      <c r="D282">
        <v>6.7653660000000002</v>
      </c>
      <c r="E282">
        <v>8.9404579999999996</v>
      </c>
      <c r="F282">
        <v>11.015891999999999</v>
      </c>
      <c r="G282">
        <v>13.168335000000001</v>
      </c>
      <c r="H282">
        <v>14.136552999999999</v>
      </c>
      <c r="I282">
        <v>16.675948999999999</v>
      </c>
      <c r="J282">
        <v>21.631717999999999</v>
      </c>
      <c r="K282">
        <v>26.499510000000001</v>
      </c>
      <c r="L282">
        <v>26.304960000000001</v>
      </c>
      <c r="M282">
        <v>26.465057999999999</v>
      </c>
    </row>
    <row r="283" spans="1:13" x14ac:dyDescent="0.2">
      <c r="A283">
        <v>306</v>
      </c>
      <c r="B283">
        <v>4.8344139999999998</v>
      </c>
      <c r="C283">
        <v>7.1089270000000004</v>
      </c>
      <c r="D283">
        <v>6.785393</v>
      </c>
      <c r="E283">
        <v>8.7375640000000008</v>
      </c>
      <c r="F283">
        <v>11.027098000000001</v>
      </c>
      <c r="G283">
        <v>13.109802999999999</v>
      </c>
      <c r="H283">
        <v>14.139652</v>
      </c>
      <c r="I283">
        <v>16.537786000000001</v>
      </c>
      <c r="J283">
        <v>21.684170000000002</v>
      </c>
      <c r="K283">
        <v>26.405691999999998</v>
      </c>
      <c r="L283">
        <v>26.321888000000001</v>
      </c>
      <c r="M283">
        <v>26.510835</v>
      </c>
    </row>
    <row r="284" spans="1:13" x14ac:dyDescent="0.2">
      <c r="A284">
        <v>307</v>
      </c>
      <c r="B284">
        <v>4.8446660000000001</v>
      </c>
      <c r="C284">
        <v>6.889462</v>
      </c>
      <c r="D284">
        <v>6.7782400000000003</v>
      </c>
      <c r="E284">
        <v>8.8362689999999997</v>
      </c>
      <c r="F284">
        <v>11.06143</v>
      </c>
      <c r="G284">
        <v>13.146520000000001</v>
      </c>
      <c r="H284">
        <v>14.154196000000001</v>
      </c>
      <c r="I284">
        <v>16.353846000000001</v>
      </c>
      <c r="J284">
        <v>21.703959000000001</v>
      </c>
      <c r="K284">
        <v>26.498795000000001</v>
      </c>
      <c r="L284">
        <v>26.306868000000001</v>
      </c>
      <c r="M284">
        <v>26.465534999999999</v>
      </c>
    </row>
    <row r="285" spans="1:13" x14ac:dyDescent="0.2">
      <c r="A285">
        <v>308</v>
      </c>
      <c r="B285">
        <v>4.8499109999999996</v>
      </c>
      <c r="C285">
        <v>6.9824460000000004</v>
      </c>
      <c r="D285">
        <v>6.7622660000000003</v>
      </c>
      <c r="E285">
        <v>8.7462660000000003</v>
      </c>
      <c r="F285">
        <v>11.070967</v>
      </c>
      <c r="G285">
        <v>13.226986</v>
      </c>
      <c r="H285">
        <v>14.168262</v>
      </c>
      <c r="I285">
        <v>16.481280000000002</v>
      </c>
      <c r="J285">
        <v>21.760940999999999</v>
      </c>
      <c r="K285">
        <v>26.552676999999999</v>
      </c>
      <c r="L285">
        <v>26.376723999999999</v>
      </c>
      <c r="M285">
        <v>26.440740000000002</v>
      </c>
    </row>
    <row r="286" spans="1:13" x14ac:dyDescent="0.2">
      <c r="A286">
        <v>309</v>
      </c>
      <c r="B286">
        <v>4.8429970000000004</v>
      </c>
      <c r="C286">
        <v>6.9603919999999997</v>
      </c>
      <c r="D286">
        <v>6.7849159999999999</v>
      </c>
      <c r="E286">
        <v>8.8341239999999992</v>
      </c>
      <c r="F286">
        <v>11.054277000000001</v>
      </c>
      <c r="G286">
        <v>13.345122</v>
      </c>
      <c r="H286">
        <v>14.221190999999999</v>
      </c>
      <c r="I286">
        <v>16.571045000000002</v>
      </c>
      <c r="J286">
        <v>21.808385999999999</v>
      </c>
      <c r="K286">
        <v>26.588559</v>
      </c>
      <c r="L286">
        <v>26.332139999999999</v>
      </c>
      <c r="M286">
        <v>26.436806000000001</v>
      </c>
    </row>
    <row r="287" spans="1:13" x14ac:dyDescent="0.2">
      <c r="A287">
        <v>310</v>
      </c>
      <c r="B287">
        <v>4.8582549999999998</v>
      </c>
      <c r="C287">
        <v>6.8817139999999997</v>
      </c>
      <c r="D287">
        <v>6.8094729999999997</v>
      </c>
      <c r="E287">
        <v>8.749485</v>
      </c>
      <c r="F287">
        <v>11.089086999999999</v>
      </c>
      <c r="G287">
        <v>13.260126</v>
      </c>
      <c r="H287">
        <v>14.199972000000001</v>
      </c>
      <c r="I287">
        <v>16.417622999999999</v>
      </c>
      <c r="J287">
        <v>21.794557999999999</v>
      </c>
      <c r="K287">
        <v>26.361823000000001</v>
      </c>
      <c r="L287">
        <v>26.313065999999999</v>
      </c>
      <c r="M287">
        <v>26.406407000000002</v>
      </c>
    </row>
    <row r="288" spans="1:13" x14ac:dyDescent="0.2">
      <c r="A288">
        <v>311</v>
      </c>
      <c r="B288">
        <v>4.8265459999999996</v>
      </c>
      <c r="C288">
        <v>6.9907899999999996</v>
      </c>
      <c r="D288">
        <v>6.8304539999999996</v>
      </c>
      <c r="E288">
        <v>8.8672640000000005</v>
      </c>
      <c r="F288">
        <v>11.087894</v>
      </c>
      <c r="G288">
        <v>13.176202999999999</v>
      </c>
      <c r="H288">
        <v>14.228821</v>
      </c>
      <c r="I288">
        <v>16.608357000000002</v>
      </c>
      <c r="J288">
        <v>21.830082000000001</v>
      </c>
      <c r="K288">
        <v>26.446580999999998</v>
      </c>
      <c r="L288">
        <v>26.317119999999999</v>
      </c>
      <c r="M288">
        <v>26.523232</v>
      </c>
    </row>
    <row r="289" spans="1:13" x14ac:dyDescent="0.2">
      <c r="A289">
        <v>312</v>
      </c>
      <c r="B289">
        <v>4.8415660000000003</v>
      </c>
      <c r="C289">
        <v>6.9590810000000003</v>
      </c>
      <c r="D289">
        <v>6.7994589999999997</v>
      </c>
      <c r="E289">
        <v>8.7900159999999996</v>
      </c>
      <c r="F289">
        <v>11.136293</v>
      </c>
      <c r="G289">
        <v>13.204217</v>
      </c>
      <c r="H289">
        <v>14.294147000000001</v>
      </c>
      <c r="I289">
        <v>16.881585000000001</v>
      </c>
      <c r="J289">
        <v>21.824359999999999</v>
      </c>
      <c r="K289">
        <v>26.528120000000001</v>
      </c>
      <c r="L289">
        <v>26.341677000000001</v>
      </c>
      <c r="M289">
        <v>26.468395999999998</v>
      </c>
    </row>
    <row r="290" spans="1:13" x14ac:dyDescent="0.2">
      <c r="A290">
        <v>313</v>
      </c>
      <c r="B290">
        <v>4.8534870000000003</v>
      </c>
      <c r="C290">
        <v>7.0710179999999996</v>
      </c>
      <c r="D290">
        <v>6.7980289999999997</v>
      </c>
      <c r="E290">
        <v>8.8768010000000004</v>
      </c>
      <c r="F290">
        <v>11.141062</v>
      </c>
      <c r="G290">
        <v>13.296485000000001</v>
      </c>
      <c r="H290">
        <v>14.253138999999999</v>
      </c>
      <c r="I290">
        <v>16.595244000000001</v>
      </c>
      <c r="J290">
        <v>21.872758999999999</v>
      </c>
      <c r="K290">
        <v>26.464343</v>
      </c>
      <c r="L290">
        <v>26.332616999999999</v>
      </c>
      <c r="M290">
        <v>26.455164</v>
      </c>
    </row>
    <row r="291" spans="1:13" x14ac:dyDescent="0.2">
      <c r="A291">
        <v>314</v>
      </c>
      <c r="B291">
        <v>4.8906799999999997</v>
      </c>
      <c r="C291">
        <v>7.000089</v>
      </c>
      <c r="D291">
        <v>6.8328379999999997</v>
      </c>
      <c r="E291">
        <v>8.7957380000000001</v>
      </c>
      <c r="F291">
        <v>11.136532000000001</v>
      </c>
      <c r="G291">
        <v>13.236523</v>
      </c>
      <c r="H291">
        <v>14.312982999999999</v>
      </c>
      <c r="I291">
        <v>16.692042000000001</v>
      </c>
      <c r="J291">
        <v>21.934985999999999</v>
      </c>
      <c r="K291">
        <v>26.426553999999999</v>
      </c>
      <c r="L291">
        <v>26.348590999999999</v>
      </c>
      <c r="M291">
        <v>26.471734000000001</v>
      </c>
    </row>
    <row r="292" spans="1:13" x14ac:dyDescent="0.2">
      <c r="A292">
        <v>315</v>
      </c>
      <c r="B292">
        <v>4.8999790000000001</v>
      </c>
      <c r="C292">
        <v>6.9354769999999997</v>
      </c>
      <c r="D292">
        <v>6.8116190000000003</v>
      </c>
      <c r="E292">
        <v>8.9000459999999997</v>
      </c>
      <c r="F292">
        <v>11.153936</v>
      </c>
      <c r="G292">
        <v>13.32283</v>
      </c>
      <c r="H292">
        <v>14.312982999999999</v>
      </c>
      <c r="I292">
        <v>16.571522000000002</v>
      </c>
      <c r="J292">
        <v>21.936893000000001</v>
      </c>
      <c r="K292">
        <v>26.430129999999998</v>
      </c>
      <c r="L292">
        <v>26.335954999999998</v>
      </c>
      <c r="M292">
        <v>26.468992</v>
      </c>
    </row>
    <row r="293" spans="1:13" x14ac:dyDescent="0.2">
      <c r="A293">
        <v>316</v>
      </c>
      <c r="B293">
        <v>4.8632619999999998</v>
      </c>
      <c r="C293">
        <v>7.0368050000000002</v>
      </c>
      <c r="D293">
        <v>6.8514350000000004</v>
      </c>
      <c r="E293">
        <v>8.7687969999999993</v>
      </c>
      <c r="F293">
        <v>11.188269</v>
      </c>
      <c r="G293">
        <v>13.322948999999999</v>
      </c>
      <c r="H293">
        <v>14.348507</v>
      </c>
      <c r="I293">
        <v>16.651987999999999</v>
      </c>
      <c r="J293">
        <v>21.944523</v>
      </c>
      <c r="K293">
        <v>26.622653</v>
      </c>
      <c r="L293">
        <v>26.324749000000001</v>
      </c>
      <c r="M293">
        <v>26.447534999999998</v>
      </c>
    </row>
    <row r="294" spans="1:13" x14ac:dyDescent="0.2">
      <c r="A294">
        <v>317</v>
      </c>
      <c r="B294">
        <v>4.8713680000000004</v>
      </c>
      <c r="C294">
        <v>7.0134400000000001</v>
      </c>
      <c r="D294">
        <v>6.8330760000000001</v>
      </c>
      <c r="E294">
        <v>8.7655779999999996</v>
      </c>
      <c r="F294">
        <v>11.19566</v>
      </c>
      <c r="G294">
        <v>13.37707</v>
      </c>
      <c r="H294">
        <v>14.321327</v>
      </c>
      <c r="I294">
        <v>16.652346000000001</v>
      </c>
      <c r="J294">
        <v>21.970272000000001</v>
      </c>
      <c r="K294">
        <v>26.600838</v>
      </c>
      <c r="L294">
        <v>26.333331999999999</v>
      </c>
      <c r="M294">
        <v>26.417017000000001</v>
      </c>
    </row>
    <row r="295" spans="1:13" x14ac:dyDescent="0.2">
      <c r="A295">
        <v>318</v>
      </c>
      <c r="B295">
        <v>4.9197670000000002</v>
      </c>
      <c r="C295">
        <v>7.0141549999999997</v>
      </c>
      <c r="D295">
        <v>6.8478579999999996</v>
      </c>
      <c r="E295">
        <v>8.9378360000000008</v>
      </c>
      <c r="F295">
        <v>11.184215999999999</v>
      </c>
      <c r="G295">
        <v>13.435364</v>
      </c>
      <c r="H295">
        <v>14.328718</v>
      </c>
      <c r="I295">
        <v>16.629218999999999</v>
      </c>
      <c r="J295">
        <v>22.008656999999999</v>
      </c>
      <c r="K295">
        <v>26.626944999999999</v>
      </c>
      <c r="L295">
        <v>26.356459000000001</v>
      </c>
      <c r="M295">
        <v>26.494026000000002</v>
      </c>
    </row>
    <row r="296" spans="1:13" x14ac:dyDescent="0.2">
      <c r="A296">
        <v>319</v>
      </c>
      <c r="B296">
        <v>4.8987869999999996</v>
      </c>
      <c r="C296">
        <v>6.9602729999999999</v>
      </c>
      <c r="D296">
        <v>6.8292619999999999</v>
      </c>
      <c r="E296">
        <v>8.8422300000000007</v>
      </c>
      <c r="F296">
        <v>11.204243</v>
      </c>
      <c r="G296">
        <v>13.383269</v>
      </c>
      <c r="H296">
        <v>14.394283</v>
      </c>
      <c r="I296">
        <v>16.815066000000002</v>
      </c>
      <c r="J296">
        <v>22.042750999999999</v>
      </c>
      <c r="K296">
        <v>26.434660000000001</v>
      </c>
      <c r="L296">
        <v>26.343107</v>
      </c>
      <c r="M296">
        <v>26.448846</v>
      </c>
    </row>
    <row r="297" spans="1:13" x14ac:dyDescent="0.2">
      <c r="A297">
        <v>320</v>
      </c>
      <c r="B297">
        <v>4.8840050000000002</v>
      </c>
      <c r="C297">
        <v>6.9169999999999998</v>
      </c>
      <c r="D297">
        <v>6.8557259999999998</v>
      </c>
      <c r="E297">
        <v>8.7974069999999998</v>
      </c>
      <c r="F297">
        <v>11.216402</v>
      </c>
      <c r="G297">
        <v>13.516425999999999</v>
      </c>
      <c r="H297">
        <v>14.396428999999999</v>
      </c>
      <c r="I297">
        <v>16.498327</v>
      </c>
      <c r="J297">
        <v>22.074223</v>
      </c>
      <c r="K297">
        <v>26.606679</v>
      </c>
      <c r="L297">
        <v>26.400327999999998</v>
      </c>
      <c r="M297">
        <v>26.466131000000001</v>
      </c>
    </row>
    <row r="298" spans="1:13" x14ac:dyDescent="0.2">
      <c r="A298">
        <v>321</v>
      </c>
      <c r="B298">
        <v>4.904509</v>
      </c>
      <c r="C298">
        <v>6.9903139999999997</v>
      </c>
      <c r="D298">
        <v>6.880522</v>
      </c>
      <c r="E298">
        <v>8.9631080000000001</v>
      </c>
      <c r="F298">
        <v>11.269330999999999</v>
      </c>
      <c r="G298">
        <v>13.32891</v>
      </c>
      <c r="H298">
        <v>14.388083999999999</v>
      </c>
      <c r="I298">
        <v>16.589998999999999</v>
      </c>
      <c r="J298">
        <v>22.082567000000001</v>
      </c>
      <c r="K298">
        <v>26.650548000000001</v>
      </c>
      <c r="L298">
        <v>26.296377</v>
      </c>
      <c r="M298">
        <v>26.456475000000001</v>
      </c>
    </row>
    <row r="299" spans="1:13" x14ac:dyDescent="0.2">
      <c r="A299">
        <v>322</v>
      </c>
      <c r="B299">
        <v>4.8727989999999997</v>
      </c>
      <c r="C299">
        <v>7.0456269999999996</v>
      </c>
      <c r="D299">
        <v>6.8571569999999999</v>
      </c>
      <c r="E299">
        <v>8.8880060000000007</v>
      </c>
      <c r="F299">
        <v>11.242867</v>
      </c>
      <c r="G299">
        <v>13.6168</v>
      </c>
      <c r="H299">
        <v>14.404774</v>
      </c>
      <c r="I299">
        <v>17.453074000000001</v>
      </c>
      <c r="J299">
        <v>22.118807</v>
      </c>
      <c r="K299">
        <v>26.559472</v>
      </c>
      <c r="L299">
        <v>26.240587000000001</v>
      </c>
      <c r="M299">
        <v>26.383042</v>
      </c>
    </row>
    <row r="300" spans="1:13" x14ac:dyDescent="0.2">
      <c r="A300">
        <v>323</v>
      </c>
      <c r="B300">
        <v>4.8792359999999997</v>
      </c>
      <c r="C300">
        <v>7.0341829999999996</v>
      </c>
      <c r="D300">
        <v>6.8643090000000004</v>
      </c>
      <c r="E300">
        <v>8.8613029999999995</v>
      </c>
      <c r="F300">
        <v>11.241674</v>
      </c>
      <c r="G300">
        <v>13.312101</v>
      </c>
      <c r="H300">
        <v>14.481306</v>
      </c>
      <c r="I300">
        <v>16.733765999999999</v>
      </c>
      <c r="J300">
        <v>22.180319000000001</v>
      </c>
      <c r="K300">
        <v>26.528955</v>
      </c>
      <c r="L300">
        <v>26.278973000000001</v>
      </c>
      <c r="M300">
        <v>26.499987000000001</v>
      </c>
    </row>
    <row r="301" spans="1:13" x14ac:dyDescent="0.2">
      <c r="A301">
        <v>324</v>
      </c>
      <c r="B301">
        <v>4.8882960000000004</v>
      </c>
      <c r="C301">
        <v>7.0564749999999998</v>
      </c>
      <c r="D301">
        <v>6.8559650000000003</v>
      </c>
      <c r="E301">
        <v>8.8155269999999994</v>
      </c>
      <c r="F301">
        <v>11.265755</v>
      </c>
      <c r="G301">
        <v>13.390541000000001</v>
      </c>
      <c r="H301">
        <v>14.446497000000001</v>
      </c>
      <c r="I301">
        <v>16.612649000000001</v>
      </c>
      <c r="J301">
        <v>22.175789000000002</v>
      </c>
      <c r="K301">
        <v>26.753426000000001</v>
      </c>
      <c r="L301">
        <v>26.284694999999999</v>
      </c>
      <c r="M301">
        <v>26.388048999999999</v>
      </c>
    </row>
    <row r="302" spans="1:13" x14ac:dyDescent="0.2">
      <c r="A302">
        <v>325</v>
      </c>
      <c r="B302">
        <v>4.9128530000000001</v>
      </c>
      <c r="C302">
        <v>7.0091489999999999</v>
      </c>
      <c r="D302">
        <v>6.8838600000000003</v>
      </c>
      <c r="E302">
        <v>8.9359280000000005</v>
      </c>
      <c r="F302">
        <v>11.279821</v>
      </c>
      <c r="G302">
        <v>13.397574000000001</v>
      </c>
      <c r="H302">
        <v>14.459847999999999</v>
      </c>
      <c r="I302">
        <v>16.837955000000001</v>
      </c>
      <c r="J302">
        <v>22.182465000000001</v>
      </c>
      <c r="K302">
        <v>26.679158000000001</v>
      </c>
      <c r="L302">
        <v>26.269912999999999</v>
      </c>
      <c r="M302">
        <v>26.478767000000001</v>
      </c>
    </row>
    <row r="303" spans="1:13" x14ac:dyDescent="0.2">
      <c r="A303">
        <v>326</v>
      </c>
      <c r="B303">
        <v>4.8916339999999998</v>
      </c>
      <c r="C303">
        <v>7.028937</v>
      </c>
      <c r="D303">
        <v>6.9291590000000003</v>
      </c>
      <c r="E303">
        <v>8.9045760000000005</v>
      </c>
      <c r="F303">
        <v>11.393309</v>
      </c>
      <c r="G303">
        <v>13.494253</v>
      </c>
      <c r="H303">
        <v>14.475346</v>
      </c>
      <c r="I303">
        <v>16.737461</v>
      </c>
      <c r="J303">
        <v>22.241354000000001</v>
      </c>
      <c r="K303">
        <v>26.69847</v>
      </c>
      <c r="L303">
        <v>26.304722000000002</v>
      </c>
      <c r="M303">
        <v>26.432276000000002</v>
      </c>
    </row>
    <row r="304" spans="1:13" x14ac:dyDescent="0.2">
      <c r="A304">
        <v>327</v>
      </c>
      <c r="B304">
        <v>4.8861499999999998</v>
      </c>
      <c r="C304">
        <v>7.025957</v>
      </c>
      <c r="D304">
        <v>6.9327350000000001</v>
      </c>
      <c r="E304">
        <v>8.9217420000000001</v>
      </c>
      <c r="F304">
        <v>11.284827999999999</v>
      </c>
      <c r="G304">
        <v>13.423323999999999</v>
      </c>
      <c r="H304">
        <v>14.503240999999999</v>
      </c>
      <c r="I304">
        <v>16.779661000000001</v>
      </c>
      <c r="J304">
        <v>22.223711000000002</v>
      </c>
      <c r="K304">
        <v>26.652932</v>
      </c>
      <c r="L304">
        <v>26.308775000000001</v>
      </c>
      <c r="M304">
        <v>26.395202000000001</v>
      </c>
    </row>
    <row r="305" spans="1:13" x14ac:dyDescent="0.2">
      <c r="A305">
        <v>328</v>
      </c>
      <c r="B305">
        <v>4.8913960000000003</v>
      </c>
      <c r="C305">
        <v>6.9744590000000004</v>
      </c>
      <c r="D305">
        <v>6.9041249999999996</v>
      </c>
      <c r="E305">
        <v>8.9349749999999997</v>
      </c>
      <c r="F305">
        <v>11.305809</v>
      </c>
      <c r="G305">
        <v>13.479710000000001</v>
      </c>
      <c r="H305">
        <v>14.549016999999999</v>
      </c>
      <c r="I305">
        <v>16.693473000000001</v>
      </c>
      <c r="J305">
        <v>22.311449</v>
      </c>
      <c r="K305">
        <v>26.758194</v>
      </c>
      <c r="L305">
        <v>26.321650000000002</v>
      </c>
      <c r="M305">
        <v>26.445031</v>
      </c>
    </row>
    <row r="306" spans="1:13" x14ac:dyDescent="0.2">
      <c r="A306">
        <v>329</v>
      </c>
      <c r="B306">
        <v>4.8902029999999996</v>
      </c>
      <c r="C306">
        <v>7.0058109999999996</v>
      </c>
      <c r="D306">
        <v>6.9148540000000001</v>
      </c>
      <c r="E306">
        <v>8.954644</v>
      </c>
      <c r="F306">
        <v>11.348485999999999</v>
      </c>
      <c r="G306">
        <v>13.431072</v>
      </c>
      <c r="H306">
        <v>14.542341</v>
      </c>
      <c r="I306">
        <v>16.884326999999999</v>
      </c>
      <c r="J306">
        <v>22.323608</v>
      </c>
      <c r="K306">
        <v>26.557922000000001</v>
      </c>
      <c r="L306">
        <v>26.306391000000001</v>
      </c>
      <c r="M306">
        <v>26.423454</v>
      </c>
    </row>
    <row r="307" spans="1:13" x14ac:dyDescent="0.2">
      <c r="A307">
        <v>330</v>
      </c>
      <c r="B307">
        <v>4.9264429999999999</v>
      </c>
      <c r="C307">
        <v>7.0410969999999997</v>
      </c>
      <c r="D307">
        <v>6.919861</v>
      </c>
      <c r="E307">
        <v>8.9176889999999993</v>
      </c>
      <c r="F307">
        <v>11.339426</v>
      </c>
      <c r="G307">
        <v>13.420223999999999</v>
      </c>
      <c r="H307">
        <v>14.587641</v>
      </c>
      <c r="I307">
        <v>16.721129000000001</v>
      </c>
      <c r="J307">
        <v>22.355080000000001</v>
      </c>
      <c r="K307">
        <v>26.617289</v>
      </c>
      <c r="L307">
        <v>26.299714999999999</v>
      </c>
      <c r="M307">
        <v>26.372194</v>
      </c>
    </row>
    <row r="308" spans="1:13" x14ac:dyDescent="0.2">
      <c r="A308">
        <v>331</v>
      </c>
      <c r="B308">
        <v>4.9040319999999999</v>
      </c>
      <c r="C308">
        <v>7.0672040000000003</v>
      </c>
      <c r="D308">
        <v>6.9439409999999997</v>
      </c>
      <c r="E308">
        <v>9.0188980000000001</v>
      </c>
      <c r="F308">
        <v>11.402844999999999</v>
      </c>
      <c r="G308">
        <v>13.484359</v>
      </c>
      <c r="H308">
        <v>14.575243</v>
      </c>
      <c r="I308">
        <v>16.903638999999998</v>
      </c>
      <c r="J308">
        <v>22.37463</v>
      </c>
      <c r="K308">
        <v>26.751041000000001</v>
      </c>
      <c r="L308">
        <v>26.314734999999999</v>
      </c>
      <c r="M308">
        <v>26.335597</v>
      </c>
    </row>
    <row r="309" spans="1:13" x14ac:dyDescent="0.2">
      <c r="A309">
        <v>332</v>
      </c>
      <c r="B309">
        <v>4.8942569999999996</v>
      </c>
      <c r="C309">
        <v>7.0083140000000004</v>
      </c>
      <c r="D309">
        <v>6.9224829999999997</v>
      </c>
      <c r="E309">
        <v>8.8657140000000005</v>
      </c>
      <c r="F309">
        <v>11.364459999999999</v>
      </c>
      <c r="G309">
        <v>13.577104</v>
      </c>
      <c r="H309">
        <v>14.603853000000001</v>
      </c>
      <c r="I309">
        <v>16.837596999999999</v>
      </c>
      <c r="J309">
        <v>22.392749999999999</v>
      </c>
      <c r="K309">
        <v>26.619672999999999</v>
      </c>
      <c r="L309">
        <v>26.326895</v>
      </c>
      <c r="M309">
        <v>26.418566999999999</v>
      </c>
    </row>
    <row r="310" spans="1:13" x14ac:dyDescent="0.2">
      <c r="A310">
        <v>333</v>
      </c>
      <c r="B310">
        <v>4.9176219999999997</v>
      </c>
      <c r="C310">
        <v>6.9620610000000003</v>
      </c>
      <c r="D310">
        <v>6.9315429999999996</v>
      </c>
      <c r="E310">
        <v>8.9476110000000002</v>
      </c>
      <c r="F310">
        <v>11.409998</v>
      </c>
      <c r="G310">
        <v>13.627172</v>
      </c>
      <c r="H310">
        <v>14.675140000000001</v>
      </c>
      <c r="I310">
        <v>16.904592999999998</v>
      </c>
      <c r="J310">
        <v>22.475242999999999</v>
      </c>
      <c r="K310">
        <v>26.596903999999999</v>
      </c>
      <c r="L310">
        <v>26.346207</v>
      </c>
      <c r="M310">
        <v>26.457191000000002</v>
      </c>
    </row>
    <row r="311" spans="1:13" x14ac:dyDescent="0.2">
      <c r="A311">
        <v>334</v>
      </c>
      <c r="B311">
        <v>4.9071309999999997</v>
      </c>
      <c r="C311">
        <v>7.1381329999999998</v>
      </c>
      <c r="D311">
        <v>6.9348809999999999</v>
      </c>
      <c r="E311">
        <v>8.9749099999999995</v>
      </c>
      <c r="F311">
        <v>11.410475</v>
      </c>
      <c r="G311">
        <v>13.574719</v>
      </c>
      <c r="H311">
        <v>14.623404000000001</v>
      </c>
      <c r="I311">
        <v>16.766667000000002</v>
      </c>
      <c r="J311">
        <v>22.436857</v>
      </c>
      <c r="K311">
        <v>26.855588000000001</v>
      </c>
      <c r="L311">
        <v>26.315211999999999</v>
      </c>
      <c r="M311">
        <v>26.415944</v>
      </c>
    </row>
    <row r="312" spans="1:13" x14ac:dyDescent="0.2">
      <c r="A312">
        <v>335</v>
      </c>
      <c r="B312">
        <v>4.9479009999999999</v>
      </c>
      <c r="C312">
        <v>7.0315599999999998</v>
      </c>
      <c r="D312">
        <v>6.9234369999999998</v>
      </c>
      <c r="E312">
        <v>8.9715720000000001</v>
      </c>
      <c r="F312">
        <v>11.413097</v>
      </c>
      <c r="G312">
        <v>13.578892</v>
      </c>
      <c r="H312">
        <v>14.631033</v>
      </c>
      <c r="I312">
        <v>16.921282000000001</v>
      </c>
      <c r="J312">
        <v>22.472142999999999</v>
      </c>
      <c r="K312">
        <v>26.619077000000001</v>
      </c>
      <c r="L312">
        <v>26.357412</v>
      </c>
      <c r="M312">
        <v>26.35181</v>
      </c>
    </row>
    <row r="313" spans="1:13" x14ac:dyDescent="0.2">
      <c r="A313">
        <v>336</v>
      </c>
      <c r="B313">
        <v>4.915953</v>
      </c>
      <c r="C313">
        <v>7.0127249999999997</v>
      </c>
      <c r="D313">
        <v>7.0078370000000003</v>
      </c>
      <c r="E313">
        <v>8.9970829999999999</v>
      </c>
      <c r="F313">
        <v>11.462927000000001</v>
      </c>
      <c r="G313">
        <v>13.814926</v>
      </c>
      <c r="H313">
        <v>14.683007999999999</v>
      </c>
      <c r="I313">
        <v>16.682981999999999</v>
      </c>
      <c r="J313">
        <v>22.505282999999999</v>
      </c>
      <c r="K313">
        <v>26.543140000000001</v>
      </c>
      <c r="L313">
        <v>26.329993999999999</v>
      </c>
      <c r="M313">
        <v>26.402115999999999</v>
      </c>
    </row>
    <row r="314" spans="1:13" x14ac:dyDescent="0.2">
      <c r="A314">
        <v>337</v>
      </c>
      <c r="B314">
        <v>4.9266819999999996</v>
      </c>
      <c r="C314">
        <v>7.0408580000000001</v>
      </c>
      <c r="D314">
        <v>6.9680210000000002</v>
      </c>
      <c r="E314">
        <v>8.9843270000000004</v>
      </c>
      <c r="F314">
        <v>11.439085</v>
      </c>
      <c r="G314">
        <v>13.722777000000001</v>
      </c>
      <c r="H314">
        <v>14.716386999999999</v>
      </c>
      <c r="I314">
        <v>16.91854</v>
      </c>
      <c r="J314">
        <v>22.549868</v>
      </c>
      <c r="K314">
        <v>26.608467000000001</v>
      </c>
      <c r="L314">
        <v>26.337147000000002</v>
      </c>
      <c r="M314">
        <v>26.486874</v>
      </c>
    </row>
    <row r="315" spans="1:13" x14ac:dyDescent="0.2">
      <c r="A315">
        <v>338</v>
      </c>
      <c r="B315">
        <v>4.9161910000000004</v>
      </c>
      <c r="C315">
        <v>7.0614809999999997</v>
      </c>
      <c r="D315">
        <v>6.9544319999999997</v>
      </c>
      <c r="E315">
        <v>8.9876649999999998</v>
      </c>
      <c r="F315">
        <v>11.457682</v>
      </c>
      <c r="G315">
        <v>13.747453999999999</v>
      </c>
      <c r="H315">
        <v>14.699221</v>
      </c>
      <c r="I315">
        <v>16.809463999999998</v>
      </c>
      <c r="J315">
        <v>22.552012999999999</v>
      </c>
      <c r="K315">
        <v>26.608585999999999</v>
      </c>
      <c r="L315">
        <v>24.53661</v>
      </c>
      <c r="M315">
        <v>26.321769</v>
      </c>
    </row>
    <row r="316" spans="1:13" x14ac:dyDescent="0.2">
      <c r="A316">
        <v>339</v>
      </c>
      <c r="B316">
        <v>4.9567220000000001</v>
      </c>
      <c r="C316">
        <v>7.139087</v>
      </c>
      <c r="D316">
        <v>6.9684980000000003</v>
      </c>
      <c r="E316">
        <v>8.9598890000000004</v>
      </c>
      <c r="F316">
        <v>11.458874</v>
      </c>
      <c r="G316">
        <v>13.643860999999999</v>
      </c>
      <c r="H316">
        <v>14.726877</v>
      </c>
      <c r="I316">
        <v>16.931056999999999</v>
      </c>
      <c r="J316">
        <v>22.584914999999999</v>
      </c>
      <c r="K316">
        <v>26.671052</v>
      </c>
      <c r="L316">
        <v>24.499655000000001</v>
      </c>
      <c r="M316">
        <v>26.335954999999998</v>
      </c>
    </row>
    <row r="317" spans="1:13" x14ac:dyDescent="0.2">
      <c r="A317">
        <v>340</v>
      </c>
      <c r="B317">
        <v>4.9500469999999996</v>
      </c>
      <c r="C317">
        <v>7.0923569999999998</v>
      </c>
      <c r="D317">
        <v>6.9706440000000001</v>
      </c>
      <c r="E317">
        <v>9.0131759999999996</v>
      </c>
      <c r="F317">
        <v>11.461973</v>
      </c>
      <c r="G317">
        <v>13.766289</v>
      </c>
      <c r="H317">
        <v>14.728546</v>
      </c>
      <c r="I317">
        <v>16.956329</v>
      </c>
      <c r="J317">
        <v>22.600888999999999</v>
      </c>
      <c r="K317">
        <v>26.779294</v>
      </c>
      <c r="L317">
        <v>24.503231</v>
      </c>
      <c r="M317">
        <v>26.254415999999999</v>
      </c>
    </row>
    <row r="318" spans="1:13" x14ac:dyDescent="0.2">
      <c r="A318">
        <v>341</v>
      </c>
      <c r="B318">
        <v>4.9386020000000004</v>
      </c>
      <c r="C318">
        <v>7.1831940000000003</v>
      </c>
      <c r="D318">
        <v>7.0698259999999999</v>
      </c>
      <c r="E318">
        <v>9.0261700000000005</v>
      </c>
      <c r="F318">
        <v>11.524915999999999</v>
      </c>
      <c r="G318">
        <v>13.606548</v>
      </c>
      <c r="H318">
        <v>14.742851</v>
      </c>
      <c r="I318">
        <v>17.262459</v>
      </c>
      <c r="J318">
        <v>22.635221000000001</v>
      </c>
      <c r="K318">
        <v>26.795983</v>
      </c>
      <c r="L318">
        <v>24.518013</v>
      </c>
      <c r="M318">
        <v>26.332377999999999</v>
      </c>
    </row>
    <row r="319" spans="1:13" x14ac:dyDescent="0.2">
      <c r="A319">
        <v>342</v>
      </c>
      <c r="B319">
        <v>4.92835</v>
      </c>
      <c r="C319">
        <v>7.0660109999999996</v>
      </c>
      <c r="D319">
        <v>6.9892409999999998</v>
      </c>
      <c r="E319">
        <v>9.0363030000000002</v>
      </c>
      <c r="F319">
        <v>11.515617000000001</v>
      </c>
      <c r="G319">
        <v>13.633132</v>
      </c>
      <c r="H319">
        <v>14.906644999999999</v>
      </c>
      <c r="I319">
        <v>17.014623</v>
      </c>
      <c r="J319">
        <v>22.687912000000001</v>
      </c>
      <c r="K319">
        <v>26.770472999999999</v>
      </c>
      <c r="L319">
        <v>24.497509000000001</v>
      </c>
      <c r="M319">
        <v>26.369213999999999</v>
      </c>
    </row>
    <row r="320" spans="1:13" x14ac:dyDescent="0.2">
      <c r="A320">
        <v>343</v>
      </c>
      <c r="B320">
        <v>4.9357410000000002</v>
      </c>
      <c r="C320">
        <v>6.990075</v>
      </c>
      <c r="D320">
        <v>7.0233350000000003</v>
      </c>
      <c r="E320">
        <v>9.0175870000000007</v>
      </c>
      <c r="F320">
        <v>11.540651</v>
      </c>
      <c r="G320">
        <v>13.797045000000001</v>
      </c>
      <c r="H320">
        <v>14.779806000000001</v>
      </c>
      <c r="I320">
        <v>17.125726</v>
      </c>
      <c r="J320">
        <v>22.669077000000001</v>
      </c>
      <c r="K320">
        <v>26.694655000000001</v>
      </c>
      <c r="L320">
        <v>24.503708</v>
      </c>
      <c r="M320">
        <v>26.346444999999999</v>
      </c>
    </row>
    <row r="321" spans="1:13" x14ac:dyDescent="0.2">
      <c r="A321">
        <v>344</v>
      </c>
      <c r="B321">
        <v>4.9705510000000004</v>
      </c>
      <c r="C321">
        <v>7.1184640000000003</v>
      </c>
      <c r="D321">
        <v>7.0092679999999996</v>
      </c>
      <c r="E321">
        <v>9.0143679999999993</v>
      </c>
      <c r="F321">
        <v>11.531591000000001</v>
      </c>
      <c r="G321">
        <v>13.951898</v>
      </c>
      <c r="H321">
        <v>14.804363</v>
      </c>
      <c r="I321">
        <v>17.249942000000001</v>
      </c>
      <c r="J321">
        <v>22.694110999999999</v>
      </c>
      <c r="K321">
        <v>26.855350000000001</v>
      </c>
      <c r="L321">
        <v>24.521350999999999</v>
      </c>
      <c r="M321">
        <v>26.334167000000001</v>
      </c>
    </row>
    <row r="322" spans="1:13" x14ac:dyDescent="0.2">
      <c r="A322">
        <v>345</v>
      </c>
      <c r="B322">
        <v>4.9610139999999996</v>
      </c>
      <c r="C322">
        <v>7.1415899999999999</v>
      </c>
      <c r="D322">
        <v>7.0157049999999996</v>
      </c>
      <c r="E322">
        <v>9.0726610000000001</v>
      </c>
      <c r="F322">
        <v>11.559010000000001</v>
      </c>
      <c r="G322">
        <v>13.899565000000001</v>
      </c>
      <c r="H322">
        <v>14.800072</v>
      </c>
      <c r="I322">
        <v>16.925215999999999</v>
      </c>
      <c r="J322">
        <v>22.772551</v>
      </c>
      <c r="K322">
        <v>26.767372999999999</v>
      </c>
      <c r="L322">
        <v>24.546862000000001</v>
      </c>
      <c r="M322">
        <v>26.291370000000001</v>
      </c>
    </row>
    <row r="323" spans="1:13" x14ac:dyDescent="0.2">
      <c r="A323">
        <v>346</v>
      </c>
      <c r="B323">
        <v>4.9521920000000001</v>
      </c>
      <c r="C323">
        <v>6.9713589999999996</v>
      </c>
      <c r="D323">
        <v>7.0312020000000004</v>
      </c>
      <c r="E323">
        <v>9.0011360000000007</v>
      </c>
      <c r="F323">
        <v>11.588096999999999</v>
      </c>
      <c r="G323">
        <v>13.886333</v>
      </c>
      <c r="H323">
        <v>14.83202</v>
      </c>
      <c r="I323">
        <v>17.096162</v>
      </c>
      <c r="J323">
        <v>22.771357999999999</v>
      </c>
      <c r="K323">
        <v>26.701093</v>
      </c>
      <c r="L323">
        <v>24.586677999999999</v>
      </c>
      <c r="M323">
        <v>26.28839</v>
      </c>
    </row>
    <row r="324" spans="1:13" x14ac:dyDescent="0.2">
      <c r="A324">
        <v>347</v>
      </c>
      <c r="B324">
        <v>4.9505229999999996</v>
      </c>
      <c r="C324">
        <v>7.1438550000000003</v>
      </c>
      <c r="D324">
        <v>7.0021149999999999</v>
      </c>
      <c r="E324">
        <v>9.1998580000000008</v>
      </c>
      <c r="F324">
        <v>11.563063</v>
      </c>
      <c r="G324">
        <v>13.826250999999999</v>
      </c>
      <c r="H324">
        <v>46.720505000000003</v>
      </c>
      <c r="I324">
        <v>17.051338999999999</v>
      </c>
      <c r="J324">
        <v>22.893667000000001</v>
      </c>
      <c r="K324">
        <v>26.77393</v>
      </c>
      <c r="L324">
        <v>24.537324999999999</v>
      </c>
      <c r="M324">
        <v>26.317</v>
      </c>
    </row>
    <row r="325" spans="1:13" x14ac:dyDescent="0.2">
      <c r="A325">
        <v>348</v>
      </c>
      <c r="B325">
        <v>4.9505229999999996</v>
      </c>
      <c r="C325">
        <v>7.0600509999999996</v>
      </c>
      <c r="D325">
        <v>7.0223810000000002</v>
      </c>
      <c r="E325">
        <v>9.0107920000000004</v>
      </c>
      <c r="F325">
        <v>11.596679999999999</v>
      </c>
      <c r="G325">
        <v>13.808726999999999</v>
      </c>
      <c r="H325">
        <v>15.165806</v>
      </c>
      <c r="I325">
        <v>17.214537</v>
      </c>
      <c r="J325">
        <v>22.811413000000002</v>
      </c>
      <c r="K325">
        <v>26.728272</v>
      </c>
      <c r="L325">
        <v>24.535893999999999</v>
      </c>
      <c r="M325">
        <v>26.341557999999999</v>
      </c>
    </row>
    <row r="326" spans="1:13" x14ac:dyDescent="0.2">
      <c r="A326">
        <v>349</v>
      </c>
      <c r="B326">
        <v>4.9862859999999998</v>
      </c>
      <c r="C326">
        <v>6.9400069999999996</v>
      </c>
      <c r="D326">
        <v>7.0486069999999996</v>
      </c>
      <c r="E326">
        <v>9.0193750000000001</v>
      </c>
      <c r="F326">
        <v>11.596679999999999</v>
      </c>
      <c r="G326">
        <v>13.840078999999999</v>
      </c>
      <c r="H326">
        <v>14.987946000000001</v>
      </c>
      <c r="I326">
        <v>17.402767999999998</v>
      </c>
      <c r="J326">
        <v>22.827148000000001</v>
      </c>
      <c r="K326">
        <v>26.681542</v>
      </c>
      <c r="L326">
        <v>24.531126</v>
      </c>
      <c r="M326">
        <v>26.355743</v>
      </c>
    </row>
    <row r="327" spans="1:13" x14ac:dyDescent="0.2">
      <c r="A327">
        <v>350</v>
      </c>
      <c r="B327">
        <v>4.97818</v>
      </c>
      <c r="C327">
        <v>6.985188</v>
      </c>
      <c r="D327">
        <v>7.025957</v>
      </c>
      <c r="E327">
        <v>9.1102120000000006</v>
      </c>
      <c r="F327">
        <v>11.627912999999999</v>
      </c>
      <c r="G327">
        <v>13.813734</v>
      </c>
      <c r="H327">
        <v>14.940023</v>
      </c>
      <c r="I327">
        <v>17.150283000000002</v>
      </c>
      <c r="J327">
        <v>22.888183999999999</v>
      </c>
      <c r="K327">
        <v>26.740074</v>
      </c>
      <c r="L327">
        <v>24.536370999999999</v>
      </c>
      <c r="M327">
        <v>26.306868000000001</v>
      </c>
    </row>
    <row r="328" spans="1:13" x14ac:dyDescent="0.2">
      <c r="A328">
        <v>351</v>
      </c>
      <c r="B328">
        <v>4.9924850000000003</v>
      </c>
      <c r="C328">
        <v>6.9882869999999997</v>
      </c>
      <c r="D328">
        <v>7.0850850000000003</v>
      </c>
      <c r="E328">
        <v>9.1127160000000007</v>
      </c>
      <c r="F328">
        <v>11.661053000000001</v>
      </c>
      <c r="G328">
        <v>13.806462</v>
      </c>
      <c r="H328">
        <v>14.967442</v>
      </c>
      <c r="I328">
        <v>17.351866000000001</v>
      </c>
      <c r="J328">
        <v>22.912264</v>
      </c>
      <c r="K328">
        <v>26.805401</v>
      </c>
      <c r="L328">
        <v>24.53661</v>
      </c>
      <c r="M328">
        <v>26.278257</v>
      </c>
    </row>
    <row r="329" spans="1:13" x14ac:dyDescent="0.2">
      <c r="A329">
        <v>352</v>
      </c>
      <c r="B329">
        <v>4.966736</v>
      </c>
      <c r="C329">
        <v>6.9681410000000001</v>
      </c>
      <c r="D329">
        <v>7.0581440000000004</v>
      </c>
      <c r="E329">
        <v>9.0805290000000003</v>
      </c>
      <c r="F329">
        <v>11.649132</v>
      </c>
      <c r="G329">
        <v>13.872266</v>
      </c>
      <c r="H329">
        <v>14.980316</v>
      </c>
      <c r="I329">
        <v>17.233968000000001</v>
      </c>
      <c r="J329">
        <v>22.971153000000001</v>
      </c>
      <c r="K329">
        <v>26.683091999999998</v>
      </c>
      <c r="L329">
        <v>24.570226999999999</v>
      </c>
      <c r="M329">
        <v>26.310921</v>
      </c>
    </row>
    <row r="330" spans="1:13" x14ac:dyDescent="0.2">
      <c r="A330">
        <v>353</v>
      </c>
      <c r="B330">
        <v>5.1064489999999996</v>
      </c>
      <c r="C330">
        <v>7.3729750000000003</v>
      </c>
      <c r="D330">
        <v>7.0550439999999996</v>
      </c>
      <c r="E330">
        <v>9.1437100000000004</v>
      </c>
      <c r="F330">
        <v>11.676311</v>
      </c>
      <c r="G330">
        <v>13.931751</v>
      </c>
      <c r="H330">
        <v>14.992952000000001</v>
      </c>
      <c r="I330">
        <v>17.138719999999999</v>
      </c>
      <c r="J330">
        <v>22.973299000000001</v>
      </c>
      <c r="K330">
        <v>26.783943000000001</v>
      </c>
      <c r="L330">
        <v>24.560213000000001</v>
      </c>
      <c r="M330">
        <v>26.317954</v>
      </c>
    </row>
    <row r="331" spans="1:13" x14ac:dyDescent="0.2">
      <c r="A331">
        <v>354</v>
      </c>
      <c r="B331">
        <v>4.9648279999999998</v>
      </c>
      <c r="C331">
        <v>7.0135589999999999</v>
      </c>
      <c r="D331">
        <v>7.0650579999999996</v>
      </c>
      <c r="E331">
        <v>9.1822149999999993</v>
      </c>
      <c r="F331">
        <v>11.689901000000001</v>
      </c>
      <c r="G331">
        <v>13.963461000000001</v>
      </c>
      <c r="H331">
        <v>14.992952000000001</v>
      </c>
      <c r="I331">
        <v>17.128944000000001</v>
      </c>
      <c r="J331">
        <v>22.980927999999999</v>
      </c>
      <c r="K331">
        <v>26.790379999999999</v>
      </c>
      <c r="L331">
        <v>24.564028</v>
      </c>
      <c r="M331">
        <v>26.392817000000001</v>
      </c>
    </row>
    <row r="332" spans="1:13" x14ac:dyDescent="0.2">
      <c r="A332">
        <v>355</v>
      </c>
      <c r="B332">
        <v>4.9664970000000004</v>
      </c>
      <c r="C332">
        <v>6.8906549999999998</v>
      </c>
      <c r="D332">
        <v>7.1735379999999997</v>
      </c>
      <c r="E332">
        <v>9.0914959999999994</v>
      </c>
      <c r="F332">
        <v>11.71279</v>
      </c>
      <c r="G332">
        <v>13.795614</v>
      </c>
      <c r="H332">
        <v>15.045643</v>
      </c>
      <c r="I332">
        <v>17.524242000000001</v>
      </c>
      <c r="J332">
        <v>22.994517999999999</v>
      </c>
      <c r="K332">
        <v>26.717186000000002</v>
      </c>
      <c r="L332">
        <v>24.566649999999999</v>
      </c>
      <c r="M332">
        <v>26.285647999999998</v>
      </c>
    </row>
    <row r="333" spans="1:13" x14ac:dyDescent="0.2">
      <c r="A333">
        <v>356</v>
      </c>
      <c r="B333">
        <v>4.9705510000000004</v>
      </c>
      <c r="C333">
        <v>6.8801639999999997</v>
      </c>
      <c r="D333">
        <v>7.0986750000000001</v>
      </c>
      <c r="E333">
        <v>9.0625289999999996</v>
      </c>
      <c r="F333">
        <v>11.717319</v>
      </c>
      <c r="G333">
        <v>13.927816999999999</v>
      </c>
      <c r="H333">
        <v>15.025377000000001</v>
      </c>
      <c r="I333">
        <v>17.245888999999998</v>
      </c>
      <c r="J333">
        <v>23.050547000000002</v>
      </c>
      <c r="K333">
        <v>26.815653000000001</v>
      </c>
      <c r="L333">
        <v>24.574757000000002</v>
      </c>
      <c r="M333">
        <v>26.362658</v>
      </c>
    </row>
    <row r="334" spans="1:13" x14ac:dyDescent="0.2">
      <c r="A334">
        <v>357</v>
      </c>
      <c r="B334">
        <v>4.9586300000000003</v>
      </c>
      <c r="C334">
        <v>6.9990160000000001</v>
      </c>
      <c r="D334">
        <v>7.076263</v>
      </c>
      <c r="E334">
        <v>9.1288090000000004</v>
      </c>
      <c r="F334">
        <v>11.708498000000001</v>
      </c>
      <c r="G334">
        <v>13.798833</v>
      </c>
      <c r="H334">
        <v>15.039682000000001</v>
      </c>
      <c r="I334">
        <v>17.097712000000001</v>
      </c>
      <c r="J334">
        <v>23.105620999999999</v>
      </c>
      <c r="K334">
        <v>26.862383000000001</v>
      </c>
      <c r="L334">
        <v>24.565458</v>
      </c>
      <c r="M334">
        <v>26.306747999999999</v>
      </c>
    </row>
    <row r="335" spans="1:13" x14ac:dyDescent="0.2">
      <c r="A335">
        <v>358</v>
      </c>
      <c r="B335">
        <v>5.0163270000000004</v>
      </c>
      <c r="C335">
        <v>6.9576500000000001</v>
      </c>
      <c r="D335">
        <v>7.0800780000000003</v>
      </c>
      <c r="E335">
        <v>9.1549160000000001</v>
      </c>
      <c r="F335">
        <v>11.721610999999999</v>
      </c>
      <c r="G335">
        <v>14.103293000000001</v>
      </c>
      <c r="H335">
        <v>15.044928000000001</v>
      </c>
      <c r="I335">
        <v>17.156839000000002</v>
      </c>
      <c r="J335">
        <v>23.094176999999998</v>
      </c>
      <c r="K335">
        <v>26.735662999999999</v>
      </c>
      <c r="L335">
        <v>24.565458</v>
      </c>
      <c r="M335">
        <v>26.354908999999999</v>
      </c>
    </row>
    <row r="336" spans="1:13" x14ac:dyDescent="0.2">
      <c r="A336">
        <v>359</v>
      </c>
      <c r="B336">
        <v>4.9521920000000001</v>
      </c>
      <c r="C336">
        <v>6.9574119999999997</v>
      </c>
      <c r="D336">
        <v>7.0977209999999999</v>
      </c>
      <c r="E336">
        <v>9.1141459999999999</v>
      </c>
      <c r="F336">
        <v>11.754512999999999</v>
      </c>
      <c r="G336">
        <v>13.912082</v>
      </c>
      <c r="H336">
        <v>15.087842999999999</v>
      </c>
      <c r="I336">
        <v>17.253399000000002</v>
      </c>
      <c r="J336">
        <v>23.109912999999999</v>
      </c>
      <c r="K336">
        <v>26.671410000000002</v>
      </c>
      <c r="L336">
        <v>24.59693</v>
      </c>
      <c r="M336">
        <v>26.322721999999999</v>
      </c>
    </row>
    <row r="337" spans="1:13" x14ac:dyDescent="0.2">
      <c r="A337">
        <v>360</v>
      </c>
      <c r="B337">
        <v>5.011082</v>
      </c>
      <c r="C337">
        <v>7.0631500000000003</v>
      </c>
      <c r="D337">
        <v>7.1177479999999997</v>
      </c>
      <c r="E337">
        <v>9.1279749999999993</v>
      </c>
      <c r="F337">
        <v>11.796951</v>
      </c>
      <c r="G337">
        <v>14.107108</v>
      </c>
      <c r="H337">
        <v>15.115023000000001</v>
      </c>
      <c r="I337">
        <v>17.398834000000001</v>
      </c>
      <c r="J337">
        <v>23.159980999999998</v>
      </c>
      <c r="K337">
        <v>26.722193000000001</v>
      </c>
      <c r="L337">
        <v>24.600028999999999</v>
      </c>
      <c r="M337">
        <v>26.326180000000001</v>
      </c>
    </row>
    <row r="338" spans="1:13" x14ac:dyDescent="0.2">
      <c r="A338">
        <v>361</v>
      </c>
      <c r="B338">
        <v>4.9819950000000004</v>
      </c>
      <c r="C338">
        <v>6.9825650000000001</v>
      </c>
      <c r="D338">
        <v>7.104158</v>
      </c>
      <c r="E338">
        <v>9.1569420000000008</v>
      </c>
      <c r="F338">
        <v>11.789322</v>
      </c>
      <c r="G338">
        <v>13.935924</v>
      </c>
      <c r="H338">
        <v>15.115261</v>
      </c>
      <c r="I338">
        <v>17.351627000000001</v>
      </c>
      <c r="J338">
        <v>23.194790000000001</v>
      </c>
      <c r="K338">
        <v>26.745200000000001</v>
      </c>
      <c r="L338">
        <v>24.590731000000002</v>
      </c>
      <c r="M338">
        <v>26.302337999999999</v>
      </c>
    </row>
    <row r="339" spans="1:13" x14ac:dyDescent="0.2">
      <c r="A339">
        <v>362</v>
      </c>
      <c r="B339">
        <v>5.0268170000000003</v>
      </c>
      <c r="C339">
        <v>6.9837569999999998</v>
      </c>
      <c r="D339">
        <v>7.1001050000000001</v>
      </c>
      <c r="E339">
        <v>9.1804269999999999</v>
      </c>
      <c r="F339">
        <v>11.788130000000001</v>
      </c>
      <c r="G339">
        <v>14.024258</v>
      </c>
      <c r="H339">
        <v>15.141726</v>
      </c>
      <c r="I339">
        <v>17.272829999999999</v>
      </c>
      <c r="J339">
        <v>23.235797999999999</v>
      </c>
      <c r="K339">
        <v>26.675224</v>
      </c>
      <c r="L339">
        <v>24.574041000000001</v>
      </c>
      <c r="M339">
        <v>26.301383999999999</v>
      </c>
    </row>
    <row r="340" spans="1:13" x14ac:dyDescent="0.2">
      <c r="A340">
        <v>363</v>
      </c>
      <c r="B340">
        <v>5.0358770000000002</v>
      </c>
      <c r="C340">
        <v>7.032394</v>
      </c>
      <c r="D340">
        <v>7.1308610000000003</v>
      </c>
      <c r="E340">
        <v>9.1207030000000007</v>
      </c>
      <c r="F340">
        <v>11.789322</v>
      </c>
      <c r="G340">
        <v>13.888000999999999</v>
      </c>
      <c r="H340">
        <v>15.170097</v>
      </c>
      <c r="I340">
        <v>17.573952999999999</v>
      </c>
      <c r="J340">
        <v>23.232697999999999</v>
      </c>
      <c r="K340">
        <v>26.906133000000001</v>
      </c>
      <c r="L340">
        <v>24.569749999999999</v>
      </c>
      <c r="M340">
        <v>26.347159999999999</v>
      </c>
    </row>
    <row r="341" spans="1:13" x14ac:dyDescent="0.2">
      <c r="A341">
        <v>364</v>
      </c>
      <c r="B341">
        <v>5.0313470000000002</v>
      </c>
      <c r="C341">
        <v>6.9879290000000003</v>
      </c>
      <c r="D341">
        <v>7.1184640000000003</v>
      </c>
      <c r="E341">
        <v>9.1643329999999992</v>
      </c>
      <c r="F341">
        <v>11.796236</v>
      </c>
      <c r="G341">
        <v>14.050603000000001</v>
      </c>
      <c r="H341">
        <v>15.139103</v>
      </c>
      <c r="I341">
        <v>17.379283999999998</v>
      </c>
      <c r="J341">
        <v>23.249865</v>
      </c>
      <c r="K341">
        <v>26.866913</v>
      </c>
      <c r="L341">
        <v>24.612188</v>
      </c>
      <c r="M341">
        <v>26.266575</v>
      </c>
    </row>
    <row r="342" spans="1:13" x14ac:dyDescent="0.2">
      <c r="A342">
        <v>365</v>
      </c>
      <c r="B342">
        <v>4.9939159999999996</v>
      </c>
      <c r="C342">
        <v>6.9955590000000001</v>
      </c>
      <c r="D342">
        <v>7.1673390000000001</v>
      </c>
      <c r="E342">
        <v>9.2146399999999993</v>
      </c>
      <c r="F342">
        <v>11.86347</v>
      </c>
      <c r="G342">
        <v>14.027119000000001</v>
      </c>
      <c r="H342">
        <v>15.263081</v>
      </c>
      <c r="I342">
        <v>17.382622000000001</v>
      </c>
      <c r="J342">
        <v>23.277283000000001</v>
      </c>
      <c r="K342">
        <v>26.885867000000001</v>
      </c>
      <c r="L342">
        <v>24.597168</v>
      </c>
      <c r="M342">
        <v>26.376963</v>
      </c>
    </row>
    <row r="343" spans="1:13" x14ac:dyDescent="0.2">
      <c r="A343">
        <v>366</v>
      </c>
      <c r="B343">
        <v>5.0094130000000003</v>
      </c>
      <c r="C343">
        <v>7.0121289999999998</v>
      </c>
      <c r="D343">
        <v>7.1582790000000003</v>
      </c>
      <c r="E343">
        <v>9.1711279999999995</v>
      </c>
      <c r="F343">
        <v>11.85751</v>
      </c>
      <c r="G343">
        <v>13.875723000000001</v>
      </c>
      <c r="H343">
        <v>15.199661000000001</v>
      </c>
      <c r="I343">
        <v>17.482638000000001</v>
      </c>
      <c r="J343">
        <v>23.312569</v>
      </c>
      <c r="K343">
        <v>26.859044999999998</v>
      </c>
      <c r="L343">
        <v>24.614573</v>
      </c>
      <c r="M343">
        <v>26.313542999999999</v>
      </c>
    </row>
    <row r="344" spans="1:13" x14ac:dyDescent="0.2">
      <c r="A344">
        <v>367</v>
      </c>
      <c r="B344">
        <v>5.0089360000000003</v>
      </c>
      <c r="C344">
        <v>6.9978239999999996</v>
      </c>
      <c r="D344">
        <v>7.1277619999999997</v>
      </c>
      <c r="E344">
        <v>9.1152189999999997</v>
      </c>
      <c r="F344">
        <v>11.929035000000001</v>
      </c>
      <c r="G344">
        <v>13.972282</v>
      </c>
      <c r="H344">
        <v>15.221119</v>
      </c>
      <c r="I344">
        <v>17.35425</v>
      </c>
      <c r="J344">
        <v>23.386955</v>
      </c>
      <c r="K344">
        <v>26.865482</v>
      </c>
      <c r="L344">
        <v>24.630547</v>
      </c>
      <c r="M344">
        <v>26.380420000000001</v>
      </c>
    </row>
    <row r="345" spans="1:13" x14ac:dyDescent="0.2">
      <c r="A345">
        <v>368</v>
      </c>
      <c r="B345">
        <v>5.0780770000000004</v>
      </c>
      <c r="C345">
        <v>7.0160629999999999</v>
      </c>
      <c r="D345">
        <v>7.1482659999999996</v>
      </c>
      <c r="E345">
        <v>9.2289449999999995</v>
      </c>
      <c r="F345">
        <v>11.870384</v>
      </c>
      <c r="G345">
        <v>14.004588</v>
      </c>
      <c r="H345">
        <v>15.239000000000001</v>
      </c>
      <c r="I345">
        <v>17.669201000000001</v>
      </c>
      <c r="J345">
        <v>23.387432</v>
      </c>
      <c r="K345">
        <v>26.849150999999999</v>
      </c>
      <c r="L345">
        <v>24.63007</v>
      </c>
      <c r="M345">
        <v>26.324511000000001</v>
      </c>
    </row>
    <row r="346" spans="1:13" x14ac:dyDescent="0.2">
      <c r="A346">
        <v>369</v>
      </c>
      <c r="B346">
        <v>5.0046439999999999</v>
      </c>
      <c r="C346">
        <v>7.0484879999999999</v>
      </c>
      <c r="D346">
        <v>7.1973799999999999</v>
      </c>
      <c r="E346">
        <v>9.2976089999999996</v>
      </c>
      <c r="F346">
        <v>11.899948</v>
      </c>
      <c r="G346">
        <v>13.988018</v>
      </c>
      <c r="H346">
        <v>15.302180999999999</v>
      </c>
      <c r="I346">
        <v>17.623425000000001</v>
      </c>
      <c r="J346">
        <v>23.379563999999998</v>
      </c>
      <c r="K346">
        <v>26.888013000000001</v>
      </c>
      <c r="L346">
        <v>24.513483000000001</v>
      </c>
      <c r="M346">
        <v>26.208639000000002</v>
      </c>
    </row>
    <row r="347" spans="1:13" x14ac:dyDescent="0.2">
      <c r="A347">
        <v>370</v>
      </c>
      <c r="B347">
        <v>5.0244330000000001</v>
      </c>
      <c r="C347">
        <v>7.0127249999999997</v>
      </c>
      <c r="D347">
        <v>7.1568490000000002</v>
      </c>
      <c r="E347">
        <v>9.2784169999999992</v>
      </c>
      <c r="F347">
        <v>11.888266</v>
      </c>
      <c r="G347">
        <v>14.140487</v>
      </c>
      <c r="H347">
        <v>15.289307000000001</v>
      </c>
      <c r="I347">
        <v>17.505884000000002</v>
      </c>
      <c r="J347">
        <v>23.406029</v>
      </c>
      <c r="K347">
        <v>26.7272</v>
      </c>
      <c r="L347">
        <v>24.489163999999999</v>
      </c>
      <c r="M347">
        <v>26.317119999999999</v>
      </c>
    </row>
    <row r="348" spans="1:13" x14ac:dyDescent="0.2">
      <c r="A348">
        <v>371</v>
      </c>
      <c r="B348">
        <v>5.0084590000000002</v>
      </c>
      <c r="C348">
        <v>6.988645</v>
      </c>
      <c r="D348">
        <v>7.1785449999999997</v>
      </c>
      <c r="E348">
        <v>9.1896059999999995</v>
      </c>
      <c r="F348">
        <v>11.885880999999999</v>
      </c>
      <c r="G348">
        <v>13.951898</v>
      </c>
      <c r="H348">
        <v>15.291691</v>
      </c>
      <c r="I348">
        <v>17.619251999999999</v>
      </c>
      <c r="J348">
        <v>23.493766999999998</v>
      </c>
      <c r="K348">
        <v>26.686191999999998</v>
      </c>
      <c r="L348">
        <v>24.497509000000001</v>
      </c>
      <c r="M348">
        <v>26.381969000000002</v>
      </c>
    </row>
    <row r="349" spans="1:13" x14ac:dyDescent="0.2">
      <c r="A349">
        <v>372</v>
      </c>
      <c r="B349">
        <v>5.0570959999999996</v>
      </c>
      <c r="C349">
        <v>7.0776940000000002</v>
      </c>
      <c r="D349">
        <v>7.1747300000000003</v>
      </c>
      <c r="E349">
        <v>9.2469450000000002</v>
      </c>
      <c r="F349">
        <v>11.944056</v>
      </c>
      <c r="G349">
        <v>14.135002999999999</v>
      </c>
      <c r="H349">
        <v>15.316725</v>
      </c>
      <c r="I349">
        <v>17.503022999999999</v>
      </c>
      <c r="J349">
        <v>23.456811999999999</v>
      </c>
      <c r="K349">
        <v>26.753305999999998</v>
      </c>
      <c r="L349">
        <v>24.497271000000001</v>
      </c>
      <c r="M349">
        <v>26.287198</v>
      </c>
    </row>
    <row r="350" spans="1:13" x14ac:dyDescent="0.2">
      <c r="A350">
        <v>373</v>
      </c>
      <c r="B350">
        <v>5.0461289999999996</v>
      </c>
      <c r="C350">
        <v>6.9277290000000002</v>
      </c>
      <c r="D350">
        <v>7.1849819999999998</v>
      </c>
      <c r="E350">
        <v>9.3032120000000003</v>
      </c>
      <c r="F350">
        <v>11.94191</v>
      </c>
      <c r="G350">
        <v>14.000654000000001</v>
      </c>
      <c r="H350">
        <v>15.314817</v>
      </c>
      <c r="I350">
        <v>17.731428000000001</v>
      </c>
      <c r="J350">
        <v>23.485422</v>
      </c>
      <c r="K350">
        <v>26.756287</v>
      </c>
      <c r="L350">
        <v>24.543524000000001</v>
      </c>
      <c r="M350">
        <v>26.327013999999998</v>
      </c>
    </row>
    <row r="351" spans="1:13" x14ac:dyDescent="0.2">
      <c r="A351">
        <v>374</v>
      </c>
      <c r="B351">
        <v>5.0575729999999997</v>
      </c>
      <c r="C351">
        <v>6.9910290000000002</v>
      </c>
      <c r="D351">
        <v>7.2188379999999999</v>
      </c>
      <c r="E351">
        <v>9.1460939999999997</v>
      </c>
      <c r="F351">
        <v>11.983632999999999</v>
      </c>
      <c r="G351">
        <v>14.063478</v>
      </c>
      <c r="H351">
        <v>15.365601</v>
      </c>
      <c r="I351">
        <v>17.75074</v>
      </c>
      <c r="J351">
        <v>23.53406</v>
      </c>
      <c r="K351">
        <v>26.730298999999999</v>
      </c>
      <c r="L351">
        <v>24.533272</v>
      </c>
      <c r="M351">
        <v>26.279568999999999</v>
      </c>
    </row>
    <row r="352" spans="1:13" x14ac:dyDescent="0.2">
      <c r="A352">
        <v>375</v>
      </c>
      <c r="B352">
        <v>5.0420759999999998</v>
      </c>
      <c r="C352">
        <v>7.0407390000000003</v>
      </c>
      <c r="D352">
        <v>7.1980950000000004</v>
      </c>
      <c r="E352">
        <v>9.2420580000000001</v>
      </c>
      <c r="F352">
        <v>11.970758</v>
      </c>
      <c r="G352">
        <v>14.0692</v>
      </c>
      <c r="H352">
        <v>15.371084</v>
      </c>
      <c r="I352">
        <v>17.557739999999999</v>
      </c>
      <c r="J352">
        <v>23.555040000000002</v>
      </c>
      <c r="K352">
        <v>26.695848000000002</v>
      </c>
      <c r="L352">
        <v>24.518727999999999</v>
      </c>
      <c r="M352">
        <v>26.312351</v>
      </c>
    </row>
    <row r="353" spans="1:13" x14ac:dyDescent="0.2">
      <c r="A353">
        <v>376</v>
      </c>
      <c r="B353">
        <v>5.0609109999999999</v>
      </c>
      <c r="C353">
        <v>6.9541930000000001</v>
      </c>
      <c r="D353">
        <v>7.2090630000000004</v>
      </c>
      <c r="E353">
        <v>9.2461110000000009</v>
      </c>
      <c r="F353">
        <v>11.980295</v>
      </c>
      <c r="G353">
        <v>14.118074999999999</v>
      </c>
      <c r="H353">
        <v>15.35511</v>
      </c>
      <c r="I353">
        <v>17.797588999999999</v>
      </c>
      <c r="J353">
        <v>23.609400000000001</v>
      </c>
      <c r="K353">
        <v>26.703835000000002</v>
      </c>
      <c r="L353">
        <v>24.534941</v>
      </c>
      <c r="M353">
        <v>26.298999999999999</v>
      </c>
    </row>
    <row r="354" spans="1:13" x14ac:dyDescent="0.2">
      <c r="A354">
        <v>377</v>
      </c>
      <c r="B354">
        <v>5.0532820000000003</v>
      </c>
      <c r="C354">
        <v>7.0416930000000004</v>
      </c>
      <c r="D354">
        <v>7.2085860000000004</v>
      </c>
      <c r="E354">
        <v>9.2790130000000008</v>
      </c>
      <c r="F354">
        <v>11.999369</v>
      </c>
      <c r="G354">
        <v>14.218092</v>
      </c>
      <c r="H354">
        <v>15.413760999999999</v>
      </c>
      <c r="I354">
        <v>17.760634</v>
      </c>
      <c r="J354">
        <v>23.621320999999998</v>
      </c>
      <c r="K354">
        <v>27.305721999999999</v>
      </c>
      <c r="L354">
        <v>24.530172</v>
      </c>
      <c r="M354">
        <v>26.327967999999998</v>
      </c>
    </row>
    <row r="355" spans="1:13" x14ac:dyDescent="0.2">
      <c r="A355">
        <v>378</v>
      </c>
      <c r="B355">
        <v>5.0973889999999997</v>
      </c>
      <c r="C355">
        <v>7.0073600000000003</v>
      </c>
      <c r="D355">
        <v>7.2236060000000002</v>
      </c>
      <c r="E355">
        <v>9.3238350000000008</v>
      </c>
      <c r="F355">
        <v>12.212515</v>
      </c>
      <c r="G355">
        <v>14.259577</v>
      </c>
      <c r="H355">
        <v>15.410662</v>
      </c>
      <c r="I355">
        <v>17.645240000000001</v>
      </c>
      <c r="J355">
        <v>23.641825000000001</v>
      </c>
      <c r="K355">
        <v>26.754856</v>
      </c>
      <c r="L355">
        <v>24.519444</v>
      </c>
      <c r="M355">
        <v>26.257396</v>
      </c>
    </row>
    <row r="356" spans="1:13" x14ac:dyDescent="0.2">
      <c r="A356">
        <v>379</v>
      </c>
      <c r="B356">
        <v>5.0339700000000001</v>
      </c>
      <c r="C356">
        <v>7.0776940000000002</v>
      </c>
      <c r="D356">
        <v>7.2588920000000003</v>
      </c>
      <c r="E356">
        <v>9.2951060000000005</v>
      </c>
      <c r="F356">
        <v>12.046813999999999</v>
      </c>
      <c r="G356">
        <v>14.173864999999999</v>
      </c>
      <c r="H356">
        <v>15.461921999999999</v>
      </c>
      <c r="I356">
        <v>17.754078</v>
      </c>
      <c r="J356">
        <v>23.665427999999999</v>
      </c>
      <c r="K356">
        <v>26.837230000000002</v>
      </c>
      <c r="L356">
        <v>24.541855000000002</v>
      </c>
      <c r="M356">
        <v>26.320934000000001</v>
      </c>
    </row>
    <row r="357" spans="1:13" x14ac:dyDescent="0.2">
      <c r="A357">
        <v>380</v>
      </c>
      <c r="B357">
        <v>5.0807000000000002</v>
      </c>
      <c r="C357">
        <v>6.9479939999999996</v>
      </c>
      <c r="D357">
        <v>7.2698590000000003</v>
      </c>
      <c r="E357">
        <v>9.3013049999999993</v>
      </c>
      <c r="F357">
        <v>12.028217</v>
      </c>
      <c r="G357">
        <v>14.179707000000001</v>
      </c>
      <c r="H357">
        <v>15.438556999999999</v>
      </c>
      <c r="I357">
        <v>17.787457</v>
      </c>
      <c r="J357">
        <v>23.678063999999999</v>
      </c>
      <c r="K357">
        <v>26.805997000000001</v>
      </c>
      <c r="L357">
        <v>24.560213000000001</v>
      </c>
      <c r="M357">
        <v>26.306391000000001</v>
      </c>
    </row>
    <row r="358" spans="1:13" x14ac:dyDescent="0.2">
      <c r="A358">
        <v>381</v>
      </c>
      <c r="B358">
        <v>5.0442220000000004</v>
      </c>
      <c r="C358">
        <v>7.0720910000000003</v>
      </c>
      <c r="D358">
        <v>7.2295670000000003</v>
      </c>
      <c r="E358">
        <v>9.2953440000000001</v>
      </c>
      <c r="F358">
        <v>12.022734</v>
      </c>
      <c r="G358">
        <v>14.325379999999999</v>
      </c>
      <c r="H358">
        <v>15.458584</v>
      </c>
      <c r="I358">
        <v>17.784357</v>
      </c>
      <c r="J358">
        <v>23.765802000000001</v>
      </c>
      <c r="K358">
        <v>26.786327</v>
      </c>
      <c r="L358">
        <v>24.537324999999999</v>
      </c>
      <c r="M358">
        <v>26.315450999999999</v>
      </c>
    </row>
    <row r="359" spans="1:13" x14ac:dyDescent="0.2">
      <c r="A359">
        <v>382</v>
      </c>
      <c r="B359">
        <v>5.082846</v>
      </c>
      <c r="C359">
        <v>6.994605</v>
      </c>
      <c r="D359">
        <v>7.260084</v>
      </c>
      <c r="E359">
        <v>9.304881</v>
      </c>
      <c r="F359">
        <v>12.076616</v>
      </c>
      <c r="G359">
        <v>14.381527999999999</v>
      </c>
      <c r="H359">
        <v>15.467881999999999</v>
      </c>
      <c r="I359">
        <v>17.799734999999998</v>
      </c>
      <c r="J359">
        <v>23.772955</v>
      </c>
      <c r="K359">
        <v>26.709199000000002</v>
      </c>
      <c r="L359">
        <v>24.606705000000002</v>
      </c>
      <c r="M359">
        <v>26.295424000000001</v>
      </c>
    </row>
    <row r="360" spans="1:13" x14ac:dyDescent="0.2">
      <c r="A360">
        <v>383</v>
      </c>
      <c r="B360">
        <v>5.1312449999999998</v>
      </c>
      <c r="C360">
        <v>7.0711370000000002</v>
      </c>
      <c r="D360">
        <v>7.276535</v>
      </c>
      <c r="E360">
        <v>9.3489889999999995</v>
      </c>
      <c r="F360">
        <v>12.070893999999999</v>
      </c>
      <c r="G360">
        <v>14.252186</v>
      </c>
      <c r="H360">
        <v>15.483618</v>
      </c>
      <c r="I360">
        <v>17.860651000000001</v>
      </c>
      <c r="J360">
        <v>23.762225999999998</v>
      </c>
      <c r="K360">
        <v>26.848434999999998</v>
      </c>
      <c r="L360">
        <v>24.569987999999999</v>
      </c>
      <c r="M360">
        <v>26.304126</v>
      </c>
    </row>
    <row r="361" spans="1:13" x14ac:dyDescent="0.2">
      <c r="A361">
        <v>384</v>
      </c>
      <c r="B361">
        <v>5.1066880000000001</v>
      </c>
      <c r="C361">
        <v>7.0177319999999996</v>
      </c>
      <c r="D361">
        <v>7.3091980000000003</v>
      </c>
      <c r="E361">
        <v>9.2301369999999991</v>
      </c>
      <c r="F361">
        <v>12.216329999999999</v>
      </c>
      <c r="G361">
        <v>14.388680000000001</v>
      </c>
      <c r="H361">
        <v>15.55419</v>
      </c>
      <c r="I361">
        <v>17.965077999999998</v>
      </c>
      <c r="J361">
        <v>23.825168999999999</v>
      </c>
      <c r="K361">
        <v>26.813148999999999</v>
      </c>
      <c r="L361">
        <v>24.559736000000001</v>
      </c>
      <c r="M361">
        <v>26.298285</v>
      </c>
    </row>
    <row r="362" spans="1:13" x14ac:dyDescent="0.2">
      <c r="A362">
        <v>385</v>
      </c>
      <c r="B362">
        <v>5.0566199999999997</v>
      </c>
      <c r="C362">
        <v>7.0594549999999998</v>
      </c>
      <c r="D362">
        <v>7.3735710000000001</v>
      </c>
      <c r="E362">
        <v>9.4063280000000002</v>
      </c>
      <c r="F362">
        <v>12.285470999999999</v>
      </c>
      <c r="G362">
        <v>14.286041000000001</v>
      </c>
      <c r="H362">
        <v>15.669822999999999</v>
      </c>
      <c r="I362">
        <v>17.900704999999999</v>
      </c>
      <c r="J362">
        <v>24.071455</v>
      </c>
      <c r="K362">
        <v>26.716113</v>
      </c>
      <c r="L362">
        <v>24.557113999999999</v>
      </c>
      <c r="M362">
        <v>26.328564</v>
      </c>
    </row>
    <row r="363" spans="1:13" x14ac:dyDescent="0.2">
      <c r="A363">
        <v>386</v>
      </c>
      <c r="B363">
        <v>5.0716400000000004</v>
      </c>
      <c r="C363">
        <v>6.9988970000000004</v>
      </c>
      <c r="D363">
        <v>7.3802469999999998</v>
      </c>
      <c r="E363">
        <v>9.3797449999999998</v>
      </c>
      <c r="F363">
        <v>12.327909</v>
      </c>
      <c r="G363">
        <v>14.512181</v>
      </c>
      <c r="H363">
        <v>15.755891999999999</v>
      </c>
      <c r="I363">
        <v>18.084288000000001</v>
      </c>
      <c r="J363">
        <v>24.069786000000001</v>
      </c>
      <c r="K363">
        <v>26.847124000000001</v>
      </c>
      <c r="L363">
        <v>24.596691</v>
      </c>
      <c r="M363">
        <v>26.270509000000001</v>
      </c>
    </row>
    <row r="364" spans="1:13" x14ac:dyDescent="0.2">
      <c r="A364">
        <v>387</v>
      </c>
      <c r="B364">
        <v>5.1140790000000003</v>
      </c>
      <c r="C364">
        <v>7.0853229999999998</v>
      </c>
      <c r="D364">
        <v>7.3971749999999998</v>
      </c>
      <c r="E364">
        <v>9.3115570000000005</v>
      </c>
      <c r="F364">
        <v>12.357711999999999</v>
      </c>
      <c r="G364">
        <v>14.394999</v>
      </c>
      <c r="H364">
        <v>15.741825</v>
      </c>
      <c r="I364">
        <v>18.217324999999999</v>
      </c>
      <c r="J364">
        <v>24.110316999999998</v>
      </c>
      <c r="K364">
        <v>26.707888000000001</v>
      </c>
      <c r="L364">
        <v>24.572133999999998</v>
      </c>
      <c r="M364">
        <v>26.27027</v>
      </c>
    </row>
    <row r="365" spans="1:13" x14ac:dyDescent="0.2">
      <c r="A365">
        <v>388</v>
      </c>
      <c r="B365">
        <v>5.0742630000000002</v>
      </c>
      <c r="C365">
        <v>7.053852</v>
      </c>
      <c r="D365">
        <v>7.4064730000000001</v>
      </c>
      <c r="E365">
        <v>9.3936919999999997</v>
      </c>
      <c r="F365">
        <v>12.359619</v>
      </c>
      <c r="G365">
        <v>14.410257</v>
      </c>
      <c r="H365">
        <v>15.758753</v>
      </c>
      <c r="I365">
        <v>17.743348999999998</v>
      </c>
      <c r="J365">
        <v>24.128914000000002</v>
      </c>
      <c r="K365">
        <v>26.82066</v>
      </c>
      <c r="L365">
        <v>24.742125999999999</v>
      </c>
      <c r="M365">
        <v>26.252746999999999</v>
      </c>
    </row>
    <row r="366" spans="1:13" x14ac:dyDescent="0.2">
      <c r="A366">
        <v>389</v>
      </c>
      <c r="B366">
        <v>5.066872</v>
      </c>
      <c r="C366">
        <v>7.0484879999999999</v>
      </c>
      <c r="D366">
        <v>7.4343680000000001</v>
      </c>
      <c r="E366">
        <v>9.3955990000000007</v>
      </c>
      <c r="F366">
        <v>12.406110999999999</v>
      </c>
      <c r="G366">
        <v>14.340401</v>
      </c>
      <c r="H366">
        <v>15.795707999999999</v>
      </c>
      <c r="I366">
        <v>18.163799999999998</v>
      </c>
      <c r="J366">
        <v>24.165392000000001</v>
      </c>
      <c r="K366">
        <v>26.868701000000001</v>
      </c>
      <c r="L366">
        <v>24.587392999999999</v>
      </c>
      <c r="M366">
        <v>26.243566999999999</v>
      </c>
    </row>
    <row r="367" spans="1:13" x14ac:dyDescent="0.2">
      <c r="A367">
        <v>390</v>
      </c>
      <c r="B367">
        <v>5.0780770000000004</v>
      </c>
      <c r="C367">
        <v>7.0748329999999999</v>
      </c>
      <c r="D367">
        <v>7.4181559999999998</v>
      </c>
      <c r="E367">
        <v>9.3964339999999993</v>
      </c>
      <c r="F367">
        <v>12.400627</v>
      </c>
      <c r="G367">
        <v>14.423251</v>
      </c>
      <c r="H367">
        <v>15.783787</v>
      </c>
      <c r="I367">
        <v>17.99643</v>
      </c>
      <c r="J367">
        <v>24.218798</v>
      </c>
      <c r="K367">
        <v>26.919246000000001</v>
      </c>
      <c r="L367">
        <v>24.590969000000001</v>
      </c>
      <c r="M367">
        <v>26.232481</v>
      </c>
    </row>
    <row r="368" spans="1:13" x14ac:dyDescent="0.2">
      <c r="A368">
        <v>391</v>
      </c>
      <c r="B368">
        <v>5.0859449999999997</v>
      </c>
      <c r="C368">
        <v>7.0801970000000001</v>
      </c>
      <c r="D368">
        <v>7.4336529999999996</v>
      </c>
      <c r="E368">
        <v>9.4172949999999993</v>
      </c>
      <c r="F368">
        <v>12.392044</v>
      </c>
      <c r="G368">
        <v>14.303922999999999</v>
      </c>
      <c r="H368">
        <v>15.811443000000001</v>
      </c>
      <c r="I368">
        <v>18.070698</v>
      </c>
      <c r="J368">
        <v>24.208068999999998</v>
      </c>
      <c r="K368">
        <v>27.002215</v>
      </c>
      <c r="L368">
        <v>24.577379000000001</v>
      </c>
      <c r="M368">
        <v>26.345611000000002</v>
      </c>
    </row>
    <row r="369" spans="1:13" x14ac:dyDescent="0.2">
      <c r="A369">
        <v>392</v>
      </c>
      <c r="B369">
        <v>5.140066</v>
      </c>
      <c r="C369">
        <v>7.0573090000000001</v>
      </c>
      <c r="D369">
        <v>7.4350829999999997</v>
      </c>
      <c r="E369">
        <v>9.4481710000000003</v>
      </c>
      <c r="F369">
        <v>12.433529</v>
      </c>
      <c r="G369">
        <v>14.623046</v>
      </c>
      <c r="H369">
        <v>15.814543</v>
      </c>
      <c r="I369">
        <v>18.123746000000001</v>
      </c>
      <c r="J369">
        <v>24.222612000000002</v>
      </c>
      <c r="K369">
        <v>26.942492000000001</v>
      </c>
      <c r="L369">
        <v>24.580956</v>
      </c>
      <c r="M369">
        <v>26.250243000000001</v>
      </c>
    </row>
    <row r="370" spans="1:13" x14ac:dyDescent="0.2">
      <c r="A370">
        <v>393</v>
      </c>
      <c r="B370">
        <v>5.0859449999999997</v>
      </c>
      <c r="C370">
        <v>7.1327689999999997</v>
      </c>
      <c r="D370">
        <v>7.4391369999999997</v>
      </c>
      <c r="E370">
        <v>9.4857220000000009</v>
      </c>
      <c r="F370">
        <v>12.419224</v>
      </c>
      <c r="G370">
        <v>14.448047000000001</v>
      </c>
      <c r="H370">
        <v>15.818357000000001</v>
      </c>
      <c r="I370">
        <v>18.003941000000001</v>
      </c>
      <c r="J370">
        <v>24.247646</v>
      </c>
      <c r="K370">
        <v>26.931643000000001</v>
      </c>
      <c r="L370">
        <v>24.577618000000001</v>
      </c>
      <c r="M370">
        <v>26.252866000000001</v>
      </c>
    </row>
    <row r="371" spans="1:13" x14ac:dyDescent="0.2">
      <c r="A371">
        <v>394</v>
      </c>
      <c r="B371">
        <v>5.1193239999999998</v>
      </c>
      <c r="C371">
        <v>7.0708989999999998</v>
      </c>
      <c r="D371">
        <v>7.4744219999999997</v>
      </c>
      <c r="E371">
        <v>9.4157460000000004</v>
      </c>
      <c r="F371">
        <v>12.459277999999999</v>
      </c>
      <c r="G371">
        <v>14.416218000000001</v>
      </c>
      <c r="H371">
        <v>15.886545</v>
      </c>
      <c r="I371">
        <v>18.086075999999998</v>
      </c>
      <c r="J371">
        <v>24.272680000000001</v>
      </c>
      <c r="K371">
        <v>26.978135000000002</v>
      </c>
      <c r="L371">
        <v>24.582148</v>
      </c>
      <c r="M371">
        <v>26.222705999999999</v>
      </c>
    </row>
    <row r="372" spans="1:13" x14ac:dyDescent="0.2">
      <c r="A372">
        <v>395</v>
      </c>
      <c r="B372">
        <v>5.0885680000000004</v>
      </c>
      <c r="C372">
        <v>7.0906880000000001</v>
      </c>
      <c r="D372">
        <v>7.4529649999999998</v>
      </c>
      <c r="E372">
        <v>9.4023939999999993</v>
      </c>
      <c r="F372">
        <v>12.450932999999999</v>
      </c>
      <c r="G372">
        <v>14.663219</v>
      </c>
      <c r="H372">
        <v>15.874863</v>
      </c>
      <c r="I372">
        <v>18.169879999999999</v>
      </c>
      <c r="J372">
        <v>24.326801</v>
      </c>
      <c r="K372">
        <v>26.925564000000001</v>
      </c>
      <c r="L372">
        <v>24.586915999999999</v>
      </c>
      <c r="M372">
        <v>26.283860000000001</v>
      </c>
    </row>
    <row r="373" spans="1:13" x14ac:dyDescent="0.2">
      <c r="A373">
        <v>396</v>
      </c>
      <c r="B373">
        <v>5.1457879999999996</v>
      </c>
      <c r="C373">
        <v>7.1349140000000002</v>
      </c>
      <c r="D373">
        <v>7.4412820000000002</v>
      </c>
      <c r="E373">
        <v>9.4163420000000002</v>
      </c>
      <c r="F373">
        <v>12.452840999999999</v>
      </c>
      <c r="G373">
        <v>14.526128999999999</v>
      </c>
      <c r="H373">
        <v>15.868902</v>
      </c>
      <c r="I373">
        <v>18.000959999999999</v>
      </c>
      <c r="J373">
        <v>24.340153000000001</v>
      </c>
      <c r="K373">
        <v>26.843309000000001</v>
      </c>
      <c r="L373">
        <v>24.617671999999999</v>
      </c>
      <c r="M373">
        <v>26.237130000000001</v>
      </c>
    </row>
    <row r="374" spans="1:13" x14ac:dyDescent="0.2">
      <c r="A374">
        <v>397</v>
      </c>
      <c r="B374">
        <v>5.138636</v>
      </c>
      <c r="C374">
        <v>7.0834159999999997</v>
      </c>
      <c r="D374">
        <v>7.448912</v>
      </c>
      <c r="E374">
        <v>9.4566350000000003</v>
      </c>
      <c r="F374">
        <v>12.438774</v>
      </c>
      <c r="G374">
        <v>14.728189</v>
      </c>
      <c r="H374">
        <v>15.887259999999999</v>
      </c>
      <c r="I374">
        <v>18.241167000000001</v>
      </c>
      <c r="J374">
        <v>24.361609999999999</v>
      </c>
      <c r="K374">
        <v>26.811957</v>
      </c>
      <c r="L374">
        <v>24.590254000000002</v>
      </c>
      <c r="M374">
        <v>26.276707999999999</v>
      </c>
    </row>
    <row r="375" spans="1:13" x14ac:dyDescent="0.2">
      <c r="A375">
        <v>398</v>
      </c>
      <c r="B375">
        <v>5.1198009999999998</v>
      </c>
      <c r="C375">
        <v>7.0719719999999997</v>
      </c>
      <c r="D375">
        <v>7.4403290000000002</v>
      </c>
      <c r="E375">
        <v>9.5378159999999994</v>
      </c>
      <c r="F375">
        <v>12.464046</v>
      </c>
      <c r="G375">
        <v>14.607906</v>
      </c>
      <c r="H375">
        <v>15.911818</v>
      </c>
      <c r="I375">
        <v>18.335699999999999</v>
      </c>
      <c r="J375">
        <v>24.366140000000001</v>
      </c>
      <c r="K375">
        <v>26.832460999999999</v>
      </c>
      <c r="L375">
        <v>24.587154000000002</v>
      </c>
      <c r="M375">
        <v>26.330113000000001</v>
      </c>
    </row>
    <row r="376" spans="1:13" x14ac:dyDescent="0.2">
      <c r="A376">
        <v>399</v>
      </c>
      <c r="B376">
        <v>5.1069259999999996</v>
      </c>
      <c r="C376">
        <v>7.1758030000000002</v>
      </c>
      <c r="D376">
        <v>7.4977869999999998</v>
      </c>
      <c r="E376">
        <v>9.6355679999999992</v>
      </c>
      <c r="F376">
        <v>12.510061</v>
      </c>
      <c r="G376">
        <v>14.690042</v>
      </c>
      <c r="H376">
        <v>15.970230000000001</v>
      </c>
      <c r="I376">
        <v>18.103480000000001</v>
      </c>
      <c r="J376">
        <v>24.393319999999999</v>
      </c>
      <c r="K376">
        <v>27.103901</v>
      </c>
      <c r="L376">
        <v>24.601697999999999</v>
      </c>
      <c r="M376">
        <v>26.296616</v>
      </c>
    </row>
    <row r="377" spans="1:13" x14ac:dyDescent="0.2">
      <c r="A377">
        <v>400</v>
      </c>
      <c r="B377">
        <v>5.1424500000000002</v>
      </c>
      <c r="C377">
        <v>7.2518589999999996</v>
      </c>
      <c r="D377">
        <v>7.5230600000000001</v>
      </c>
      <c r="E377">
        <v>9.5465180000000007</v>
      </c>
      <c r="F377">
        <v>12.504578</v>
      </c>
      <c r="G377">
        <v>14.646769000000001</v>
      </c>
      <c r="H377">
        <v>15.959500999999999</v>
      </c>
      <c r="I377">
        <v>18.382311000000001</v>
      </c>
      <c r="J377">
        <v>24.468184000000001</v>
      </c>
      <c r="K377">
        <v>26.937961999999999</v>
      </c>
      <c r="L377">
        <v>24.615525999999999</v>
      </c>
      <c r="M377">
        <v>26.268481999999999</v>
      </c>
    </row>
    <row r="378" spans="1:13" x14ac:dyDescent="0.2">
      <c r="A378">
        <v>401</v>
      </c>
      <c r="B378">
        <v>5.1693920000000002</v>
      </c>
      <c r="C378">
        <v>7.1386099999999999</v>
      </c>
      <c r="D378">
        <v>7.4741840000000002</v>
      </c>
      <c r="E378">
        <v>9.5050329999999992</v>
      </c>
      <c r="F378">
        <v>12.494802</v>
      </c>
      <c r="G378">
        <v>14.596700999999999</v>
      </c>
      <c r="H378">
        <v>15.990257</v>
      </c>
      <c r="I378">
        <v>18.176317000000001</v>
      </c>
      <c r="J378">
        <v>24.441004</v>
      </c>
      <c r="K378">
        <v>27.097463999999999</v>
      </c>
      <c r="L378">
        <v>24.599074999999999</v>
      </c>
      <c r="M378">
        <v>26.304603</v>
      </c>
    </row>
    <row r="379" spans="1:13" x14ac:dyDescent="0.2">
      <c r="A379">
        <v>402</v>
      </c>
      <c r="B379">
        <v>5.1145550000000002</v>
      </c>
      <c r="C379">
        <v>7.2031020000000003</v>
      </c>
      <c r="D379">
        <v>7.4570179999999997</v>
      </c>
      <c r="E379">
        <v>9.6629860000000001</v>
      </c>
      <c r="F379">
        <v>12.499332000000001</v>
      </c>
      <c r="G379">
        <v>14.590979000000001</v>
      </c>
      <c r="H379">
        <v>15.971660999999999</v>
      </c>
      <c r="I379">
        <v>18.273115000000001</v>
      </c>
      <c r="J379">
        <v>24.447679999999998</v>
      </c>
      <c r="K379">
        <v>26.836634</v>
      </c>
      <c r="L379">
        <v>24.624586000000001</v>
      </c>
      <c r="M379">
        <v>26.253461999999999</v>
      </c>
    </row>
    <row r="380" spans="1:13" x14ac:dyDescent="0.2">
      <c r="A380">
        <v>403</v>
      </c>
      <c r="B380">
        <v>5.1376819999999999</v>
      </c>
      <c r="C380">
        <v>7.1576829999999996</v>
      </c>
      <c r="D380">
        <v>7.506132</v>
      </c>
      <c r="E380">
        <v>9.5239879999999992</v>
      </c>
      <c r="F380">
        <v>12.540578999999999</v>
      </c>
      <c r="G380">
        <v>14.808297</v>
      </c>
      <c r="H380">
        <v>16.107797999999999</v>
      </c>
      <c r="I380">
        <v>18.327475</v>
      </c>
      <c r="J380">
        <v>24.490355999999998</v>
      </c>
      <c r="K380">
        <v>26.916861999999998</v>
      </c>
      <c r="L380">
        <v>24.590015000000001</v>
      </c>
      <c r="M380">
        <v>26.239991</v>
      </c>
    </row>
    <row r="381" spans="1:13" x14ac:dyDescent="0.2">
      <c r="A381">
        <v>404</v>
      </c>
      <c r="B381">
        <v>5.1140790000000003</v>
      </c>
      <c r="C381">
        <v>7.1200130000000001</v>
      </c>
      <c r="D381">
        <v>7.4770450000000004</v>
      </c>
      <c r="E381">
        <v>9.5083710000000004</v>
      </c>
      <c r="F381">
        <v>12.509346000000001</v>
      </c>
      <c r="G381">
        <v>14.645815000000001</v>
      </c>
      <c r="H381">
        <v>16.001225000000002</v>
      </c>
      <c r="I381">
        <v>18.264531999999999</v>
      </c>
      <c r="J381">
        <v>24.502516</v>
      </c>
      <c r="K381">
        <v>26.768564999999999</v>
      </c>
      <c r="L381">
        <v>24.639606000000001</v>
      </c>
      <c r="M381">
        <v>26.275039</v>
      </c>
    </row>
    <row r="382" spans="1:13" x14ac:dyDescent="0.2">
      <c r="A382">
        <v>405</v>
      </c>
      <c r="B382">
        <v>5.1481719999999997</v>
      </c>
      <c r="C382">
        <v>7.1791410000000004</v>
      </c>
      <c r="D382">
        <v>7.4870590000000004</v>
      </c>
      <c r="E382">
        <v>9.5125440000000001</v>
      </c>
      <c r="F382">
        <v>12.531041999999999</v>
      </c>
      <c r="G382">
        <v>14.574885</v>
      </c>
      <c r="H382">
        <v>16.004562</v>
      </c>
      <c r="I382">
        <v>18.333553999999999</v>
      </c>
      <c r="J382">
        <v>24.634360999999998</v>
      </c>
      <c r="K382">
        <v>26.912451000000001</v>
      </c>
      <c r="L382">
        <v>24.608612000000001</v>
      </c>
      <c r="M382">
        <v>26.224494</v>
      </c>
    </row>
    <row r="383" spans="1:13" x14ac:dyDescent="0.2">
      <c r="A383">
        <v>406</v>
      </c>
      <c r="B383">
        <v>5.162477</v>
      </c>
      <c r="C383">
        <v>7.1021320000000001</v>
      </c>
      <c r="D383">
        <v>7.4973109999999998</v>
      </c>
      <c r="E383">
        <v>9.5355509999999999</v>
      </c>
      <c r="F383">
        <v>12.554406999999999</v>
      </c>
      <c r="G383">
        <v>14.640808</v>
      </c>
      <c r="H383">
        <v>16.004086000000001</v>
      </c>
      <c r="I383">
        <v>18.57245</v>
      </c>
      <c r="J383">
        <v>24.545670000000001</v>
      </c>
      <c r="K383">
        <v>27.031302</v>
      </c>
      <c r="L383">
        <v>24.605989000000001</v>
      </c>
      <c r="M383">
        <v>26.281237999999998</v>
      </c>
    </row>
    <row r="384" spans="1:13" x14ac:dyDescent="0.2">
      <c r="A384">
        <v>407</v>
      </c>
      <c r="B384">
        <v>5.1453110000000004</v>
      </c>
      <c r="C384">
        <v>7.1275230000000001</v>
      </c>
      <c r="D384">
        <v>7.4975490000000002</v>
      </c>
      <c r="E384">
        <v>9.5740560000000006</v>
      </c>
      <c r="F384">
        <v>12.550831000000001</v>
      </c>
      <c r="G384">
        <v>14.661431</v>
      </c>
      <c r="H384">
        <v>16.056298999999999</v>
      </c>
      <c r="I384">
        <v>18.035530999999999</v>
      </c>
      <c r="J384">
        <v>24.570464999999999</v>
      </c>
      <c r="K384">
        <v>26.748895999999998</v>
      </c>
      <c r="L384">
        <v>24.595737</v>
      </c>
      <c r="M384">
        <v>26.273966000000001</v>
      </c>
    </row>
    <row r="385" spans="1:13" x14ac:dyDescent="0.2">
      <c r="A385">
        <v>408</v>
      </c>
      <c r="B385">
        <v>5.1174160000000004</v>
      </c>
      <c r="C385">
        <v>7.1034430000000004</v>
      </c>
      <c r="D385">
        <v>7.5213910000000004</v>
      </c>
      <c r="E385">
        <v>9.5520019999999999</v>
      </c>
      <c r="F385">
        <v>12.602568</v>
      </c>
      <c r="G385">
        <v>14.640212</v>
      </c>
      <c r="H385">
        <v>16.10446</v>
      </c>
      <c r="I385">
        <v>18.405913999999999</v>
      </c>
      <c r="J385">
        <v>24.601220999999999</v>
      </c>
      <c r="K385">
        <v>27.165770999999999</v>
      </c>
      <c r="L385">
        <v>24.596453</v>
      </c>
      <c r="M385">
        <v>26.271104999999999</v>
      </c>
    </row>
    <row r="386" spans="1:13" x14ac:dyDescent="0.2">
      <c r="A386">
        <v>409</v>
      </c>
      <c r="B386">
        <v>5.1684380000000001</v>
      </c>
      <c r="C386">
        <v>7.1259740000000003</v>
      </c>
      <c r="D386">
        <v>7.4949260000000004</v>
      </c>
      <c r="E386">
        <v>9.544969</v>
      </c>
      <c r="F386">
        <v>12.593745999999999</v>
      </c>
      <c r="G386">
        <v>14.667749000000001</v>
      </c>
      <c r="H386">
        <v>16.074180999999999</v>
      </c>
      <c r="I386">
        <v>18.209576999999999</v>
      </c>
      <c r="J386">
        <v>24.636507000000002</v>
      </c>
      <c r="K386">
        <v>26.863693999999999</v>
      </c>
      <c r="L386">
        <v>24.606705000000002</v>
      </c>
      <c r="M386">
        <v>26.256561000000001</v>
      </c>
    </row>
    <row r="387" spans="1:13" x14ac:dyDescent="0.2">
      <c r="A387">
        <v>410</v>
      </c>
      <c r="B387">
        <v>5.1302909999999997</v>
      </c>
      <c r="C387">
        <v>7.0708989999999998</v>
      </c>
      <c r="D387">
        <v>7.5349810000000002</v>
      </c>
      <c r="E387">
        <v>9.6751450000000006</v>
      </c>
      <c r="F387">
        <v>12.576342</v>
      </c>
      <c r="G387">
        <v>14.6662</v>
      </c>
      <c r="H387">
        <v>16.088486</v>
      </c>
      <c r="I387">
        <v>17.946719999999999</v>
      </c>
      <c r="J387">
        <v>24.696349999999999</v>
      </c>
      <c r="K387">
        <v>27.108908</v>
      </c>
      <c r="L387">
        <v>24.588823000000001</v>
      </c>
      <c r="M387">
        <v>26.285052</v>
      </c>
    </row>
    <row r="388" spans="1:13" x14ac:dyDescent="0.2">
      <c r="A388">
        <v>411</v>
      </c>
      <c r="B388">
        <v>5.2793029999999996</v>
      </c>
      <c r="C388">
        <v>7.173419</v>
      </c>
      <c r="D388">
        <v>7.5089930000000003</v>
      </c>
      <c r="E388">
        <v>9.4878669999999996</v>
      </c>
      <c r="F388">
        <v>12.60829</v>
      </c>
      <c r="G388">
        <v>14.790297000000001</v>
      </c>
      <c r="H388">
        <v>16.111374000000001</v>
      </c>
      <c r="I388">
        <v>18.063188</v>
      </c>
      <c r="J388">
        <v>24.665832999999999</v>
      </c>
      <c r="K388">
        <v>27.034044000000002</v>
      </c>
      <c r="L388">
        <v>24.587392999999999</v>
      </c>
      <c r="M388">
        <v>26.35181</v>
      </c>
    </row>
    <row r="389" spans="1:13" x14ac:dyDescent="0.2">
      <c r="A389">
        <v>412</v>
      </c>
      <c r="B389">
        <v>5.1767830000000004</v>
      </c>
      <c r="C389">
        <v>7.1144100000000003</v>
      </c>
      <c r="D389">
        <v>7.5130460000000001</v>
      </c>
      <c r="E389">
        <v>9.6127990000000008</v>
      </c>
      <c r="F389">
        <v>12.596845999999999</v>
      </c>
      <c r="G389">
        <v>14.737606</v>
      </c>
      <c r="H389">
        <v>16.117334</v>
      </c>
      <c r="I389">
        <v>18.150687000000001</v>
      </c>
      <c r="J389">
        <v>24.685860000000002</v>
      </c>
      <c r="K389">
        <v>27.045846000000001</v>
      </c>
      <c r="L389">
        <v>24.607182000000002</v>
      </c>
      <c r="M389">
        <v>26.215792</v>
      </c>
    </row>
    <row r="390" spans="1:13" x14ac:dyDescent="0.2">
      <c r="A390">
        <v>413</v>
      </c>
      <c r="B390">
        <v>5.1417349999999997</v>
      </c>
      <c r="C390">
        <v>7.089734</v>
      </c>
      <c r="D390">
        <v>7.6580050000000002</v>
      </c>
      <c r="E390">
        <v>9.5187430000000006</v>
      </c>
      <c r="F390">
        <v>12.645721</v>
      </c>
      <c r="G390">
        <v>14.886618</v>
      </c>
      <c r="H390">
        <v>16.174555000000002</v>
      </c>
      <c r="I390">
        <v>18.196821</v>
      </c>
      <c r="J390">
        <v>24.721622</v>
      </c>
      <c r="K390">
        <v>26.951550999999998</v>
      </c>
      <c r="L390">
        <v>24.602889999999999</v>
      </c>
      <c r="M390">
        <v>26.266098</v>
      </c>
    </row>
    <row r="391" spans="1:13" x14ac:dyDescent="0.2">
      <c r="A391">
        <v>414</v>
      </c>
      <c r="B391">
        <v>5.1555629999999999</v>
      </c>
      <c r="C391">
        <v>7.1271659999999999</v>
      </c>
      <c r="D391">
        <v>7.5173379999999996</v>
      </c>
      <c r="E391">
        <v>9.6119640000000004</v>
      </c>
      <c r="F391">
        <v>12.614727</v>
      </c>
      <c r="G391">
        <v>14.756202999999999</v>
      </c>
      <c r="H391">
        <v>16.153096999999999</v>
      </c>
      <c r="I391">
        <v>18.11552</v>
      </c>
      <c r="J391">
        <v>24.752140000000001</v>
      </c>
      <c r="K391">
        <v>27.055979000000001</v>
      </c>
      <c r="L391">
        <v>24.598837</v>
      </c>
      <c r="M391">
        <v>26.224256</v>
      </c>
    </row>
    <row r="392" spans="1:13" x14ac:dyDescent="0.2">
      <c r="A392">
        <v>415</v>
      </c>
      <c r="B392">
        <v>5.1548480000000003</v>
      </c>
      <c r="C392">
        <v>7.1324110000000003</v>
      </c>
      <c r="D392">
        <v>7.5116160000000001</v>
      </c>
      <c r="E392">
        <v>9.5771549999999994</v>
      </c>
      <c r="F392">
        <v>12.63833</v>
      </c>
      <c r="G392">
        <v>14.815092</v>
      </c>
      <c r="H392">
        <v>16.160011000000001</v>
      </c>
      <c r="I392">
        <v>18.375278000000002</v>
      </c>
      <c r="J392">
        <v>24.817467000000001</v>
      </c>
      <c r="K392">
        <v>26.974796999999999</v>
      </c>
      <c r="L392">
        <v>24.600743999999999</v>
      </c>
      <c r="M392">
        <v>26.258588</v>
      </c>
    </row>
    <row r="393" spans="1:13" x14ac:dyDescent="0.2">
      <c r="A393">
        <v>416</v>
      </c>
      <c r="B393">
        <v>5.2168369999999999</v>
      </c>
      <c r="C393">
        <v>7.1084500000000004</v>
      </c>
      <c r="D393">
        <v>7.5430869999999999</v>
      </c>
      <c r="E393">
        <v>9.5325710000000008</v>
      </c>
      <c r="F393">
        <v>12.644529</v>
      </c>
      <c r="G393">
        <v>14.883756999999999</v>
      </c>
      <c r="H393">
        <v>16.191483000000002</v>
      </c>
      <c r="I393">
        <v>18.297194999999999</v>
      </c>
      <c r="J393">
        <v>24.794339999999998</v>
      </c>
      <c r="K393">
        <v>27.098775</v>
      </c>
      <c r="L393">
        <v>24.608135000000001</v>
      </c>
      <c r="M393">
        <v>26.295662</v>
      </c>
    </row>
    <row r="394" spans="1:13" x14ac:dyDescent="0.2">
      <c r="A394">
        <v>417</v>
      </c>
      <c r="B394">
        <v>5.1760669999999998</v>
      </c>
      <c r="C394">
        <v>7.2247979999999998</v>
      </c>
      <c r="D394">
        <v>7.5652600000000003</v>
      </c>
      <c r="E394">
        <v>9.5858570000000007</v>
      </c>
      <c r="F394">
        <v>12.678146</v>
      </c>
      <c r="G394">
        <v>14.747024</v>
      </c>
      <c r="H394">
        <v>16.230822</v>
      </c>
      <c r="I394">
        <v>18.269062000000002</v>
      </c>
      <c r="J394">
        <v>24.463653999999998</v>
      </c>
      <c r="K394">
        <v>26.964307000000002</v>
      </c>
      <c r="L394">
        <v>24.486542</v>
      </c>
      <c r="M394">
        <v>26.212692000000001</v>
      </c>
    </row>
    <row r="395" spans="1:13" x14ac:dyDescent="0.2">
      <c r="A395">
        <v>418</v>
      </c>
      <c r="B395">
        <v>5.1603320000000004</v>
      </c>
      <c r="C395">
        <v>7.1867700000000001</v>
      </c>
      <c r="D395">
        <v>7.5840949999999996</v>
      </c>
      <c r="E395">
        <v>9.68492</v>
      </c>
      <c r="F395">
        <v>12.665272</v>
      </c>
      <c r="G395">
        <v>14.734626</v>
      </c>
      <c r="H395">
        <v>16.228199</v>
      </c>
      <c r="I395">
        <v>18.351078000000001</v>
      </c>
      <c r="J395">
        <v>24.485825999999999</v>
      </c>
      <c r="K395">
        <v>26.673079000000001</v>
      </c>
      <c r="L395">
        <v>24.472474999999999</v>
      </c>
      <c r="M395">
        <v>26.228308999999999</v>
      </c>
    </row>
    <row r="396" spans="1:13" x14ac:dyDescent="0.2">
      <c r="A396">
        <v>419</v>
      </c>
      <c r="B396">
        <v>5.1751139999999998</v>
      </c>
      <c r="C396">
        <v>7.1905849999999996</v>
      </c>
      <c r="D396">
        <v>7.556438</v>
      </c>
      <c r="E396">
        <v>9.487152</v>
      </c>
      <c r="F396">
        <v>12.652397000000001</v>
      </c>
      <c r="G396">
        <v>14.896630999999999</v>
      </c>
      <c r="H396">
        <v>16.255379000000001</v>
      </c>
      <c r="I396">
        <v>18.253088000000002</v>
      </c>
      <c r="J396">
        <v>24.554967999999999</v>
      </c>
      <c r="K396">
        <v>26.899933999999998</v>
      </c>
      <c r="L396">
        <v>24.499655000000001</v>
      </c>
      <c r="M396">
        <v>26.184559</v>
      </c>
    </row>
    <row r="397" spans="1:13" x14ac:dyDescent="0.2">
      <c r="A397">
        <v>420</v>
      </c>
      <c r="B397">
        <v>5.190372</v>
      </c>
      <c r="C397">
        <v>7.0854429999999997</v>
      </c>
      <c r="D397">
        <v>7.5745579999999997</v>
      </c>
      <c r="E397">
        <v>9.7367760000000008</v>
      </c>
      <c r="F397">
        <v>12.682676000000001</v>
      </c>
      <c r="G397">
        <v>14.851927999999999</v>
      </c>
      <c r="H397">
        <v>16.244410999999999</v>
      </c>
      <c r="I397">
        <v>18.423915000000001</v>
      </c>
      <c r="J397">
        <v>24.519919999999999</v>
      </c>
      <c r="K397">
        <v>26.779771</v>
      </c>
      <c r="L397">
        <v>24.461507999999998</v>
      </c>
      <c r="M397">
        <v>26.174903</v>
      </c>
    </row>
    <row r="398" spans="1:13" x14ac:dyDescent="0.2">
      <c r="A398">
        <v>421</v>
      </c>
      <c r="B398">
        <v>5.2218439999999999</v>
      </c>
      <c r="C398">
        <v>7.195354</v>
      </c>
      <c r="D398">
        <v>7.5609679999999999</v>
      </c>
      <c r="E398">
        <v>9.5614190000000008</v>
      </c>
      <c r="F398">
        <v>12.696028</v>
      </c>
      <c r="G398">
        <v>14.866948000000001</v>
      </c>
      <c r="H398">
        <v>16.240835000000001</v>
      </c>
      <c r="I398">
        <v>18.410443999999998</v>
      </c>
      <c r="J398">
        <v>24.550915</v>
      </c>
      <c r="K398">
        <v>27.003288000000001</v>
      </c>
      <c r="L398">
        <v>24.502753999999999</v>
      </c>
      <c r="M398">
        <v>26.177287</v>
      </c>
    </row>
    <row r="399" spans="1:13" x14ac:dyDescent="0.2">
      <c r="A399">
        <v>422</v>
      </c>
      <c r="B399">
        <v>5.2261350000000002</v>
      </c>
      <c r="C399">
        <v>7.2050090000000004</v>
      </c>
      <c r="D399">
        <v>7.594347</v>
      </c>
      <c r="E399">
        <v>9.6492769999999997</v>
      </c>
      <c r="F399">
        <v>12.727261</v>
      </c>
      <c r="G399">
        <v>14.744759</v>
      </c>
      <c r="H399">
        <v>16.320229000000001</v>
      </c>
      <c r="I399">
        <v>18.447161000000001</v>
      </c>
      <c r="J399">
        <v>24.555444999999999</v>
      </c>
      <c r="K399">
        <v>26.862383000000001</v>
      </c>
      <c r="L399">
        <v>24.471045</v>
      </c>
      <c r="M399">
        <v>26.180387</v>
      </c>
    </row>
    <row r="400" spans="1:13" x14ac:dyDescent="0.2">
      <c r="A400">
        <v>423</v>
      </c>
      <c r="B400">
        <v>5.1920409999999997</v>
      </c>
      <c r="C400">
        <v>7.1915389999999997</v>
      </c>
      <c r="D400">
        <v>7.5647830000000003</v>
      </c>
      <c r="E400">
        <v>9.5691679999999995</v>
      </c>
      <c r="F400">
        <v>12.701273</v>
      </c>
      <c r="G400">
        <v>14.930009999999999</v>
      </c>
      <c r="H400">
        <v>16.274214000000001</v>
      </c>
      <c r="I400">
        <v>18.375516000000001</v>
      </c>
      <c r="J400">
        <v>24.603605000000002</v>
      </c>
      <c r="K400">
        <v>26.776074999999999</v>
      </c>
      <c r="L400">
        <v>24.455786</v>
      </c>
      <c r="M400">
        <v>26.178837000000001</v>
      </c>
    </row>
    <row r="401" spans="1:13" x14ac:dyDescent="0.2">
      <c r="A401">
        <v>424</v>
      </c>
      <c r="B401">
        <v>5.1770209999999999</v>
      </c>
      <c r="C401">
        <v>7.0859189999999996</v>
      </c>
      <c r="D401">
        <v>7.5905319999999996</v>
      </c>
      <c r="E401">
        <v>9.6926690000000004</v>
      </c>
      <c r="F401">
        <v>12.718439</v>
      </c>
      <c r="G401">
        <v>14.794468999999999</v>
      </c>
      <c r="H401">
        <v>16.289234</v>
      </c>
      <c r="I401">
        <v>18.355011999999999</v>
      </c>
      <c r="J401">
        <v>24.609089000000001</v>
      </c>
      <c r="K401">
        <v>26.919961000000001</v>
      </c>
      <c r="L401">
        <v>24.483442</v>
      </c>
      <c r="M401">
        <v>26.209593000000002</v>
      </c>
    </row>
    <row r="402" spans="1:13" x14ac:dyDescent="0.2">
      <c r="A402">
        <v>425</v>
      </c>
      <c r="B402">
        <v>5.2046780000000004</v>
      </c>
      <c r="C402">
        <v>7.2809460000000001</v>
      </c>
      <c r="D402">
        <v>7.6146130000000003</v>
      </c>
      <c r="E402">
        <v>9.7581150000000001</v>
      </c>
      <c r="F402">
        <v>12.757063</v>
      </c>
      <c r="G402">
        <v>14.973164000000001</v>
      </c>
      <c r="H402">
        <v>16.324282</v>
      </c>
      <c r="I402">
        <v>18.592714999999998</v>
      </c>
      <c r="J402">
        <v>24.652719000000001</v>
      </c>
      <c r="K402">
        <v>26.958466000000001</v>
      </c>
      <c r="L402">
        <v>24.515629000000001</v>
      </c>
      <c r="M402">
        <v>26.204228000000001</v>
      </c>
    </row>
    <row r="403" spans="1:13" x14ac:dyDescent="0.2">
      <c r="A403">
        <v>426</v>
      </c>
      <c r="B403">
        <v>5.2297120000000001</v>
      </c>
      <c r="C403">
        <v>7.2317119999999999</v>
      </c>
      <c r="D403">
        <v>7.5790879999999996</v>
      </c>
      <c r="E403">
        <v>9.6426010000000009</v>
      </c>
      <c r="F403">
        <v>12.745380000000001</v>
      </c>
      <c r="G403">
        <v>14.89377</v>
      </c>
      <c r="H403">
        <v>16.330480999999999</v>
      </c>
      <c r="I403">
        <v>18.31007</v>
      </c>
      <c r="J403">
        <v>24.668932000000002</v>
      </c>
      <c r="K403">
        <v>26.886225</v>
      </c>
      <c r="L403">
        <v>24.486302999999999</v>
      </c>
      <c r="M403">
        <v>26.222348</v>
      </c>
    </row>
    <row r="404" spans="1:13" x14ac:dyDescent="0.2">
      <c r="A404">
        <v>427</v>
      </c>
      <c r="B404">
        <v>5.1970479999999997</v>
      </c>
      <c r="C404">
        <v>7.29847</v>
      </c>
      <c r="D404">
        <v>7.6344010000000004</v>
      </c>
      <c r="E404">
        <v>9.6561909999999997</v>
      </c>
      <c r="F404">
        <v>12.764692</v>
      </c>
      <c r="G404">
        <v>14.876485000000001</v>
      </c>
      <c r="H404">
        <v>16.365290000000002</v>
      </c>
      <c r="I404">
        <v>18.445373</v>
      </c>
      <c r="J404">
        <v>24.713992999999999</v>
      </c>
      <c r="K404">
        <v>27.086973</v>
      </c>
      <c r="L404">
        <v>24.480104000000001</v>
      </c>
      <c r="M404">
        <v>26.208877999999999</v>
      </c>
    </row>
    <row r="405" spans="1:13" x14ac:dyDescent="0.2">
      <c r="A405">
        <v>428</v>
      </c>
      <c r="B405">
        <v>5.2115919999999996</v>
      </c>
      <c r="C405">
        <v>7.2854760000000001</v>
      </c>
      <c r="D405">
        <v>7.5960159999999997</v>
      </c>
      <c r="E405">
        <v>9.6877809999999993</v>
      </c>
      <c r="F405">
        <v>12.770652999999999</v>
      </c>
      <c r="G405">
        <v>14.926909999999999</v>
      </c>
      <c r="H405">
        <v>16.350746000000001</v>
      </c>
      <c r="I405">
        <v>18.588901</v>
      </c>
      <c r="J405">
        <v>24.699449999999999</v>
      </c>
      <c r="K405">
        <v>26.961803</v>
      </c>
      <c r="L405">
        <v>24.490355999999998</v>
      </c>
      <c r="M405">
        <v>26.239038000000001</v>
      </c>
    </row>
    <row r="406" spans="1:13" x14ac:dyDescent="0.2">
      <c r="A406">
        <v>429</v>
      </c>
      <c r="B406">
        <v>5.2115919999999996</v>
      </c>
      <c r="C406">
        <v>7.1940419999999996</v>
      </c>
      <c r="D406">
        <v>7.5993539999999999</v>
      </c>
      <c r="E406">
        <v>9.5944400000000005</v>
      </c>
      <c r="F406">
        <v>12.767552999999999</v>
      </c>
      <c r="G406">
        <v>14.880775999999999</v>
      </c>
      <c r="H406">
        <v>16.363382000000001</v>
      </c>
      <c r="I406">
        <v>18.463612000000001</v>
      </c>
      <c r="J406">
        <v>24.766445000000001</v>
      </c>
      <c r="K406">
        <v>27.131677</v>
      </c>
      <c r="L406">
        <v>24.467230000000001</v>
      </c>
      <c r="M406">
        <v>26.216507</v>
      </c>
    </row>
    <row r="407" spans="1:13" x14ac:dyDescent="0.2">
      <c r="A407">
        <v>430</v>
      </c>
      <c r="B407">
        <v>5.2149299999999998</v>
      </c>
      <c r="C407">
        <v>7.1947570000000001</v>
      </c>
      <c r="D407">
        <v>7.6429840000000002</v>
      </c>
      <c r="E407">
        <v>9.6170899999999993</v>
      </c>
      <c r="F407">
        <v>12.788296000000001</v>
      </c>
      <c r="G407">
        <v>14.985919000000001</v>
      </c>
      <c r="H407">
        <v>16.402483</v>
      </c>
      <c r="I407">
        <v>18.414021000000002</v>
      </c>
      <c r="J407">
        <v>24.757861999999999</v>
      </c>
      <c r="K407">
        <v>26.918410999999999</v>
      </c>
      <c r="L407">
        <v>24.477958999999998</v>
      </c>
      <c r="M407">
        <v>26.218176</v>
      </c>
    </row>
    <row r="408" spans="1:13" x14ac:dyDescent="0.2">
      <c r="A408">
        <v>431</v>
      </c>
      <c r="B408">
        <v>5.2733420000000004</v>
      </c>
      <c r="C408">
        <v>7.29847</v>
      </c>
      <c r="D408">
        <v>7.617235</v>
      </c>
      <c r="E408">
        <v>9.5858570000000007</v>
      </c>
      <c r="F408">
        <v>12.793779000000001</v>
      </c>
      <c r="G408">
        <v>14.950275</v>
      </c>
      <c r="H408">
        <v>16.433716</v>
      </c>
      <c r="I408">
        <v>18.497229000000001</v>
      </c>
      <c r="J408">
        <v>24.771214000000001</v>
      </c>
      <c r="K408">
        <v>27.061582000000001</v>
      </c>
      <c r="L408">
        <v>24.488211</v>
      </c>
      <c r="M408">
        <v>26.243805999999999</v>
      </c>
    </row>
    <row r="409" spans="1:13" x14ac:dyDescent="0.2">
      <c r="A409">
        <v>432</v>
      </c>
      <c r="B409">
        <v>5.2745340000000001</v>
      </c>
      <c r="C409">
        <v>7.2121620000000002</v>
      </c>
      <c r="D409">
        <v>7.6811309999999997</v>
      </c>
      <c r="E409">
        <v>9.6436740000000007</v>
      </c>
      <c r="F409">
        <v>12.879848000000001</v>
      </c>
      <c r="G409">
        <v>14.918922999999999</v>
      </c>
      <c r="H409">
        <v>16.465187</v>
      </c>
      <c r="I409">
        <v>18.589020000000001</v>
      </c>
      <c r="J409">
        <v>24.811029000000001</v>
      </c>
      <c r="K409">
        <v>26.978254</v>
      </c>
      <c r="L409">
        <v>24.493217000000001</v>
      </c>
      <c r="M409">
        <v>26.202321000000001</v>
      </c>
    </row>
    <row r="410" spans="1:13" x14ac:dyDescent="0.2">
      <c r="A410">
        <v>433</v>
      </c>
      <c r="B410">
        <v>5.2485470000000003</v>
      </c>
      <c r="C410">
        <v>7.4168440000000002</v>
      </c>
      <c r="D410">
        <v>7.6155660000000003</v>
      </c>
      <c r="E410">
        <v>9.6825360000000007</v>
      </c>
      <c r="F410">
        <v>12.839556</v>
      </c>
      <c r="G410">
        <v>15.025377000000001</v>
      </c>
      <c r="H410">
        <v>16.435862</v>
      </c>
      <c r="I410">
        <v>18.418192999999999</v>
      </c>
      <c r="J410">
        <v>24.502039</v>
      </c>
      <c r="K410">
        <v>26.794791</v>
      </c>
      <c r="L410">
        <v>24.487019</v>
      </c>
      <c r="M410">
        <v>26.180387</v>
      </c>
    </row>
    <row r="411" spans="1:13" x14ac:dyDescent="0.2">
      <c r="A411">
        <v>434</v>
      </c>
      <c r="B411">
        <v>5.2196980000000002</v>
      </c>
      <c r="C411">
        <v>7.2747469999999996</v>
      </c>
      <c r="D411">
        <v>7.6131820000000001</v>
      </c>
      <c r="E411">
        <v>9.6178050000000006</v>
      </c>
      <c r="F411">
        <v>12.827635000000001</v>
      </c>
      <c r="G411">
        <v>15.027046</v>
      </c>
      <c r="H411">
        <v>16.460896000000002</v>
      </c>
      <c r="I411">
        <v>18.589138999999999</v>
      </c>
      <c r="J411">
        <v>24.466515000000001</v>
      </c>
      <c r="K411">
        <v>26.895761</v>
      </c>
      <c r="L411">
        <v>24.477243000000001</v>
      </c>
      <c r="M411">
        <v>26.253222999999998</v>
      </c>
    </row>
    <row r="412" spans="1:13" x14ac:dyDescent="0.2">
      <c r="A412">
        <v>435</v>
      </c>
      <c r="B412">
        <v>5.2609440000000003</v>
      </c>
      <c r="C412">
        <v>7.2493550000000004</v>
      </c>
      <c r="D412">
        <v>7.6353549999999997</v>
      </c>
      <c r="E412">
        <v>9.6218590000000006</v>
      </c>
      <c r="F412">
        <v>12.859106000000001</v>
      </c>
      <c r="G412">
        <v>15.09881</v>
      </c>
      <c r="H412">
        <v>16.458511000000001</v>
      </c>
      <c r="I412">
        <v>18.445015000000001</v>
      </c>
      <c r="J412">
        <v>24.493932999999998</v>
      </c>
      <c r="K412">
        <v>26.859878999999999</v>
      </c>
      <c r="L412">
        <v>24.494648000000002</v>
      </c>
      <c r="M412">
        <v>26.195765000000002</v>
      </c>
    </row>
    <row r="413" spans="1:13" x14ac:dyDescent="0.2">
      <c r="A413">
        <v>436</v>
      </c>
      <c r="B413">
        <v>5.245209</v>
      </c>
      <c r="C413">
        <v>7.1742530000000002</v>
      </c>
      <c r="D413">
        <v>7.6525210000000001</v>
      </c>
      <c r="E413">
        <v>9.7196099999999994</v>
      </c>
      <c r="F413">
        <v>12.874841999999999</v>
      </c>
      <c r="G413">
        <v>15.009403000000001</v>
      </c>
      <c r="H413">
        <v>16.463757000000001</v>
      </c>
      <c r="I413">
        <v>18.648028</v>
      </c>
      <c r="J413">
        <v>24.521350999999999</v>
      </c>
      <c r="K413">
        <v>26.734591000000002</v>
      </c>
      <c r="L413">
        <v>24.482489000000001</v>
      </c>
      <c r="M413">
        <v>26.169062</v>
      </c>
    </row>
    <row r="414" spans="1:13" x14ac:dyDescent="0.2">
      <c r="A414">
        <v>437</v>
      </c>
      <c r="B414">
        <v>5.2573679999999996</v>
      </c>
      <c r="C414">
        <v>7.2089429999999997</v>
      </c>
      <c r="D414">
        <v>7.7004429999999999</v>
      </c>
      <c r="E414">
        <v>9.6237659999999998</v>
      </c>
      <c r="F414">
        <v>12.915611</v>
      </c>
      <c r="G414">
        <v>15.149236</v>
      </c>
      <c r="H414">
        <v>16.520499999999998</v>
      </c>
      <c r="I414">
        <v>18.481493</v>
      </c>
      <c r="J414">
        <v>24.5502</v>
      </c>
      <c r="K414">
        <v>26.772141000000001</v>
      </c>
      <c r="L414">
        <v>24.497032000000001</v>
      </c>
      <c r="M414">
        <v>26.228666</v>
      </c>
    </row>
    <row r="415" spans="1:13" x14ac:dyDescent="0.2">
      <c r="A415">
        <v>438</v>
      </c>
      <c r="B415">
        <v>5.2368639999999997</v>
      </c>
      <c r="C415">
        <v>7.2073939999999999</v>
      </c>
      <c r="D415">
        <v>7.6584820000000002</v>
      </c>
      <c r="E415">
        <v>9.6699000000000002</v>
      </c>
      <c r="F415">
        <v>12.908936000000001</v>
      </c>
      <c r="G415">
        <v>15.193939</v>
      </c>
      <c r="H415">
        <v>16.502618999999999</v>
      </c>
      <c r="I415">
        <v>18.602371000000002</v>
      </c>
      <c r="J415">
        <v>24.61195</v>
      </c>
      <c r="K415">
        <v>26.808143000000001</v>
      </c>
      <c r="L415">
        <v>24.563074</v>
      </c>
      <c r="M415">
        <v>26.188374</v>
      </c>
    </row>
    <row r="416" spans="1:13" x14ac:dyDescent="0.2">
      <c r="A416">
        <v>439</v>
      </c>
      <c r="B416">
        <v>5.2611829999999999</v>
      </c>
      <c r="C416">
        <v>7.2610380000000001</v>
      </c>
      <c r="D416">
        <v>7.6553820000000004</v>
      </c>
      <c r="E416">
        <v>9.6958880000000001</v>
      </c>
      <c r="F416">
        <v>12.901306</v>
      </c>
      <c r="G416">
        <v>15.227556</v>
      </c>
      <c r="H416">
        <v>16.554832000000001</v>
      </c>
      <c r="I416">
        <v>18.748999000000001</v>
      </c>
      <c r="J416">
        <v>24.60885</v>
      </c>
      <c r="K416">
        <v>26.859283000000001</v>
      </c>
      <c r="L416">
        <v>24.502039</v>
      </c>
      <c r="M416">
        <v>26.155709999999999</v>
      </c>
    </row>
    <row r="417" spans="1:13" x14ac:dyDescent="0.2">
      <c r="A417">
        <v>440</v>
      </c>
      <c r="B417">
        <v>5.3150649999999997</v>
      </c>
      <c r="C417">
        <v>7.2597269999999998</v>
      </c>
      <c r="D417">
        <v>7.6801779999999997</v>
      </c>
      <c r="E417">
        <v>9.7146030000000003</v>
      </c>
      <c r="F417">
        <v>12.909889</v>
      </c>
      <c r="G417">
        <v>15.016794000000001</v>
      </c>
      <c r="H417">
        <v>16.522646000000002</v>
      </c>
      <c r="I417">
        <v>18.665313999999999</v>
      </c>
      <c r="J417">
        <v>24.613619</v>
      </c>
      <c r="K417">
        <v>26.949048000000001</v>
      </c>
      <c r="L417">
        <v>24.501801</v>
      </c>
      <c r="M417">
        <v>26.160359</v>
      </c>
    </row>
    <row r="418" spans="1:13" x14ac:dyDescent="0.2">
      <c r="A418">
        <v>441</v>
      </c>
      <c r="B418">
        <v>5.2742959999999997</v>
      </c>
      <c r="C418">
        <v>7.2245600000000003</v>
      </c>
      <c r="D418">
        <v>7.6828000000000003</v>
      </c>
      <c r="E418">
        <v>9.7857710000000004</v>
      </c>
      <c r="F418">
        <v>12.914896000000001</v>
      </c>
      <c r="G418">
        <v>15.131474000000001</v>
      </c>
      <c r="H418">
        <v>16.560555000000001</v>
      </c>
      <c r="I418">
        <v>18.564820000000001</v>
      </c>
      <c r="J418">
        <v>24.656534000000001</v>
      </c>
      <c r="K418">
        <v>26.949525000000001</v>
      </c>
      <c r="L418">
        <v>24.503708</v>
      </c>
      <c r="M418">
        <v>26.203393999999999</v>
      </c>
    </row>
    <row r="419" spans="1:13" x14ac:dyDescent="0.2">
      <c r="A419">
        <v>442</v>
      </c>
      <c r="B419">
        <v>5.2647589999999997</v>
      </c>
      <c r="C419">
        <v>7.214785</v>
      </c>
      <c r="D419">
        <v>7.733822</v>
      </c>
      <c r="E419">
        <v>9.7172260000000001</v>
      </c>
      <c r="F419">
        <v>13.048171999999999</v>
      </c>
      <c r="G419">
        <v>15.160679999999999</v>
      </c>
      <c r="H419">
        <v>16.618251999999998</v>
      </c>
      <c r="I419">
        <v>18.739939</v>
      </c>
      <c r="J419">
        <v>24.670839000000001</v>
      </c>
      <c r="K419">
        <v>26.910782000000001</v>
      </c>
      <c r="L419">
        <v>24.672508000000001</v>
      </c>
      <c r="M419">
        <v>26.165842999999999</v>
      </c>
    </row>
    <row r="420" spans="1:13" x14ac:dyDescent="0.2">
      <c r="A420">
        <v>443</v>
      </c>
      <c r="B420">
        <v>5.2547449999999998</v>
      </c>
      <c r="C420">
        <v>7.3693989999999996</v>
      </c>
      <c r="D420">
        <v>7.6901910000000004</v>
      </c>
      <c r="E420">
        <v>9.7901819999999997</v>
      </c>
      <c r="F420">
        <v>12.980223000000001</v>
      </c>
      <c r="G420">
        <v>15.123010000000001</v>
      </c>
      <c r="H420">
        <v>16.599654999999998</v>
      </c>
      <c r="I420">
        <v>18.591761999999999</v>
      </c>
      <c r="J420">
        <v>24.722338000000001</v>
      </c>
      <c r="K420">
        <v>26.898384</v>
      </c>
      <c r="L420">
        <v>24.493217000000001</v>
      </c>
      <c r="M420">
        <v>26.230215999999999</v>
      </c>
    </row>
    <row r="421" spans="1:13" x14ac:dyDescent="0.2">
      <c r="A421">
        <v>444</v>
      </c>
      <c r="B421">
        <v>5.274057</v>
      </c>
      <c r="C421">
        <v>7.2853570000000003</v>
      </c>
      <c r="D421">
        <v>7.6968670000000001</v>
      </c>
      <c r="E421">
        <v>9.8589660000000006</v>
      </c>
      <c r="F421">
        <v>12.974739</v>
      </c>
      <c r="G421">
        <v>15.097975999999999</v>
      </c>
      <c r="H421">
        <v>16.617298000000002</v>
      </c>
      <c r="I421">
        <v>18.645167000000001</v>
      </c>
      <c r="J421">
        <v>24.763107000000002</v>
      </c>
      <c r="K421">
        <v>26.906371</v>
      </c>
      <c r="L421">
        <v>24.539470999999999</v>
      </c>
      <c r="M421">
        <v>26.193261</v>
      </c>
    </row>
    <row r="422" spans="1:13" x14ac:dyDescent="0.2">
      <c r="A422">
        <v>445</v>
      </c>
      <c r="B422">
        <v>5.3043370000000003</v>
      </c>
      <c r="C422">
        <v>7.2751049999999999</v>
      </c>
      <c r="D422">
        <v>7.6916219999999997</v>
      </c>
      <c r="E422">
        <v>9.6710919999999998</v>
      </c>
      <c r="F422">
        <v>12.959242</v>
      </c>
      <c r="G422">
        <v>15.100479</v>
      </c>
      <c r="H422">
        <v>16.635179999999998</v>
      </c>
      <c r="I422">
        <v>18.665075000000002</v>
      </c>
      <c r="J422">
        <v>24.753094000000001</v>
      </c>
      <c r="K422">
        <v>26.928543999999999</v>
      </c>
      <c r="L422">
        <v>24.524688999999999</v>
      </c>
      <c r="M422">
        <v>26.192069</v>
      </c>
    </row>
    <row r="423" spans="1:13" x14ac:dyDescent="0.2">
      <c r="A423">
        <v>446</v>
      </c>
      <c r="B423">
        <v>5.2690510000000002</v>
      </c>
      <c r="C423">
        <v>7.2455410000000002</v>
      </c>
      <c r="D423">
        <v>7.7071189999999996</v>
      </c>
      <c r="E423">
        <v>9.796977</v>
      </c>
      <c r="F423">
        <v>13.000726999999999</v>
      </c>
      <c r="G423">
        <v>15.362501</v>
      </c>
      <c r="H423">
        <v>16.657591</v>
      </c>
      <c r="I423">
        <v>18.848299999999998</v>
      </c>
      <c r="J423">
        <v>24.777650999999999</v>
      </c>
      <c r="K423">
        <v>26.988983000000001</v>
      </c>
      <c r="L423">
        <v>24.525642000000001</v>
      </c>
      <c r="M423">
        <v>26.237725999999999</v>
      </c>
    </row>
    <row r="424" spans="1:13" x14ac:dyDescent="0.2">
      <c r="A424">
        <v>447</v>
      </c>
      <c r="B424">
        <v>5.2750110000000001</v>
      </c>
      <c r="C424">
        <v>7.2796339999999997</v>
      </c>
      <c r="D424">
        <v>7.7469349999999997</v>
      </c>
      <c r="E424">
        <v>9.7577569999999998</v>
      </c>
      <c r="F424">
        <v>13.034821000000001</v>
      </c>
      <c r="G424">
        <v>15.295982</v>
      </c>
      <c r="H424">
        <v>16.703129000000001</v>
      </c>
      <c r="I424">
        <v>18.805026999999999</v>
      </c>
      <c r="J424">
        <v>24.810552999999999</v>
      </c>
      <c r="K424">
        <v>26.949286000000001</v>
      </c>
      <c r="L424">
        <v>24.519682</v>
      </c>
      <c r="M424">
        <v>26.272058000000001</v>
      </c>
    </row>
    <row r="425" spans="1:13" x14ac:dyDescent="0.2">
      <c r="A425">
        <v>448</v>
      </c>
      <c r="B425">
        <v>5.2928920000000002</v>
      </c>
      <c r="C425">
        <v>7.2619920000000002</v>
      </c>
      <c r="D425">
        <v>7.7323909999999998</v>
      </c>
      <c r="E425">
        <v>9.7404720000000005</v>
      </c>
      <c r="F425">
        <v>13.034582</v>
      </c>
      <c r="G425">
        <v>15.233755</v>
      </c>
      <c r="H425">
        <v>16.697406999999998</v>
      </c>
      <c r="I425">
        <v>18.739939</v>
      </c>
      <c r="J425">
        <v>24.880171000000001</v>
      </c>
      <c r="K425">
        <v>26.991367</v>
      </c>
      <c r="L425">
        <v>24.515867</v>
      </c>
      <c r="M425">
        <v>26.199221999999999</v>
      </c>
    </row>
    <row r="426" spans="1:13" x14ac:dyDescent="0.2">
      <c r="A426">
        <v>449</v>
      </c>
      <c r="B426">
        <v>5.3095819999999998</v>
      </c>
      <c r="C426">
        <v>7.3316100000000004</v>
      </c>
      <c r="D426">
        <v>7.7157020000000003</v>
      </c>
      <c r="E426">
        <v>9.8491909999999994</v>
      </c>
      <c r="F426">
        <v>13.037443</v>
      </c>
      <c r="G426">
        <v>15.226006999999999</v>
      </c>
      <c r="H426">
        <v>16.716242000000001</v>
      </c>
      <c r="I426">
        <v>18.735766000000002</v>
      </c>
      <c r="J426">
        <v>24.430275000000002</v>
      </c>
      <c r="K426">
        <v>27.008295</v>
      </c>
      <c r="L426">
        <v>24.402142000000001</v>
      </c>
      <c r="M426">
        <v>26.224731999999999</v>
      </c>
    </row>
    <row r="427" spans="1:13" x14ac:dyDescent="0.2">
      <c r="A427">
        <v>450</v>
      </c>
      <c r="B427">
        <v>5.2793029999999996</v>
      </c>
      <c r="C427">
        <v>7.2814230000000002</v>
      </c>
      <c r="D427">
        <v>7.7316760000000002</v>
      </c>
      <c r="E427">
        <v>9.8284479999999999</v>
      </c>
      <c r="F427">
        <v>13.036013000000001</v>
      </c>
      <c r="G427">
        <v>15.192747000000001</v>
      </c>
      <c r="H427">
        <v>16.710042999999999</v>
      </c>
      <c r="I427">
        <v>18.915534000000001</v>
      </c>
      <c r="J427">
        <v>24.466991</v>
      </c>
      <c r="K427">
        <v>26.728749000000001</v>
      </c>
      <c r="L427">
        <v>24.377108</v>
      </c>
      <c r="M427">
        <v>26.200652000000002</v>
      </c>
    </row>
    <row r="428" spans="1:13" x14ac:dyDescent="0.2">
      <c r="A428">
        <v>451</v>
      </c>
      <c r="B428">
        <v>5.2771569999999999</v>
      </c>
      <c r="C428">
        <v>7.2593690000000004</v>
      </c>
      <c r="D428">
        <v>7.8015330000000001</v>
      </c>
      <c r="E428">
        <v>9.7577569999999998</v>
      </c>
      <c r="F428">
        <v>13.078450999999999</v>
      </c>
      <c r="G428">
        <v>15.23912</v>
      </c>
      <c r="H428">
        <v>16.780615000000001</v>
      </c>
      <c r="I428">
        <v>18.838286</v>
      </c>
      <c r="J428">
        <v>24.614573</v>
      </c>
      <c r="K428">
        <v>26.811004000000001</v>
      </c>
      <c r="L428">
        <v>24.381160999999999</v>
      </c>
      <c r="M428">
        <v>26.216149000000001</v>
      </c>
    </row>
    <row r="429" spans="1:13" x14ac:dyDescent="0.2">
      <c r="A429">
        <v>452</v>
      </c>
      <c r="B429">
        <v>5.2826399999999998</v>
      </c>
      <c r="C429">
        <v>7.2598459999999996</v>
      </c>
      <c r="D429">
        <v>7.7419279999999997</v>
      </c>
      <c r="E429">
        <v>9.7488159999999997</v>
      </c>
      <c r="F429">
        <v>13.059378000000001</v>
      </c>
      <c r="G429">
        <v>15.289187</v>
      </c>
      <c r="H429">
        <v>16.782045</v>
      </c>
      <c r="I429">
        <v>18.963813999999999</v>
      </c>
      <c r="J429">
        <v>24.500608</v>
      </c>
      <c r="K429">
        <v>26.719450999999999</v>
      </c>
      <c r="L429">
        <v>24.399042000000001</v>
      </c>
      <c r="M429">
        <v>26.153206999999998</v>
      </c>
    </row>
    <row r="430" spans="1:13" x14ac:dyDescent="0.2">
      <c r="A430">
        <v>453</v>
      </c>
      <c r="B430">
        <v>5.2988530000000003</v>
      </c>
      <c r="C430">
        <v>7.2679520000000002</v>
      </c>
      <c r="D430">
        <v>7.7478889999999998</v>
      </c>
      <c r="E430">
        <v>9.8031760000000006</v>
      </c>
      <c r="F430">
        <v>13.071059999999999</v>
      </c>
      <c r="G430">
        <v>15.270232999999999</v>
      </c>
      <c r="H430">
        <v>16.775130999999998</v>
      </c>
      <c r="I430">
        <v>18.830179999999999</v>
      </c>
      <c r="J430">
        <v>24.524450000000002</v>
      </c>
      <c r="K430">
        <v>26.868342999999999</v>
      </c>
      <c r="L430">
        <v>24.393559</v>
      </c>
      <c r="M430">
        <v>26.153445000000001</v>
      </c>
    </row>
    <row r="431" spans="1:13" x14ac:dyDescent="0.2">
      <c r="A431">
        <v>454</v>
      </c>
      <c r="B431">
        <v>5.3379539999999999</v>
      </c>
      <c r="C431">
        <v>7.3422190000000001</v>
      </c>
      <c r="D431">
        <v>7.7378749999999998</v>
      </c>
      <c r="E431">
        <v>9.9569559999999999</v>
      </c>
      <c r="F431">
        <v>13.089418</v>
      </c>
      <c r="G431">
        <v>15.18333</v>
      </c>
      <c r="H431">
        <v>16.793251000000001</v>
      </c>
      <c r="I431">
        <v>18.877506</v>
      </c>
      <c r="J431">
        <v>24.575472000000001</v>
      </c>
      <c r="K431">
        <v>26.725411000000001</v>
      </c>
      <c r="L431">
        <v>24.392128</v>
      </c>
      <c r="M431">
        <v>26.105761999999999</v>
      </c>
    </row>
    <row r="432" spans="1:13" x14ac:dyDescent="0.2">
      <c r="A432">
        <v>455</v>
      </c>
      <c r="B432">
        <v>5.3057670000000003</v>
      </c>
      <c r="C432">
        <v>7.2468519999999996</v>
      </c>
      <c r="D432">
        <v>7.7688689999999996</v>
      </c>
      <c r="E432">
        <v>9.8887680000000007</v>
      </c>
      <c r="F432">
        <v>13.086557000000001</v>
      </c>
      <c r="G432">
        <v>15.293002</v>
      </c>
      <c r="H432">
        <v>16.800165</v>
      </c>
      <c r="I432">
        <v>18.826962000000002</v>
      </c>
      <c r="J432">
        <v>24.582623999999999</v>
      </c>
      <c r="K432">
        <v>26.755451999999998</v>
      </c>
      <c r="L432">
        <v>24.418354000000001</v>
      </c>
      <c r="M432">
        <v>26.160001999999999</v>
      </c>
    </row>
    <row r="433" spans="1:13" x14ac:dyDescent="0.2">
      <c r="A433">
        <v>456</v>
      </c>
      <c r="B433">
        <v>5.3322320000000003</v>
      </c>
      <c r="C433">
        <v>7.3370930000000003</v>
      </c>
      <c r="D433">
        <v>7.8217980000000003</v>
      </c>
      <c r="E433">
        <v>9.9465850000000007</v>
      </c>
      <c r="F433">
        <v>13.165951</v>
      </c>
      <c r="G433">
        <v>15.301107999999999</v>
      </c>
      <c r="H433">
        <v>16.855716999999999</v>
      </c>
      <c r="I433">
        <v>18.916606999999999</v>
      </c>
      <c r="J433">
        <v>24.601697999999999</v>
      </c>
      <c r="K433">
        <v>26.927589999999999</v>
      </c>
      <c r="L433">
        <v>24.416208000000001</v>
      </c>
      <c r="M433">
        <v>26.205659000000001</v>
      </c>
    </row>
    <row r="434" spans="1:13" x14ac:dyDescent="0.2">
      <c r="A434">
        <v>457</v>
      </c>
      <c r="B434">
        <v>5.3145889999999998</v>
      </c>
      <c r="C434">
        <v>7.3053840000000001</v>
      </c>
      <c r="D434">
        <v>7.7950949999999999</v>
      </c>
      <c r="E434">
        <v>9.8954439999999995</v>
      </c>
      <c r="F434">
        <v>13.132334</v>
      </c>
      <c r="G434">
        <v>15.351772</v>
      </c>
      <c r="H434">
        <v>16.824722000000001</v>
      </c>
      <c r="I434">
        <v>18.902183000000001</v>
      </c>
      <c r="J434">
        <v>24.638653000000001</v>
      </c>
      <c r="K434">
        <v>26.957630999999999</v>
      </c>
      <c r="L434">
        <v>24.431228999999998</v>
      </c>
      <c r="M434">
        <v>26.156068000000001</v>
      </c>
    </row>
    <row r="435" spans="1:13" x14ac:dyDescent="0.2">
      <c r="A435">
        <v>458</v>
      </c>
      <c r="B435">
        <v>5.3169729999999999</v>
      </c>
      <c r="C435">
        <v>7.35724</v>
      </c>
      <c r="D435">
        <v>7.80654</v>
      </c>
      <c r="E435">
        <v>9.8030570000000008</v>
      </c>
      <c r="F435">
        <v>13.146877</v>
      </c>
      <c r="G435">
        <v>15.353441</v>
      </c>
      <c r="H435">
        <v>16.857624000000001</v>
      </c>
      <c r="I435">
        <v>18.976807999999998</v>
      </c>
      <c r="J435">
        <v>24.668693999999999</v>
      </c>
      <c r="K435">
        <v>26.697396999999999</v>
      </c>
      <c r="L435">
        <v>24.419069</v>
      </c>
      <c r="M435">
        <v>26.150822999999999</v>
      </c>
    </row>
    <row r="436" spans="1:13" x14ac:dyDescent="0.2">
      <c r="A436">
        <v>459</v>
      </c>
      <c r="B436">
        <v>5.3358080000000001</v>
      </c>
      <c r="C436">
        <v>7.429481</v>
      </c>
      <c r="D436">
        <v>7.7867509999999998</v>
      </c>
      <c r="E436">
        <v>9.8500250000000005</v>
      </c>
      <c r="F436">
        <v>13.156891</v>
      </c>
      <c r="G436">
        <v>15.340446999999999</v>
      </c>
      <c r="H436">
        <v>16.881943</v>
      </c>
      <c r="I436">
        <v>19.129276000000001</v>
      </c>
      <c r="J436">
        <v>24.683236999999998</v>
      </c>
      <c r="K436">
        <v>26.956439</v>
      </c>
      <c r="L436">
        <v>24.410962999999999</v>
      </c>
      <c r="M436">
        <v>26.173114999999999</v>
      </c>
    </row>
    <row r="437" spans="1:13" x14ac:dyDescent="0.2">
      <c r="A437">
        <v>460</v>
      </c>
      <c r="B437">
        <v>5.3553579999999998</v>
      </c>
      <c r="C437">
        <v>7.2286130000000002</v>
      </c>
      <c r="D437">
        <v>7.7979560000000001</v>
      </c>
      <c r="E437">
        <v>9.8989010000000004</v>
      </c>
      <c r="F437">
        <v>13.194084</v>
      </c>
      <c r="G437">
        <v>15.407562</v>
      </c>
      <c r="H437">
        <v>16.900300999999999</v>
      </c>
      <c r="I437">
        <v>19.148945999999999</v>
      </c>
      <c r="J437">
        <v>24.731159000000002</v>
      </c>
      <c r="K437">
        <v>26.944876000000001</v>
      </c>
      <c r="L437">
        <v>24.397611999999999</v>
      </c>
      <c r="M437">
        <v>26.15428</v>
      </c>
    </row>
    <row r="438" spans="1:13" x14ac:dyDescent="0.2">
      <c r="A438">
        <v>461</v>
      </c>
      <c r="B438">
        <v>5.329847</v>
      </c>
      <c r="C438">
        <v>7.3436500000000002</v>
      </c>
      <c r="D438">
        <v>7.8535079999999997</v>
      </c>
      <c r="E438">
        <v>9.8618269999999999</v>
      </c>
      <c r="F438">
        <v>13.212681</v>
      </c>
      <c r="G438">
        <v>15.396713999999999</v>
      </c>
      <c r="H438">
        <v>17.080069000000002</v>
      </c>
      <c r="I438">
        <v>18.959164999999999</v>
      </c>
      <c r="J438">
        <v>24.724007</v>
      </c>
      <c r="K438">
        <v>27.000903999999998</v>
      </c>
      <c r="L438">
        <v>24.421453</v>
      </c>
      <c r="M438">
        <v>26.157378999999999</v>
      </c>
    </row>
    <row r="439" spans="1:13" x14ac:dyDescent="0.2">
      <c r="A439">
        <v>462</v>
      </c>
      <c r="B439">
        <v>5.329847</v>
      </c>
      <c r="C439">
        <v>7.3010919999999997</v>
      </c>
      <c r="D439">
        <v>7.8332420000000003</v>
      </c>
      <c r="E439">
        <v>9.9430080000000007</v>
      </c>
      <c r="F439">
        <v>13.190746000000001</v>
      </c>
      <c r="G439">
        <v>15.422701999999999</v>
      </c>
      <c r="H439">
        <v>16.950845999999999</v>
      </c>
      <c r="I439">
        <v>19.250153999999998</v>
      </c>
      <c r="J439">
        <v>24.771452</v>
      </c>
      <c r="K439">
        <v>27.028680000000001</v>
      </c>
      <c r="L439">
        <v>24.403811000000001</v>
      </c>
      <c r="M439">
        <v>26.196480000000001</v>
      </c>
    </row>
    <row r="440" spans="1:13" x14ac:dyDescent="0.2">
      <c r="A440">
        <v>463</v>
      </c>
      <c r="B440">
        <v>5.3083900000000002</v>
      </c>
      <c r="C440">
        <v>7.4318650000000002</v>
      </c>
      <c r="D440">
        <v>7.8363420000000001</v>
      </c>
      <c r="E440">
        <v>9.8322629999999993</v>
      </c>
      <c r="F440">
        <v>13.203621</v>
      </c>
      <c r="G440">
        <v>15.560508</v>
      </c>
      <c r="H440">
        <v>16.940117000000001</v>
      </c>
      <c r="I440">
        <v>19.027829000000001</v>
      </c>
      <c r="J440">
        <v>24.784327000000001</v>
      </c>
      <c r="K440">
        <v>26.957273000000001</v>
      </c>
      <c r="L440">
        <v>24.413824000000002</v>
      </c>
      <c r="M440">
        <v>26.199341</v>
      </c>
    </row>
    <row r="441" spans="1:13" x14ac:dyDescent="0.2">
      <c r="A441">
        <v>464</v>
      </c>
      <c r="B441">
        <v>5.3944590000000003</v>
      </c>
      <c r="C441">
        <v>7.2522159999999998</v>
      </c>
      <c r="D441">
        <v>7.8446870000000004</v>
      </c>
      <c r="E441">
        <v>9.8885299999999994</v>
      </c>
      <c r="F441">
        <v>13.263464000000001</v>
      </c>
      <c r="G441">
        <v>15.461444999999999</v>
      </c>
      <c r="H441">
        <v>16.993523</v>
      </c>
      <c r="I441">
        <v>19.121528000000001</v>
      </c>
      <c r="J441">
        <v>24.825095999999998</v>
      </c>
      <c r="K441">
        <v>27.092576000000001</v>
      </c>
      <c r="L441">
        <v>24.420977000000001</v>
      </c>
      <c r="M441">
        <v>26.193857000000001</v>
      </c>
    </row>
    <row r="442" spans="1:13" x14ac:dyDescent="0.2">
      <c r="A442">
        <v>465</v>
      </c>
      <c r="B442">
        <v>5.3579809999999997</v>
      </c>
      <c r="C442">
        <v>7.4226859999999997</v>
      </c>
      <c r="D442">
        <v>7.8704359999999998</v>
      </c>
      <c r="E442">
        <v>9.8867419999999999</v>
      </c>
      <c r="F442">
        <v>13.266563</v>
      </c>
      <c r="G442">
        <v>15.623331</v>
      </c>
      <c r="H442">
        <v>17.027616999999999</v>
      </c>
      <c r="I442">
        <v>19.212723</v>
      </c>
      <c r="J442">
        <v>24.512529000000001</v>
      </c>
      <c r="K442">
        <v>26.672840000000001</v>
      </c>
      <c r="L442">
        <v>24.426698999999999</v>
      </c>
      <c r="M442">
        <v>26.173352999999999</v>
      </c>
    </row>
    <row r="443" spans="1:13" x14ac:dyDescent="0.2">
      <c r="A443">
        <v>466</v>
      </c>
      <c r="B443">
        <v>5.3458209999999999</v>
      </c>
      <c r="C443">
        <v>7.2618720000000003</v>
      </c>
      <c r="D443">
        <v>7.8411099999999996</v>
      </c>
      <c r="E443">
        <v>9.9762679999999992</v>
      </c>
      <c r="F443">
        <v>13.301373</v>
      </c>
      <c r="G443">
        <v>15.365243</v>
      </c>
      <c r="H443">
        <v>16.983986000000002</v>
      </c>
      <c r="I443">
        <v>18.962382999999999</v>
      </c>
      <c r="J443">
        <v>24.404764</v>
      </c>
      <c r="K443">
        <v>26.680945999999999</v>
      </c>
      <c r="L443">
        <v>24.493455999999998</v>
      </c>
      <c r="M443">
        <v>26.162267</v>
      </c>
    </row>
    <row r="444" spans="1:13" x14ac:dyDescent="0.2">
      <c r="A444">
        <v>467</v>
      </c>
      <c r="B444">
        <v>5.3422450000000001</v>
      </c>
      <c r="C444">
        <v>7.294416</v>
      </c>
      <c r="D444">
        <v>7.8382490000000002</v>
      </c>
      <c r="E444">
        <v>9.8496679999999994</v>
      </c>
      <c r="F444">
        <v>13.255596000000001</v>
      </c>
      <c r="G444">
        <v>15.430092999999999</v>
      </c>
      <c r="H444">
        <v>17.010449999999999</v>
      </c>
      <c r="I444">
        <v>19.010543999999999</v>
      </c>
      <c r="J444">
        <v>24.417400000000001</v>
      </c>
      <c r="K444">
        <v>26.838540999999999</v>
      </c>
      <c r="L444">
        <v>24.420738</v>
      </c>
      <c r="M444">
        <v>26.222705999999999</v>
      </c>
    </row>
    <row r="445" spans="1:13" x14ac:dyDescent="0.2">
      <c r="A445">
        <v>468</v>
      </c>
      <c r="B445">
        <v>5.339861</v>
      </c>
      <c r="C445">
        <v>7.3713059999999997</v>
      </c>
      <c r="D445">
        <v>7.8594679999999997</v>
      </c>
      <c r="E445">
        <v>9.9332329999999995</v>
      </c>
      <c r="F445">
        <v>13.267994</v>
      </c>
      <c r="G445">
        <v>15.466927999999999</v>
      </c>
      <c r="H445">
        <v>17.020226000000001</v>
      </c>
      <c r="I445">
        <v>19.198537000000002</v>
      </c>
      <c r="J445">
        <v>24.435759000000001</v>
      </c>
      <c r="K445">
        <v>26.635408000000002</v>
      </c>
      <c r="L445">
        <v>24.433851000000001</v>
      </c>
      <c r="M445">
        <v>26.110171999999999</v>
      </c>
    </row>
    <row r="446" spans="1:13" x14ac:dyDescent="0.2">
      <c r="A446">
        <v>469</v>
      </c>
      <c r="B446">
        <v>5.4786210000000004</v>
      </c>
      <c r="C446">
        <v>7.3724990000000004</v>
      </c>
      <c r="D446">
        <v>7.8623289999999999</v>
      </c>
      <c r="E446">
        <v>9.955406</v>
      </c>
      <c r="F446">
        <v>13.299227</v>
      </c>
      <c r="G446">
        <v>15.529633</v>
      </c>
      <c r="H446">
        <v>17.045020999999998</v>
      </c>
      <c r="I446">
        <v>19.103764999999999</v>
      </c>
      <c r="J446">
        <v>24.454594</v>
      </c>
      <c r="K446">
        <v>26.632785999999999</v>
      </c>
      <c r="L446">
        <v>24.431228999999998</v>
      </c>
      <c r="M446">
        <v>26.190518999999998</v>
      </c>
    </row>
    <row r="447" spans="1:13" x14ac:dyDescent="0.2">
      <c r="A447">
        <v>470</v>
      </c>
      <c r="B447">
        <v>5.3589339999999996</v>
      </c>
      <c r="C447">
        <v>7.3621270000000001</v>
      </c>
      <c r="D447">
        <v>8.0173020000000008</v>
      </c>
      <c r="E447">
        <v>9.9958179999999999</v>
      </c>
      <c r="F447">
        <v>13.343811000000001</v>
      </c>
      <c r="G447">
        <v>15.480995</v>
      </c>
      <c r="H447">
        <v>17.091273999999999</v>
      </c>
      <c r="I447">
        <v>19.342184</v>
      </c>
      <c r="J447">
        <v>24.475335999999999</v>
      </c>
      <c r="K447">
        <v>26.939869000000002</v>
      </c>
      <c r="L447">
        <v>24.426221999999999</v>
      </c>
      <c r="M447">
        <v>26.158929000000001</v>
      </c>
    </row>
    <row r="448" spans="1:13" x14ac:dyDescent="0.2">
      <c r="A448">
        <v>471</v>
      </c>
      <c r="B448">
        <v>5.3536890000000001</v>
      </c>
      <c r="C448">
        <v>7.3699950000000003</v>
      </c>
      <c r="D448">
        <v>7.8952309999999999</v>
      </c>
      <c r="E448">
        <v>10.293841</v>
      </c>
      <c r="F448">
        <v>13.304472000000001</v>
      </c>
      <c r="G448">
        <v>15.596867</v>
      </c>
      <c r="H448">
        <v>17.092466000000002</v>
      </c>
      <c r="I448">
        <v>19.072652000000001</v>
      </c>
      <c r="J448">
        <v>24.564743</v>
      </c>
      <c r="K448">
        <v>26.811361000000002</v>
      </c>
      <c r="L448">
        <v>24.457215999999999</v>
      </c>
      <c r="M448">
        <v>26.164173999999999</v>
      </c>
    </row>
    <row r="449" spans="1:13" x14ac:dyDescent="0.2">
      <c r="A449">
        <v>472</v>
      </c>
      <c r="B449">
        <v>5.362749</v>
      </c>
      <c r="C449">
        <v>7.2697399999999996</v>
      </c>
      <c r="D449">
        <v>7.8842639999999999</v>
      </c>
      <c r="E449">
        <v>9.9908110000000008</v>
      </c>
      <c r="F449">
        <v>13.347864</v>
      </c>
      <c r="G449">
        <v>15.482305999999999</v>
      </c>
      <c r="H449">
        <v>17.114639</v>
      </c>
      <c r="I449">
        <v>19.319773000000001</v>
      </c>
      <c r="J449">
        <v>24.541139999999999</v>
      </c>
      <c r="K449">
        <v>26.726246</v>
      </c>
      <c r="L449">
        <v>24.432421000000001</v>
      </c>
      <c r="M449">
        <v>26.195765000000002</v>
      </c>
    </row>
    <row r="450" spans="1:13" x14ac:dyDescent="0.2">
      <c r="A450">
        <v>473</v>
      </c>
      <c r="B450">
        <v>5.3858759999999997</v>
      </c>
      <c r="C450">
        <v>7.3990819999999999</v>
      </c>
      <c r="D450">
        <v>7.8871250000000002</v>
      </c>
      <c r="E450">
        <v>10.129094</v>
      </c>
      <c r="F450">
        <v>13.348103</v>
      </c>
      <c r="G450">
        <v>15.554905</v>
      </c>
      <c r="H450">
        <v>17.105340999999999</v>
      </c>
      <c r="I450">
        <v>19.460559</v>
      </c>
      <c r="J450">
        <v>24.569749999999999</v>
      </c>
      <c r="K450">
        <v>26.878238</v>
      </c>
      <c r="L450">
        <v>24.450541000000001</v>
      </c>
      <c r="M450">
        <v>26.189803999999999</v>
      </c>
    </row>
    <row r="451" spans="1:13" x14ac:dyDescent="0.2">
      <c r="A451">
        <v>474</v>
      </c>
      <c r="B451">
        <v>5.4097179999999998</v>
      </c>
      <c r="C451">
        <v>7.3688029999999998</v>
      </c>
      <c r="D451">
        <v>7.923603</v>
      </c>
      <c r="E451">
        <v>10.096431000000001</v>
      </c>
      <c r="F451">
        <v>13.360262000000001</v>
      </c>
      <c r="G451">
        <v>15.510082000000001</v>
      </c>
      <c r="H451">
        <v>17.180204</v>
      </c>
      <c r="I451">
        <v>19.350885999999999</v>
      </c>
      <c r="J451">
        <v>24.570703999999999</v>
      </c>
      <c r="K451">
        <v>26.846886000000001</v>
      </c>
      <c r="L451">
        <v>24.456500999999999</v>
      </c>
      <c r="M451">
        <v>26.203036000000001</v>
      </c>
    </row>
    <row r="452" spans="1:13" x14ac:dyDescent="0.2">
      <c r="A452">
        <v>475</v>
      </c>
      <c r="B452">
        <v>5.3870680000000002</v>
      </c>
      <c r="C452">
        <v>7.4446199999999996</v>
      </c>
      <c r="D452">
        <v>7.9591269999999996</v>
      </c>
      <c r="E452">
        <v>10.14936</v>
      </c>
      <c r="F452">
        <v>13.435124999999999</v>
      </c>
      <c r="G452">
        <v>15.601993</v>
      </c>
      <c r="H452">
        <v>17.172574999999998</v>
      </c>
      <c r="I452">
        <v>19.279361000000002</v>
      </c>
      <c r="J452">
        <v>24.613619</v>
      </c>
      <c r="K452">
        <v>26.767849999999999</v>
      </c>
      <c r="L452">
        <v>24.484873</v>
      </c>
      <c r="M452">
        <v>26.150465000000001</v>
      </c>
    </row>
    <row r="453" spans="1:13" x14ac:dyDescent="0.2">
      <c r="A453">
        <v>476</v>
      </c>
      <c r="B453">
        <v>5.3589339999999996</v>
      </c>
      <c r="C453">
        <v>7.3430540000000004</v>
      </c>
      <c r="D453">
        <v>7.9560279999999999</v>
      </c>
      <c r="E453">
        <v>10.051966</v>
      </c>
      <c r="F453">
        <v>13.413667999999999</v>
      </c>
      <c r="G453">
        <v>15.550136999999999</v>
      </c>
      <c r="H453">
        <v>17.163038</v>
      </c>
      <c r="I453">
        <v>19.437550999999999</v>
      </c>
      <c r="J453">
        <v>24.626017000000001</v>
      </c>
      <c r="K453">
        <v>26.723385</v>
      </c>
      <c r="L453">
        <v>24.488211</v>
      </c>
      <c r="M453">
        <v>26.149153999999999</v>
      </c>
    </row>
    <row r="454" spans="1:13" x14ac:dyDescent="0.2">
      <c r="A454">
        <v>477</v>
      </c>
      <c r="B454">
        <v>5.38063</v>
      </c>
      <c r="C454">
        <v>7.3784590000000003</v>
      </c>
      <c r="D454">
        <v>7.9278950000000004</v>
      </c>
      <c r="E454">
        <v>9.9575519999999997</v>
      </c>
      <c r="F454">
        <v>13.399839</v>
      </c>
      <c r="G454">
        <v>15.634179</v>
      </c>
      <c r="H454">
        <v>17.191887000000001</v>
      </c>
      <c r="I454">
        <v>19.236087999999999</v>
      </c>
      <c r="J454">
        <v>24.701357000000002</v>
      </c>
      <c r="K454">
        <v>26.90053</v>
      </c>
      <c r="L454">
        <v>24.463653999999998</v>
      </c>
      <c r="M454">
        <v>26.181459</v>
      </c>
    </row>
    <row r="455" spans="1:13" x14ac:dyDescent="0.2">
      <c r="A455">
        <v>478</v>
      </c>
      <c r="B455">
        <v>5.4142479999999997</v>
      </c>
      <c r="C455">
        <v>7.409573</v>
      </c>
      <c r="D455">
        <v>7.9445839999999999</v>
      </c>
      <c r="E455">
        <v>9.9619630000000008</v>
      </c>
      <c r="F455">
        <v>13.415098</v>
      </c>
      <c r="G455">
        <v>15.667439</v>
      </c>
      <c r="H455">
        <v>17.279387</v>
      </c>
      <c r="I455">
        <v>19.327164</v>
      </c>
      <c r="J455">
        <v>24.679660999999999</v>
      </c>
      <c r="K455">
        <v>26.979922999999999</v>
      </c>
      <c r="L455">
        <v>24.462461000000001</v>
      </c>
      <c r="M455">
        <v>26.213646000000001</v>
      </c>
    </row>
    <row r="456" spans="1:13" x14ac:dyDescent="0.2">
      <c r="A456">
        <v>479</v>
      </c>
      <c r="B456">
        <v>5.4340359999999999</v>
      </c>
      <c r="C456">
        <v>7.3834660000000003</v>
      </c>
      <c r="D456">
        <v>7.9283710000000003</v>
      </c>
      <c r="E456">
        <v>9.939432</v>
      </c>
      <c r="F456">
        <v>13.425112</v>
      </c>
      <c r="G456">
        <v>15.634774999999999</v>
      </c>
      <c r="H456">
        <v>17.24267</v>
      </c>
      <c r="I456">
        <v>19.119263</v>
      </c>
      <c r="J456">
        <v>24.682998999999999</v>
      </c>
      <c r="K456">
        <v>26.773690999999999</v>
      </c>
      <c r="L456">
        <v>24.487494999999999</v>
      </c>
      <c r="M456">
        <v>26.232123000000001</v>
      </c>
    </row>
    <row r="457" spans="1:13" x14ac:dyDescent="0.2">
      <c r="A457">
        <v>480</v>
      </c>
      <c r="B457">
        <v>5.4111479999999998</v>
      </c>
      <c r="C457">
        <v>7.2876209999999997</v>
      </c>
      <c r="D457">
        <v>7.9929829999999997</v>
      </c>
      <c r="E457">
        <v>10.004759</v>
      </c>
      <c r="F457">
        <v>13.48114</v>
      </c>
      <c r="G457">
        <v>15.69891</v>
      </c>
      <c r="H457">
        <v>17.301798000000002</v>
      </c>
      <c r="I457">
        <v>19.307016999999998</v>
      </c>
      <c r="J457">
        <v>24.754286</v>
      </c>
      <c r="K457">
        <v>26.997209000000002</v>
      </c>
      <c r="L457">
        <v>24.473428999999999</v>
      </c>
      <c r="M457">
        <v>26.134132999999999</v>
      </c>
    </row>
    <row r="458" spans="1:13" x14ac:dyDescent="0.2">
      <c r="A458">
        <v>481</v>
      </c>
      <c r="B458">
        <v>5.4054260000000003</v>
      </c>
      <c r="C458">
        <v>7.648587</v>
      </c>
      <c r="D458">
        <v>7.9731940000000003</v>
      </c>
      <c r="E458">
        <v>9.9959369999999996</v>
      </c>
      <c r="F458">
        <v>13.490677</v>
      </c>
      <c r="G458">
        <v>15.533924000000001</v>
      </c>
      <c r="H458">
        <v>17.299175000000002</v>
      </c>
      <c r="I458">
        <v>19.274473</v>
      </c>
      <c r="J458">
        <v>24.351120000000002</v>
      </c>
      <c r="K458">
        <v>26.834488</v>
      </c>
      <c r="L458">
        <v>24.491309999999999</v>
      </c>
      <c r="M458">
        <v>26.189803999999999</v>
      </c>
    </row>
    <row r="459" spans="1:13" x14ac:dyDescent="0.2">
      <c r="A459">
        <v>482</v>
      </c>
      <c r="B459">
        <v>5.379677</v>
      </c>
      <c r="C459">
        <v>7.3171850000000003</v>
      </c>
      <c r="D459">
        <v>7.9643730000000001</v>
      </c>
      <c r="E459">
        <v>10.082126000000001</v>
      </c>
      <c r="F459">
        <v>13.472557</v>
      </c>
      <c r="G459">
        <v>15.727162</v>
      </c>
      <c r="H459">
        <v>17.275572</v>
      </c>
      <c r="I459">
        <v>19.542097999999999</v>
      </c>
      <c r="J459">
        <v>24.354458000000001</v>
      </c>
      <c r="K459">
        <v>26.564121</v>
      </c>
      <c r="L459">
        <v>24.480581000000001</v>
      </c>
      <c r="M459">
        <v>26.199102</v>
      </c>
    </row>
    <row r="460" spans="1:13" x14ac:dyDescent="0.2">
      <c r="A460">
        <v>483</v>
      </c>
      <c r="B460">
        <v>5.4268840000000003</v>
      </c>
      <c r="C460">
        <v>7.4877739999999999</v>
      </c>
      <c r="D460">
        <v>7.9495909999999999</v>
      </c>
      <c r="E460">
        <v>10.104775</v>
      </c>
      <c r="F460">
        <v>13.465643</v>
      </c>
      <c r="G460">
        <v>15.727997</v>
      </c>
      <c r="H460">
        <v>17.307281</v>
      </c>
      <c r="I460">
        <v>19.569039</v>
      </c>
      <c r="J460">
        <v>24.423121999999999</v>
      </c>
      <c r="K460">
        <v>26.760697</v>
      </c>
      <c r="L460">
        <v>24.489640999999999</v>
      </c>
      <c r="M460">
        <v>26.151060999999999</v>
      </c>
    </row>
    <row r="461" spans="1:13" x14ac:dyDescent="0.2">
      <c r="A461">
        <v>484</v>
      </c>
      <c r="B461">
        <v>5.4144860000000001</v>
      </c>
      <c r="C461">
        <v>7.4344869999999998</v>
      </c>
      <c r="D461">
        <v>7.9622270000000004</v>
      </c>
      <c r="E461">
        <v>10.059953</v>
      </c>
      <c r="F461">
        <v>13.502359</v>
      </c>
      <c r="G461">
        <v>15.690087999999999</v>
      </c>
      <c r="H461">
        <v>17.307758</v>
      </c>
      <c r="I461">
        <v>19.393802000000001</v>
      </c>
      <c r="J461">
        <v>24.429798000000002</v>
      </c>
      <c r="K461">
        <v>26.685119</v>
      </c>
      <c r="L461">
        <v>24.490594999999999</v>
      </c>
      <c r="M461">
        <v>26.125073</v>
      </c>
    </row>
    <row r="462" spans="1:13" x14ac:dyDescent="0.2">
      <c r="A462">
        <v>485</v>
      </c>
      <c r="B462">
        <v>5.4047109999999998</v>
      </c>
      <c r="C462">
        <v>7.4542760000000001</v>
      </c>
      <c r="D462">
        <v>7.9929829999999997</v>
      </c>
      <c r="E462">
        <v>10.084270999999999</v>
      </c>
      <c r="F462">
        <v>13.521193999999999</v>
      </c>
      <c r="G462">
        <v>15.704751</v>
      </c>
      <c r="H462">
        <v>17.371655000000001</v>
      </c>
      <c r="I462">
        <v>19.543528999999999</v>
      </c>
      <c r="J462">
        <v>24.438858</v>
      </c>
      <c r="K462">
        <v>26.623011000000002</v>
      </c>
      <c r="L462">
        <v>24.495363000000001</v>
      </c>
      <c r="M462">
        <v>26.105642</v>
      </c>
    </row>
    <row r="463" spans="1:13" x14ac:dyDescent="0.2">
      <c r="A463">
        <v>486</v>
      </c>
      <c r="B463">
        <v>5.407095</v>
      </c>
      <c r="C463">
        <v>7.3640350000000003</v>
      </c>
      <c r="D463">
        <v>7.9715249999999997</v>
      </c>
      <c r="E463">
        <v>10.074019</v>
      </c>
      <c r="F463">
        <v>13.539076</v>
      </c>
      <c r="G463">
        <v>15.756368999999999</v>
      </c>
      <c r="H463">
        <v>17.333746000000001</v>
      </c>
      <c r="I463">
        <v>19.433498</v>
      </c>
      <c r="J463">
        <v>24.461030999999998</v>
      </c>
      <c r="K463">
        <v>26.737331999999999</v>
      </c>
      <c r="L463">
        <v>24.505137999999999</v>
      </c>
      <c r="M463">
        <v>26.161075</v>
      </c>
    </row>
    <row r="464" spans="1:13" x14ac:dyDescent="0.2">
      <c r="A464">
        <v>487</v>
      </c>
      <c r="B464">
        <v>5.4328440000000002</v>
      </c>
      <c r="C464">
        <v>7.4231619999999996</v>
      </c>
      <c r="D464">
        <v>7.9832080000000003</v>
      </c>
      <c r="E464">
        <v>10.002494</v>
      </c>
      <c r="F464">
        <v>13.538836999999999</v>
      </c>
      <c r="G464">
        <v>15.819191999999999</v>
      </c>
      <c r="H464">
        <v>17.347335999999999</v>
      </c>
      <c r="I464">
        <v>19.389271999999998</v>
      </c>
      <c r="J464">
        <v>24.486065</v>
      </c>
      <c r="K464">
        <v>26.840924999999999</v>
      </c>
      <c r="L464">
        <v>24.494648000000002</v>
      </c>
      <c r="M464">
        <v>26.164411999999999</v>
      </c>
    </row>
    <row r="465" spans="1:13" x14ac:dyDescent="0.2">
      <c r="A465">
        <v>488</v>
      </c>
      <c r="B465">
        <v>5.462885</v>
      </c>
      <c r="C465">
        <v>7.4392560000000003</v>
      </c>
      <c r="D465">
        <v>7.9956050000000003</v>
      </c>
      <c r="E465">
        <v>10.036826</v>
      </c>
      <c r="F465">
        <v>13.547421</v>
      </c>
      <c r="G465">
        <v>15.725016999999999</v>
      </c>
      <c r="H465">
        <v>17.383337000000001</v>
      </c>
      <c r="I465">
        <v>19.608616999999999</v>
      </c>
      <c r="J465">
        <v>24.506091999999999</v>
      </c>
      <c r="K465">
        <v>26.635169999999999</v>
      </c>
      <c r="L465">
        <v>24.492263999999999</v>
      </c>
      <c r="M465">
        <v>26.202439999999999</v>
      </c>
    </row>
    <row r="466" spans="1:13" x14ac:dyDescent="0.2">
      <c r="A466">
        <v>489</v>
      </c>
      <c r="B466">
        <v>5.4166319999999999</v>
      </c>
      <c r="C466">
        <v>7.3951479999999998</v>
      </c>
      <c r="D466">
        <v>7.995844</v>
      </c>
      <c r="E466">
        <v>10.024667000000001</v>
      </c>
      <c r="F466">
        <v>13.559818</v>
      </c>
      <c r="G466">
        <v>15.772462000000001</v>
      </c>
      <c r="H466">
        <v>17.382860000000001</v>
      </c>
      <c r="I466">
        <v>19.478679</v>
      </c>
      <c r="J466">
        <v>24.536847999999999</v>
      </c>
      <c r="K466">
        <v>26.794671999999998</v>
      </c>
      <c r="L466">
        <v>24.518013</v>
      </c>
      <c r="M466">
        <v>26.169777</v>
      </c>
    </row>
    <row r="467" spans="1:13" x14ac:dyDescent="0.2">
      <c r="A467">
        <v>490</v>
      </c>
      <c r="B467">
        <v>5.4223540000000003</v>
      </c>
      <c r="C467">
        <v>7.4781180000000003</v>
      </c>
      <c r="D467">
        <v>8.0513949999999994</v>
      </c>
      <c r="E467">
        <v>10.088324999999999</v>
      </c>
      <c r="F467">
        <v>13.596773000000001</v>
      </c>
      <c r="G467">
        <v>15.7516</v>
      </c>
      <c r="H467">
        <v>17.451286</v>
      </c>
      <c r="I467">
        <v>19.461751</v>
      </c>
      <c r="J467">
        <v>24.577379000000001</v>
      </c>
      <c r="K467">
        <v>26.886702</v>
      </c>
      <c r="L467">
        <v>24.514675</v>
      </c>
      <c r="M467">
        <v>26.143193</v>
      </c>
    </row>
    <row r="468" spans="1:13" x14ac:dyDescent="0.2">
      <c r="A468">
        <v>491</v>
      </c>
      <c r="B468">
        <v>5.4428580000000002</v>
      </c>
      <c r="C468">
        <v>7.5156689999999999</v>
      </c>
      <c r="D468">
        <v>8.0375669999999992</v>
      </c>
      <c r="E468">
        <v>10.078073</v>
      </c>
      <c r="F468">
        <v>13.595819000000001</v>
      </c>
      <c r="G468">
        <v>15.847683</v>
      </c>
      <c r="H468">
        <v>17.453671</v>
      </c>
      <c r="I468">
        <v>19.615054000000001</v>
      </c>
      <c r="J468">
        <v>24.569035</v>
      </c>
      <c r="K468">
        <v>26.751161</v>
      </c>
      <c r="L468">
        <v>24.511099000000002</v>
      </c>
      <c r="M468">
        <v>26.191472999999998</v>
      </c>
    </row>
    <row r="469" spans="1:13" x14ac:dyDescent="0.2">
      <c r="A469">
        <v>492</v>
      </c>
      <c r="B469">
        <v>5.4309370000000001</v>
      </c>
      <c r="C469">
        <v>7.5298550000000004</v>
      </c>
      <c r="D469">
        <v>8.0280299999999993</v>
      </c>
      <c r="E469">
        <v>10.060549</v>
      </c>
      <c r="F469">
        <v>13.594626999999999</v>
      </c>
      <c r="G469">
        <v>15.737653</v>
      </c>
      <c r="H469">
        <v>17.469405999999999</v>
      </c>
      <c r="I469">
        <v>19.564629</v>
      </c>
      <c r="J469">
        <v>24.603128000000002</v>
      </c>
      <c r="K469">
        <v>26.868939000000001</v>
      </c>
      <c r="L469">
        <v>24.515867</v>
      </c>
      <c r="M469">
        <v>26.216626000000002</v>
      </c>
    </row>
    <row r="470" spans="1:13" x14ac:dyDescent="0.2">
      <c r="A470">
        <v>493</v>
      </c>
      <c r="B470">
        <v>5.4762360000000001</v>
      </c>
      <c r="C470">
        <v>7.5612069999999996</v>
      </c>
      <c r="D470">
        <v>8.0242159999999991</v>
      </c>
      <c r="E470">
        <v>10.33175</v>
      </c>
      <c r="F470">
        <v>13.668775999999999</v>
      </c>
      <c r="G470">
        <v>15.811204999999999</v>
      </c>
      <c r="H470">
        <v>17.487763999999999</v>
      </c>
      <c r="I470">
        <v>19.641876</v>
      </c>
      <c r="J470">
        <v>24.621963999999998</v>
      </c>
      <c r="K470">
        <v>26.884793999999999</v>
      </c>
      <c r="L470">
        <v>24.516821</v>
      </c>
      <c r="M470">
        <v>26.145219999999998</v>
      </c>
    </row>
    <row r="471" spans="1:13" x14ac:dyDescent="0.2">
      <c r="A471">
        <v>494</v>
      </c>
      <c r="B471">
        <v>5.4559709999999999</v>
      </c>
      <c r="C471">
        <v>7.5342659999999997</v>
      </c>
      <c r="D471">
        <v>8.0370899999999992</v>
      </c>
      <c r="E471">
        <v>10.167718000000001</v>
      </c>
      <c r="F471">
        <v>13.625859999999999</v>
      </c>
      <c r="G471">
        <v>15.951991</v>
      </c>
      <c r="H471">
        <v>17.477035999999998</v>
      </c>
      <c r="I471">
        <v>19.734978999999999</v>
      </c>
      <c r="J471">
        <v>24.657726</v>
      </c>
      <c r="K471">
        <v>26.730537000000002</v>
      </c>
      <c r="L471">
        <v>24.519444</v>
      </c>
      <c r="M471">
        <v>26.173711000000001</v>
      </c>
    </row>
    <row r="472" spans="1:13" x14ac:dyDescent="0.2">
      <c r="A472">
        <v>495</v>
      </c>
      <c r="B472">
        <v>5.4359440000000001</v>
      </c>
      <c r="C472">
        <v>7.4931380000000001</v>
      </c>
      <c r="D472">
        <v>8.0754760000000001</v>
      </c>
      <c r="E472">
        <v>10.190248</v>
      </c>
      <c r="F472">
        <v>13.688564</v>
      </c>
      <c r="G472">
        <v>15.809536</v>
      </c>
      <c r="H472">
        <v>17.512560000000001</v>
      </c>
      <c r="I472">
        <v>19.714355000000001</v>
      </c>
      <c r="J472">
        <v>24.646281999999999</v>
      </c>
      <c r="K472">
        <v>26.928902000000001</v>
      </c>
      <c r="L472">
        <v>24.543524000000001</v>
      </c>
      <c r="M472">
        <v>26.207208999999999</v>
      </c>
    </row>
    <row r="473" spans="1:13" x14ac:dyDescent="0.2">
      <c r="A473">
        <v>496</v>
      </c>
      <c r="B473">
        <v>5.4581169999999997</v>
      </c>
      <c r="C473">
        <v>7.5777770000000002</v>
      </c>
      <c r="D473">
        <v>8.068562</v>
      </c>
      <c r="E473">
        <v>10.143995</v>
      </c>
      <c r="F473">
        <v>13.679504</v>
      </c>
      <c r="G473">
        <v>15.877485</v>
      </c>
      <c r="H473">
        <v>17.555237000000002</v>
      </c>
      <c r="I473">
        <v>19.642472000000001</v>
      </c>
      <c r="J473">
        <v>24.719477000000001</v>
      </c>
      <c r="K473">
        <v>26.922702999999998</v>
      </c>
      <c r="L473">
        <v>24.538278999999999</v>
      </c>
      <c r="M473">
        <v>26.13616</v>
      </c>
    </row>
    <row r="474" spans="1:13" x14ac:dyDescent="0.2">
      <c r="A474">
        <v>497</v>
      </c>
      <c r="B474">
        <v>5.4891110000000003</v>
      </c>
      <c r="C474">
        <v>7.5505969999999998</v>
      </c>
      <c r="D474">
        <v>8.0926419999999997</v>
      </c>
      <c r="E474">
        <v>10.123609999999999</v>
      </c>
      <c r="F474">
        <v>13.673067</v>
      </c>
      <c r="G474">
        <v>15.867829</v>
      </c>
      <c r="H474">
        <v>17.5457</v>
      </c>
      <c r="I474">
        <v>19.504308999999999</v>
      </c>
      <c r="J474">
        <v>24.273157000000001</v>
      </c>
      <c r="K474">
        <v>26.668071999999999</v>
      </c>
      <c r="L474">
        <v>24.374247</v>
      </c>
      <c r="M474">
        <v>26.148914999999999</v>
      </c>
    </row>
    <row r="475" spans="1:13" x14ac:dyDescent="0.2">
      <c r="A475">
        <v>498</v>
      </c>
      <c r="B475">
        <v>5.4566860000000004</v>
      </c>
      <c r="C475">
        <v>7.519603</v>
      </c>
      <c r="D475">
        <v>8.0695150000000009</v>
      </c>
      <c r="E475">
        <v>10.14185</v>
      </c>
      <c r="F475">
        <v>13.698339000000001</v>
      </c>
      <c r="G475">
        <v>15.923142</v>
      </c>
      <c r="H475">
        <v>17.546177</v>
      </c>
      <c r="I475">
        <v>19.814253000000001</v>
      </c>
      <c r="J475">
        <v>24.281025</v>
      </c>
      <c r="K475">
        <v>26.632785999999999</v>
      </c>
      <c r="L475">
        <v>24.388075000000001</v>
      </c>
      <c r="M475">
        <v>26.115417000000001</v>
      </c>
    </row>
    <row r="476" spans="1:13" x14ac:dyDescent="0.2">
      <c r="A476">
        <v>499</v>
      </c>
      <c r="B476">
        <v>5.4540629999999997</v>
      </c>
      <c r="C476">
        <v>7.4909929999999996</v>
      </c>
      <c r="D476">
        <v>8.0852509999999995</v>
      </c>
      <c r="E476">
        <v>10.069369999999999</v>
      </c>
      <c r="F476">
        <v>13.838768</v>
      </c>
      <c r="G476">
        <v>15.912414</v>
      </c>
      <c r="H476">
        <v>17.596722</v>
      </c>
      <c r="I476">
        <v>19.721270000000001</v>
      </c>
      <c r="J476">
        <v>24.306774000000001</v>
      </c>
      <c r="K476">
        <v>26.642561000000001</v>
      </c>
      <c r="L476">
        <v>24.376631</v>
      </c>
      <c r="M476">
        <v>26.097774999999999</v>
      </c>
    </row>
    <row r="477" spans="1:13" x14ac:dyDescent="0.2">
      <c r="A477">
        <v>500</v>
      </c>
      <c r="B477">
        <v>5.4924489999999997</v>
      </c>
      <c r="C477">
        <v>7.4281689999999996</v>
      </c>
      <c r="D477">
        <v>8.0866810000000005</v>
      </c>
      <c r="E477">
        <v>10.126709999999999</v>
      </c>
      <c r="F477">
        <v>13.742685</v>
      </c>
      <c r="G477">
        <v>15.920280999999999</v>
      </c>
      <c r="H477">
        <v>17.798185</v>
      </c>
      <c r="I477">
        <v>19.773126000000001</v>
      </c>
      <c r="J477">
        <v>24.341106</v>
      </c>
      <c r="K477">
        <v>26.692032999999999</v>
      </c>
      <c r="L477">
        <v>24.402857000000001</v>
      </c>
      <c r="M477">
        <v>26.123284999999999</v>
      </c>
    </row>
    <row r="478" spans="1:13" x14ac:dyDescent="0.2">
      <c r="A478">
        <v>501</v>
      </c>
      <c r="B478">
        <v>5.4826740000000003</v>
      </c>
      <c r="C478">
        <v>7.469773</v>
      </c>
      <c r="D478">
        <v>8.0752369999999996</v>
      </c>
      <c r="E478">
        <v>10.185957</v>
      </c>
      <c r="F478">
        <v>13.750553</v>
      </c>
      <c r="G478">
        <v>15.964746</v>
      </c>
      <c r="H478">
        <v>17.621040000000001</v>
      </c>
      <c r="I478">
        <v>19.783974000000001</v>
      </c>
      <c r="J478">
        <v>24.353743000000001</v>
      </c>
      <c r="K478">
        <v>26.713252000000001</v>
      </c>
      <c r="L478">
        <v>24.364947999999998</v>
      </c>
      <c r="M478">
        <v>26.101828000000001</v>
      </c>
    </row>
    <row r="479" spans="1:13" x14ac:dyDescent="0.2">
      <c r="A479">
        <v>502</v>
      </c>
      <c r="B479">
        <v>5.4998399999999998</v>
      </c>
      <c r="C479">
        <v>7.5211519999999998</v>
      </c>
      <c r="D479">
        <v>8.1036090000000005</v>
      </c>
      <c r="E479">
        <v>10.156155</v>
      </c>
      <c r="F479">
        <v>13.737679</v>
      </c>
      <c r="G479">
        <v>16.034842000000001</v>
      </c>
      <c r="H479">
        <v>17.635822000000001</v>
      </c>
      <c r="I479">
        <v>19.789933999999999</v>
      </c>
      <c r="J479">
        <v>24.381875999999998</v>
      </c>
      <c r="K479">
        <v>26.619315</v>
      </c>
      <c r="L479">
        <v>24.363755999999999</v>
      </c>
      <c r="M479">
        <v>26.127099999999999</v>
      </c>
    </row>
    <row r="480" spans="1:13" x14ac:dyDescent="0.2">
      <c r="A480">
        <v>503</v>
      </c>
      <c r="B480">
        <v>5.5012699999999999</v>
      </c>
      <c r="C480">
        <v>7.4360369999999998</v>
      </c>
      <c r="D480">
        <v>8.0900189999999998</v>
      </c>
      <c r="E480">
        <v>10.217905</v>
      </c>
      <c r="F480">
        <v>13.795852999999999</v>
      </c>
      <c r="G480">
        <v>15.892029000000001</v>
      </c>
      <c r="H480">
        <v>17.624617000000001</v>
      </c>
      <c r="I480">
        <v>19.806504</v>
      </c>
      <c r="J480">
        <v>24.446249000000002</v>
      </c>
      <c r="K480">
        <v>26.676297000000002</v>
      </c>
      <c r="L480">
        <v>24.381875999999998</v>
      </c>
      <c r="M480">
        <v>26.168942000000001</v>
      </c>
    </row>
    <row r="481" spans="1:13" x14ac:dyDescent="0.2">
      <c r="A481">
        <v>504</v>
      </c>
      <c r="B481">
        <v>5.5069920000000003</v>
      </c>
      <c r="C481">
        <v>7.5258019999999997</v>
      </c>
      <c r="D481">
        <v>8.1422329999999992</v>
      </c>
      <c r="E481">
        <v>10.224938</v>
      </c>
      <c r="F481">
        <v>13.798952</v>
      </c>
      <c r="G481">
        <v>15.918493</v>
      </c>
      <c r="H481">
        <v>17.679214000000002</v>
      </c>
      <c r="I481">
        <v>19.805669999999999</v>
      </c>
      <c r="J481">
        <v>24.428367999999999</v>
      </c>
      <c r="K481">
        <v>26.625633000000001</v>
      </c>
      <c r="L481">
        <v>24.37377</v>
      </c>
      <c r="M481">
        <v>26.134609999999999</v>
      </c>
    </row>
    <row r="482" spans="1:13" x14ac:dyDescent="0.2">
      <c r="A482">
        <v>505</v>
      </c>
      <c r="B482">
        <v>5.4774279999999997</v>
      </c>
      <c r="C482">
        <v>7.5160260000000001</v>
      </c>
      <c r="D482">
        <v>8.1028939999999992</v>
      </c>
      <c r="E482">
        <v>10.363340000000001</v>
      </c>
      <c r="F482">
        <v>13.77821</v>
      </c>
      <c r="G482">
        <v>15.990853</v>
      </c>
      <c r="H482">
        <v>17.689705</v>
      </c>
      <c r="I482">
        <v>19.955158000000001</v>
      </c>
      <c r="J482">
        <v>24.428605999999998</v>
      </c>
      <c r="K482">
        <v>26.516794999999998</v>
      </c>
      <c r="L482">
        <v>24.387360000000001</v>
      </c>
      <c r="M482">
        <v>26.119709</v>
      </c>
    </row>
    <row r="483" spans="1:13" x14ac:dyDescent="0.2">
      <c r="A483">
        <v>506</v>
      </c>
      <c r="B483">
        <v>5.4829119999999998</v>
      </c>
      <c r="C483">
        <v>7.5825449999999996</v>
      </c>
      <c r="D483">
        <v>8.1217290000000002</v>
      </c>
      <c r="E483">
        <v>10.184526</v>
      </c>
      <c r="F483">
        <v>13.800621</v>
      </c>
      <c r="G483">
        <v>16.044974</v>
      </c>
      <c r="H483">
        <v>17.689943</v>
      </c>
      <c r="I483">
        <v>19.891024000000002</v>
      </c>
      <c r="J483">
        <v>24.455546999999999</v>
      </c>
      <c r="K483">
        <v>26.598811000000001</v>
      </c>
      <c r="L483">
        <v>24.394988999999999</v>
      </c>
      <c r="M483">
        <v>26.138066999999999</v>
      </c>
    </row>
    <row r="484" spans="1:13" x14ac:dyDescent="0.2">
      <c r="A484">
        <v>507</v>
      </c>
      <c r="B484">
        <v>5.5229660000000003</v>
      </c>
      <c r="C484">
        <v>7.4930190000000003</v>
      </c>
      <c r="D484">
        <v>8.1346039999999995</v>
      </c>
      <c r="E484">
        <v>10.313392</v>
      </c>
      <c r="F484">
        <v>13.817549</v>
      </c>
      <c r="G484">
        <v>16.002535999999999</v>
      </c>
      <c r="H484">
        <v>17.711639000000002</v>
      </c>
      <c r="I484">
        <v>19.861101999999999</v>
      </c>
      <c r="J484">
        <v>24.513245000000001</v>
      </c>
      <c r="K484">
        <v>26.745439000000001</v>
      </c>
      <c r="L484">
        <v>24.389505</v>
      </c>
      <c r="M484">
        <v>26.077867000000001</v>
      </c>
    </row>
    <row r="485" spans="1:13" x14ac:dyDescent="0.2">
      <c r="A485">
        <v>508</v>
      </c>
      <c r="B485">
        <v>5.502224</v>
      </c>
      <c r="C485">
        <v>7.4813369999999999</v>
      </c>
      <c r="D485">
        <v>8.1110000000000007</v>
      </c>
      <c r="E485">
        <v>10.069489000000001</v>
      </c>
      <c r="F485">
        <v>13.82494</v>
      </c>
      <c r="G485">
        <v>16.105412999999999</v>
      </c>
      <c r="H485">
        <v>17.741679999999999</v>
      </c>
      <c r="I485">
        <v>19.670843999999999</v>
      </c>
      <c r="J485">
        <v>24.512768000000001</v>
      </c>
      <c r="K485">
        <v>26.745318999999999</v>
      </c>
      <c r="L485">
        <v>24.400234000000001</v>
      </c>
      <c r="M485">
        <v>26.139498</v>
      </c>
    </row>
    <row r="486" spans="1:13" x14ac:dyDescent="0.2">
      <c r="A486">
        <v>509</v>
      </c>
      <c r="B486">
        <v>5.4755209999999996</v>
      </c>
      <c r="C486">
        <v>7.4957609999999999</v>
      </c>
      <c r="D486">
        <v>8.1942079999999997</v>
      </c>
      <c r="E486">
        <v>10.448933</v>
      </c>
      <c r="F486">
        <v>13.880490999999999</v>
      </c>
      <c r="G486">
        <v>16.110778</v>
      </c>
      <c r="H486">
        <v>17.775296999999998</v>
      </c>
      <c r="I486">
        <v>20.064831000000002</v>
      </c>
      <c r="J486">
        <v>24.5471</v>
      </c>
      <c r="K486">
        <v>26.775718000000001</v>
      </c>
      <c r="L486">
        <v>24.40691</v>
      </c>
      <c r="M486">
        <v>26.085733999999999</v>
      </c>
    </row>
    <row r="487" spans="1:13" x14ac:dyDescent="0.2">
      <c r="A487">
        <v>510</v>
      </c>
      <c r="B487">
        <v>5.4888729999999999</v>
      </c>
      <c r="C487">
        <v>7.5575109999999999</v>
      </c>
      <c r="D487">
        <v>8.1198219999999992</v>
      </c>
      <c r="E487">
        <v>10.649323000000001</v>
      </c>
      <c r="F487">
        <v>13.867855</v>
      </c>
      <c r="G487">
        <v>16.043067000000001</v>
      </c>
      <c r="H487">
        <v>17.804622999999999</v>
      </c>
      <c r="I487">
        <v>19.887090000000001</v>
      </c>
      <c r="J487">
        <v>24.576426000000001</v>
      </c>
      <c r="K487">
        <v>26.807427000000001</v>
      </c>
      <c r="L487">
        <v>24.417639000000001</v>
      </c>
      <c r="M487">
        <v>26.134253000000001</v>
      </c>
    </row>
    <row r="488" spans="1:13" x14ac:dyDescent="0.2">
      <c r="A488">
        <v>511</v>
      </c>
      <c r="B488">
        <v>5.4986480000000002</v>
      </c>
      <c r="C488">
        <v>7.5188879999999996</v>
      </c>
      <c r="D488">
        <v>8.1551069999999992</v>
      </c>
      <c r="E488">
        <v>10.305882</v>
      </c>
      <c r="F488">
        <v>13.874292000000001</v>
      </c>
      <c r="G488">
        <v>16.174316000000001</v>
      </c>
      <c r="H488">
        <v>17.775535999999999</v>
      </c>
      <c r="I488">
        <v>19.976496999999998</v>
      </c>
      <c r="J488">
        <v>24.597882999999999</v>
      </c>
      <c r="K488">
        <v>26.721239000000001</v>
      </c>
      <c r="L488">
        <v>24.409293999999999</v>
      </c>
      <c r="M488">
        <v>26.133776000000001</v>
      </c>
    </row>
    <row r="489" spans="1:13" x14ac:dyDescent="0.2">
      <c r="A489">
        <v>512</v>
      </c>
      <c r="B489">
        <v>5.5773260000000002</v>
      </c>
      <c r="C489">
        <v>7.7669620000000004</v>
      </c>
      <c r="D489">
        <v>8.1868169999999996</v>
      </c>
      <c r="E489">
        <v>10.170817</v>
      </c>
      <c r="F489">
        <v>13.901711000000001</v>
      </c>
      <c r="G489">
        <v>16.027570000000001</v>
      </c>
      <c r="H489">
        <v>17.816782</v>
      </c>
      <c r="I489">
        <v>20.003557000000001</v>
      </c>
      <c r="J489">
        <v>24.643183000000001</v>
      </c>
      <c r="K489">
        <v>26.666522000000001</v>
      </c>
      <c r="L489">
        <v>24.396180999999999</v>
      </c>
      <c r="M489">
        <v>26.146293</v>
      </c>
    </row>
    <row r="490" spans="1:13" x14ac:dyDescent="0.2">
      <c r="A490">
        <v>513</v>
      </c>
      <c r="B490">
        <v>5.6211950000000002</v>
      </c>
      <c r="C490">
        <v>7.7531340000000002</v>
      </c>
      <c r="D490">
        <v>8.3138939999999995</v>
      </c>
      <c r="E490">
        <v>10.339259999999999</v>
      </c>
      <c r="F490">
        <v>14.102221</v>
      </c>
      <c r="G490">
        <v>16.218900999999999</v>
      </c>
      <c r="H490">
        <v>17.991543</v>
      </c>
      <c r="I490">
        <v>19.916415000000001</v>
      </c>
      <c r="J490">
        <v>24.809837000000002</v>
      </c>
      <c r="K490">
        <v>26.8718</v>
      </c>
      <c r="L490">
        <v>24.545431000000001</v>
      </c>
      <c r="M490">
        <v>26.194929999999999</v>
      </c>
    </row>
    <row r="491" spans="1:13" x14ac:dyDescent="0.2">
      <c r="A491">
        <v>514</v>
      </c>
      <c r="B491">
        <v>5.6672099999999999</v>
      </c>
      <c r="C491">
        <v>7.6094869999999997</v>
      </c>
      <c r="D491">
        <v>8.2917210000000008</v>
      </c>
      <c r="E491">
        <v>10.313272</v>
      </c>
      <c r="F491">
        <v>14.097690999999999</v>
      </c>
      <c r="G491">
        <v>16.190052000000001</v>
      </c>
      <c r="H491">
        <v>18.007517</v>
      </c>
      <c r="I491">
        <v>20.016074</v>
      </c>
      <c r="J491">
        <v>24.833918000000001</v>
      </c>
      <c r="K491">
        <v>26.831150000000001</v>
      </c>
      <c r="L491">
        <v>24.543762000000001</v>
      </c>
      <c r="M491">
        <v>26.130438000000002</v>
      </c>
    </row>
    <row r="492" spans="1:13" x14ac:dyDescent="0.2">
      <c r="A492">
        <v>515</v>
      </c>
      <c r="B492">
        <v>5.66411</v>
      </c>
      <c r="C492">
        <v>7.5784919999999998</v>
      </c>
      <c r="D492">
        <v>8.291245</v>
      </c>
      <c r="E492">
        <v>10.295391</v>
      </c>
      <c r="F492">
        <v>14.119864</v>
      </c>
      <c r="G492">
        <v>16.237378</v>
      </c>
      <c r="H492">
        <v>18.019915000000001</v>
      </c>
      <c r="I492">
        <v>20.247579000000002</v>
      </c>
      <c r="J492">
        <v>24.860382000000001</v>
      </c>
      <c r="K492">
        <v>26.772499</v>
      </c>
      <c r="L492">
        <v>24.600028999999999</v>
      </c>
      <c r="M492">
        <v>26.194692</v>
      </c>
    </row>
    <row r="493" spans="1:13" x14ac:dyDescent="0.2">
      <c r="A493">
        <v>516</v>
      </c>
      <c r="B493">
        <v>5.6862830000000004</v>
      </c>
      <c r="C493">
        <v>7.6630120000000002</v>
      </c>
      <c r="D493">
        <v>8.2702639999999992</v>
      </c>
      <c r="E493">
        <v>10.328531</v>
      </c>
      <c r="F493">
        <v>14.160394999999999</v>
      </c>
      <c r="G493">
        <v>16.157150000000001</v>
      </c>
      <c r="H493">
        <v>18.03565</v>
      </c>
      <c r="I493">
        <v>20.056963</v>
      </c>
      <c r="J493">
        <v>24.893284000000001</v>
      </c>
      <c r="K493">
        <v>26.844382</v>
      </c>
      <c r="L493">
        <v>24.572610999999998</v>
      </c>
      <c r="M493">
        <v>26.200294</v>
      </c>
    </row>
    <row r="494" spans="1:13" x14ac:dyDescent="0.2">
      <c r="A494">
        <v>517</v>
      </c>
      <c r="B494">
        <v>5.7075019999999999</v>
      </c>
      <c r="C494">
        <v>7.5987580000000001</v>
      </c>
      <c r="D494">
        <v>8.2793240000000008</v>
      </c>
      <c r="E494">
        <v>10.349750999999999</v>
      </c>
      <c r="F494">
        <v>14.153242000000001</v>
      </c>
      <c r="G494">
        <v>16.369938999999999</v>
      </c>
      <c r="H494">
        <v>18.048048000000001</v>
      </c>
      <c r="I494">
        <v>20.392060000000001</v>
      </c>
      <c r="J494">
        <v>24.890184000000001</v>
      </c>
      <c r="K494">
        <v>26.853919000000001</v>
      </c>
      <c r="L494">
        <v>24.584292999999999</v>
      </c>
      <c r="M494">
        <v>26.177406000000001</v>
      </c>
    </row>
    <row r="495" spans="1:13" x14ac:dyDescent="0.2">
      <c r="A495">
        <v>518</v>
      </c>
      <c r="B495">
        <v>5.6397909999999998</v>
      </c>
      <c r="C495">
        <v>7.619262</v>
      </c>
      <c r="D495">
        <v>8.3730220000000006</v>
      </c>
      <c r="E495">
        <v>10.264158</v>
      </c>
      <c r="F495">
        <v>14.205933</v>
      </c>
      <c r="G495">
        <v>16.321062999999999</v>
      </c>
      <c r="H495">
        <v>18.175363999999998</v>
      </c>
      <c r="I495">
        <v>20.042418999999999</v>
      </c>
      <c r="J495">
        <v>24.907350999999998</v>
      </c>
      <c r="K495">
        <v>26.879190999999999</v>
      </c>
      <c r="L495">
        <v>24.575710000000001</v>
      </c>
      <c r="M495">
        <v>26.170491999999999</v>
      </c>
    </row>
    <row r="496" spans="1:13" x14ac:dyDescent="0.2">
      <c r="A496">
        <v>519</v>
      </c>
      <c r="B496">
        <v>5.6529049999999996</v>
      </c>
      <c r="C496">
        <v>7.7923539999999996</v>
      </c>
      <c r="D496">
        <v>8.3084109999999995</v>
      </c>
      <c r="E496">
        <v>10.322213</v>
      </c>
      <c r="F496">
        <v>14.168500999999999</v>
      </c>
      <c r="G496">
        <v>16.285299999999999</v>
      </c>
      <c r="H496">
        <v>18.098116000000001</v>
      </c>
      <c r="I496">
        <v>20.230293</v>
      </c>
      <c r="J496">
        <v>24.919509999999999</v>
      </c>
      <c r="K496">
        <v>26.863693999999999</v>
      </c>
      <c r="L496">
        <v>24.588823000000001</v>
      </c>
      <c r="M496">
        <v>26.175380000000001</v>
      </c>
    </row>
    <row r="497" spans="1:13" x14ac:dyDescent="0.2">
      <c r="A497">
        <v>520</v>
      </c>
      <c r="B497">
        <v>5.6664940000000001</v>
      </c>
      <c r="C497">
        <v>7.5991150000000003</v>
      </c>
      <c r="D497">
        <v>8.3138939999999995</v>
      </c>
      <c r="E497">
        <v>10.315299</v>
      </c>
      <c r="F497">
        <v>14.179707000000001</v>
      </c>
      <c r="G497">
        <v>16.373515000000001</v>
      </c>
      <c r="H497">
        <v>18.116474</v>
      </c>
      <c r="I497">
        <v>20.172118999999999</v>
      </c>
      <c r="J497">
        <v>24.941444000000001</v>
      </c>
      <c r="K497">
        <v>26.932478</v>
      </c>
      <c r="L497">
        <v>24.586438999999999</v>
      </c>
      <c r="M497">
        <v>26.164650999999999</v>
      </c>
    </row>
    <row r="498" spans="1:13" x14ac:dyDescent="0.2">
      <c r="A498">
        <v>521</v>
      </c>
      <c r="B498">
        <v>5.6874750000000001</v>
      </c>
      <c r="C498">
        <v>7.7310800000000004</v>
      </c>
      <c r="D498">
        <v>8.3076950000000007</v>
      </c>
      <c r="E498">
        <v>10.298729</v>
      </c>
      <c r="F498">
        <v>14.211416</v>
      </c>
      <c r="G498">
        <v>16.435981000000002</v>
      </c>
      <c r="H498">
        <v>18.131495000000001</v>
      </c>
      <c r="I498">
        <v>20.249366999999999</v>
      </c>
      <c r="J498">
        <v>24.953126999999999</v>
      </c>
      <c r="K498">
        <v>26.925564000000001</v>
      </c>
      <c r="L498">
        <v>24.575710000000001</v>
      </c>
      <c r="M498">
        <v>26.159047999999999</v>
      </c>
    </row>
    <row r="499" spans="1:13" x14ac:dyDescent="0.2">
      <c r="A499">
        <v>522</v>
      </c>
      <c r="B499">
        <v>5.7210919999999996</v>
      </c>
      <c r="C499">
        <v>7.5929159999999998</v>
      </c>
      <c r="D499">
        <v>8.3098410000000005</v>
      </c>
      <c r="E499">
        <v>10.331272999999999</v>
      </c>
      <c r="F499">
        <v>14.210463000000001</v>
      </c>
      <c r="G499">
        <v>16.304970000000001</v>
      </c>
      <c r="H499">
        <v>18.154143999999999</v>
      </c>
      <c r="I499">
        <v>20.098329</v>
      </c>
      <c r="J499">
        <v>24.983167999999999</v>
      </c>
      <c r="K499">
        <v>26.985406999999999</v>
      </c>
      <c r="L499">
        <v>24.584531999999999</v>
      </c>
      <c r="M499">
        <v>26.184201000000002</v>
      </c>
    </row>
    <row r="500" spans="1:13" x14ac:dyDescent="0.2">
      <c r="A500">
        <v>523</v>
      </c>
      <c r="B500">
        <v>5.724907</v>
      </c>
      <c r="C500">
        <v>7.7676769999999999</v>
      </c>
      <c r="D500">
        <v>8.3651540000000004</v>
      </c>
      <c r="E500">
        <v>10.329485</v>
      </c>
      <c r="F500">
        <v>14.230727999999999</v>
      </c>
      <c r="G500">
        <v>16.380428999999999</v>
      </c>
      <c r="H500">
        <v>18.189668999999999</v>
      </c>
      <c r="I500">
        <v>20.316600999999999</v>
      </c>
      <c r="J500">
        <v>25.047540999999999</v>
      </c>
      <c r="K500">
        <v>27.019262000000001</v>
      </c>
      <c r="L500">
        <v>24.599551999999999</v>
      </c>
      <c r="M500">
        <v>26.178837000000001</v>
      </c>
    </row>
    <row r="501" spans="1:13" x14ac:dyDescent="0.2">
      <c r="A501">
        <v>524</v>
      </c>
      <c r="B501">
        <v>5.6772229999999997</v>
      </c>
      <c r="C501">
        <v>7.6775549999999999</v>
      </c>
      <c r="D501">
        <v>8.3575250000000008</v>
      </c>
      <c r="E501">
        <v>10.313749</v>
      </c>
      <c r="F501">
        <v>14.221667999999999</v>
      </c>
      <c r="G501">
        <v>16.403317000000001</v>
      </c>
      <c r="H501">
        <v>18.209934000000001</v>
      </c>
      <c r="I501">
        <v>20.385622999999999</v>
      </c>
      <c r="J501">
        <v>25.030135999999999</v>
      </c>
      <c r="K501">
        <v>26.939273</v>
      </c>
      <c r="L501">
        <v>24.590492000000001</v>
      </c>
      <c r="M501">
        <v>26.164650999999999</v>
      </c>
    </row>
    <row r="502" spans="1:13" x14ac:dyDescent="0.2">
      <c r="A502">
        <v>525</v>
      </c>
      <c r="B502">
        <v>5.6886669999999997</v>
      </c>
      <c r="C502">
        <v>7.616282</v>
      </c>
      <c r="D502">
        <v>8.3580020000000008</v>
      </c>
      <c r="E502">
        <v>10.386944</v>
      </c>
      <c r="F502">
        <v>14.233828000000001</v>
      </c>
      <c r="G502">
        <v>16.483307</v>
      </c>
      <c r="H502">
        <v>18.170117999999999</v>
      </c>
      <c r="I502">
        <v>20.239471999999999</v>
      </c>
      <c r="J502">
        <v>25.056124000000001</v>
      </c>
      <c r="K502">
        <v>26.936769000000002</v>
      </c>
      <c r="L502">
        <v>24.606943000000001</v>
      </c>
      <c r="M502">
        <v>26.189803999999999</v>
      </c>
    </row>
    <row r="503" spans="1:13" x14ac:dyDescent="0.2">
      <c r="A503">
        <v>526</v>
      </c>
      <c r="B503">
        <v>5.692482</v>
      </c>
      <c r="C503">
        <v>7.8366990000000003</v>
      </c>
      <c r="D503">
        <v>8.3746910000000003</v>
      </c>
      <c r="E503">
        <v>10.317087000000001</v>
      </c>
      <c r="F503">
        <v>14.254332</v>
      </c>
      <c r="G503">
        <v>16.453028</v>
      </c>
      <c r="H503">
        <v>18.177748000000001</v>
      </c>
      <c r="I503">
        <v>20.253778000000001</v>
      </c>
      <c r="J503">
        <v>25.048494000000002</v>
      </c>
      <c r="K503">
        <v>26.788235</v>
      </c>
      <c r="L503">
        <v>24.605035999999998</v>
      </c>
      <c r="M503">
        <v>26.184201000000002</v>
      </c>
    </row>
    <row r="504" spans="1:13" x14ac:dyDescent="0.2">
      <c r="A504">
        <v>527</v>
      </c>
      <c r="B504">
        <v>5.8159830000000001</v>
      </c>
      <c r="C504">
        <v>7.7526570000000001</v>
      </c>
      <c r="D504">
        <v>8.3529949999999999</v>
      </c>
      <c r="E504">
        <v>10.398865000000001</v>
      </c>
      <c r="F504">
        <v>14.260529999999999</v>
      </c>
      <c r="G504">
        <v>16.319275000000001</v>
      </c>
      <c r="H504">
        <v>18.191337999999998</v>
      </c>
      <c r="I504">
        <v>20.270347999999998</v>
      </c>
      <c r="J504">
        <v>25.076865999999999</v>
      </c>
      <c r="K504">
        <v>26.875495999999998</v>
      </c>
      <c r="L504">
        <v>24.608612000000001</v>
      </c>
      <c r="M504">
        <v>26.123643000000001</v>
      </c>
    </row>
    <row r="505" spans="1:13" x14ac:dyDescent="0.2">
      <c r="A505">
        <v>528</v>
      </c>
      <c r="B505">
        <v>5.7325359999999996</v>
      </c>
      <c r="C505">
        <v>7.7526570000000001</v>
      </c>
      <c r="D505">
        <v>8.4867480000000004</v>
      </c>
      <c r="E505">
        <v>10.369182</v>
      </c>
      <c r="F505">
        <v>14.330387</v>
      </c>
      <c r="G505">
        <v>16.300796999999999</v>
      </c>
      <c r="H505">
        <v>18.262862999999999</v>
      </c>
      <c r="I505">
        <v>20.344853000000001</v>
      </c>
      <c r="J505">
        <v>25.089502</v>
      </c>
      <c r="K505">
        <v>26.939153999999998</v>
      </c>
      <c r="L505">
        <v>24.620533000000002</v>
      </c>
      <c r="M505">
        <v>26.186347000000001</v>
      </c>
    </row>
    <row r="506" spans="1:13" x14ac:dyDescent="0.2">
      <c r="A506">
        <v>529</v>
      </c>
      <c r="B506">
        <v>5.7003500000000003</v>
      </c>
      <c r="C506">
        <v>7.6895949999999997</v>
      </c>
      <c r="D506">
        <v>8.3711149999999996</v>
      </c>
      <c r="E506">
        <v>10.39958</v>
      </c>
      <c r="F506">
        <v>14.267445</v>
      </c>
      <c r="G506">
        <v>16.431211999999999</v>
      </c>
      <c r="H506">
        <v>18.275976</v>
      </c>
      <c r="I506">
        <v>20.237327000000001</v>
      </c>
      <c r="J506">
        <v>24.646758999999999</v>
      </c>
      <c r="K506">
        <v>26.91865</v>
      </c>
      <c r="L506">
        <v>24.623394000000001</v>
      </c>
      <c r="M506">
        <v>26.141286000000001</v>
      </c>
    </row>
    <row r="507" spans="1:13" x14ac:dyDescent="0.2">
      <c r="A507">
        <v>530</v>
      </c>
      <c r="B507">
        <v>5.7218070000000001</v>
      </c>
      <c r="C507">
        <v>7.6718330000000003</v>
      </c>
      <c r="D507">
        <v>8.3675379999999997</v>
      </c>
      <c r="E507">
        <v>10.371447</v>
      </c>
      <c r="F507">
        <v>14.270782000000001</v>
      </c>
      <c r="G507">
        <v>16.505599</v>
      </c>
      <c r="H507">
        <v>18.249511999999999</v>
      </c>
      <c r="I507">
        <v>20.394444</v>
      </c>
      <c r="J507">
        <v>24.613856999999999</v>
      </c>
      <c r="K507">
        <v>26.755451999999998</v>
      </c>
      <c r="L507">
        <v>24.494886000000001</v>
      </c>
      <c r="M507">
        <v>26.139975</v>
      </c>
    </row>
    <row r="508" spans="1:13" x14ac:dyDescent="0.2">
      <c r="A508">
        <v>531</v>
      </c>
      <c r="B508">
        <v>5.7637689999999999</v>
      </c>
      <c r="C508">
        <v>7.6671839999999998</v>
      </c>
      <c r="D508">
        <v>8.3403589999999994</v>
      </c>
      <c r="E508">
        <v>10.366917000000001</v>
      </c>
      <c r="F508">
        <v>14.298677</v>
      </c>
      <c r="G508">
        <v>16.434550000000002</v>
      </c>
      <c r="H508">
        <v>18.257618000000001</v>
      </c>
      <c r="I508">
        <v>20.497917999999999</v>
      </c>
      <c r="J508">
        <v>24.644136</v>
      </c>
      <c r="K508">
        <v>26.738762999999999</v>
      </c>
      <c r="L508">
        <v>24.491548999999999</v>
      </c>
      <c r="M508">
        <v>26.107192000000001</v>
      </c>
    </row>
    <row r="509" spans="1:13" x14ac:dyDescent="0.2">
      <c r="A509">
        <v>532</v>
      </c>
      <c r="B509">
        <v>5.7194229999999999</v>
      </c>
      <c r="C509">
        <v>8.0510380000000001</v>
      </c>
      <c r="D509">
        <v>8.3580020000000008</v>
      </c>
      <c r="E509">
        <v>10.340452000000001</v>
      </c>
      <c r="F509">
        <v>14.303922999999999</v>
      </c>
      <c r="G509">
        <v>16.594647999999999</v>
      </c>
      <c r="H509">
        <v>18.261194</v>
      </c>
      <c r="I509">
        <v>20.372629</v>
      </c>
      <c r="J509">
        <v>24.650334999999998</v>
      </c>
      <c r="K509">
        <v>26.805997000000001</v>
      </c>
      <c r="L509">
        <v>24.493932999999998</v>
      </c>
      <c r="M509">
        <v>26.061893000000001</v>
      </c>
    </row>
    <row r="510" spans="1:13" x14ac:dyDescent="0.2">
      <c r="A510">
        <v>533</v>
      </c>
      <c r="B510">
        <v>5.7077410000000004</v>
      </c>
      <c r="C510">
        <v>7.7735190000000003</v>
      </c>
      <c r="D510">
        <v>8.4171300000000002</v>
      </c>
      <c r="E510">
        <v>10.375977000000001</v>
      </c>
      <c r="F510">
        <v>14.387369</v>
      </c>
      <c r="G510">
        <v>16.587615</v>
      </c>
      <c r="H510">
        <v>18.321037</v>
      </c>
      <c r="I510">
        <v>20.324945</v>
      </c>
      <c r="J510">
        <v>24.665832999999999</v>
      </c>
      <c r="K510">
        <v>26.639341999999999</v>
      </c>
      <c r="L510">
        <v>24.511099000000002</v>
      </c>
      <c r="M510">
        <v>26.106596</v>
      </c>
    </row>
    <row r="511" spans="1:13" x14ac:dyDescent="0.2">
      <c r="A511">
        <v>534</v>
      </c>
      <c r="B511">
        <v>5.71394</v>
      </c>
      <c r="C511">
        <v>7.6355930000000001</v>
      </c>
      <c r="D511">
        <v>8.3580020000000008</v>
      </c>
      <c r="E511">
        <v>10.390401000000001</v>
      </c>
      <c r="F511">
        <v>14.328957000000001</v>
      </c>
      <c r="G511">
        <v>16.425967</v>
      </c>
      <c r="H511">
        <v>18.295527</v>
      </c>
      <c r="I511">
        <v>20.376801</v>
      </c>
      <c r="J511">
        <v>24.695634999999999</v>
      </c>
      <c r="K511">
        <v>26.791096</v>
      </c>
      <c r="L511">
        <v>24.486302999999999</v>
      </c>
      <c r="M511">
        <v>26.109815000000001</v>
      </c>
    </row>
    <row r="512" spans="1:13" x14ac:dyDescent="0.2">
      <c r="A512">
        <v>535</v>
      </c>
      <c r="B512">
        <v>5.726337</v>
      </c>
      <c r="C512">
        <v>8.0304149999999996</v>
      </c>
      <c r="D512">
        <v>8.3870889999999996</v>
      </c>
      <c r="E512">
        <v>10.397195999999999</v>
      </c>
      <c r="F512">
        <v>14.336347999999999</v>
      </c>
      <c r="G512">
        <v>16.674757</v>
      </c>
      <c r="H512">
        <v>18.329381999999999</v>
      </c>
      <c r="I512">
        <v>20.428419000000002</v>
      </c>
      <c r="J512">
        <v>24.709463</v>
      </c>
      <c r="K512">
        <v>26.760100999999999</v>
      </c>
      <c r="L512">
        <v>24.494886000000001</v>
      </c>
      <c r="M512">
        <v>26.102184999999999</v>
      </c>
    </row>
    <row r="513" spans="1:13" x14ac:dyDescent="0.2">
      <c r="A513">
        <v>536</v>
      </c>
      <c r="B513">
        <v>5.7652000000000001</v>
      </c>
      <c r="C513">
        <v>7.8396800000000004</v>
      </c>
      <c r="D513">
        <v>8.3956719999999994</v>
      </c>
      <c r="E513">
        <v>10.444044999999999</v>
      </c>
      <c r="F513">
        <v>14.377832</v>
      </c>
      <c r="G513">
        <v>16.552686999999999</v>
      </c>
      <c r="H513">
        <v>18.350363000000002</v>
      </c>
      <c r="I513">
        <v>20.452857000000002</v>
      </c>
      <c r="J513">
        <v>24.740219</v>
      </c>
      <c r="K513">
        <v>26.769638</v>
      </c>
      <c r="L513">
        <v>24.525880999999998</v>
      </c>
      <c r="M513">
        <v>26.084185000000002</v>
      </c>
    </row>
    <row r="514" spans="1:13" x14ac:dyDescent="0.2">
      <c r="A514">
        <v>537</v>
      </c>
      <c r="B514">
        <v>5.7339669999999998</v>
      </c>
      <c r="C514">
        <v>7.7865120000000001</v>
      </c>
      <c r="D514">
        <v>8.3658699999999993</v>
      </c>
      <c r="E514">
        <v>10.398626</v>
      </c>
      <c r="F514">
        <v>14.365195999999999</v>
      </c>
      <c r="G514">
        <v>16.498804</v>
      </c>
      <c r="H514">
        <v>18.380642000000002</v>
      </c>
      <c r="I514">
        <v>20.408273000000001</v>
      </c>
      <c r="J514">
        <v>24.792432999999999</v>
      </c>
      <c r="K514">
        <v>26.951550999999998</v>
      </c>
      <c r="L514">
        <v>24.498463000000001</v>
      </c>
      <c r="M514">
        <v>26.122212000000001</v>
      </c>
    </row>
    <row r="515" spans="1:13" x14ac:dyDescent="0.2">
      <c r="A515">
        <v>538</v>
      </c>
      <c r="B515">
        <v>5.7525630000000003</v>
      </c>
      <c r="C515">
        <v>7.7090259999999997</v>
      </c>
      <c r="D515">
        <v>8.4302430000000008</v>
      </c>
      <c r="E515">
        <v>10.428070999999999</v>
      </c>
      <c r="F515">
        <v>14.409304000000001</v>
      </c>
      <c r="G515">
        <v>16.61694</v>
      </c>
      <c r="H515">
        <v>18.416882000000001</v>
      </c>
      <c r="I515">
        <v>20.464300999999999</v>
      </c>
      <c r="J515">
        <v>24.765968000000001</v>
      </c>
      <c r="K515">
        <v>26.767612</v>
      </c>
      <c r="L515">
        <v>24.538278999999999</v>
      </c>
      <c r="M515">
        <v>26.127219</v>
      </c>
    </row>
    <row r="516" spans="1:13" x14ac:dyDescent="0.2">
      <c r="A516">
        <v>539</v>
      </c>
      <c r="B516">
        <v>5.7225229999999998</v>
      </c>
      <c r="C516">
        <v>7.7480079999999996</v>
      </c>
      <c r="D516">
        <v>8.3811280000000004</v>
      </c>
      <c r="E516">
        <v>10.527253</v>
      </c>
      <c r="F516">
        <v>14.387131</v>
      </c>
      <c r="G516">
        <v>16.525148999999999</v>
      </c>
      <c r="H516">
        <v>18.394469999999998</v>
      </c>
      <c r="I516">
        <v>20.424008000000001</v>
      </c>
      <c r="J516">
        <v>24.790524999999999</v>
      </c>
      <c r="K516">
        <v>26.724457999999998</v>
      </c>
      <c r="L516">
        <v>24.519919999999999</v>
      </c>
      <c r="M516">
        <v>26.119351000000002</v>
      </c>
    </row>
    <row r="517" spans="1:13" x14ac:dyDescent="0.2">
      <c r="A517">
        <v>540</v>
      </c>
      <c r="B517">
        <v>5.7320589999999996</v>
      </c>
      <c r="C517">
        <v>7.7412130000000001</v>
      </c>
      <c r="D517">
        <v>8.4023479999999999</v>
      </c>
      <c r="E517">
        <v>10.418892</v>
      </c>
      <c r="F517">
        <v>14.389037999999999</v>
      </c>
      <c r="G517">
        <v>16.451716000000001</v>
      </c>
      <c r="H517">
        <v>18.411159999999999</v>
      </c>
      <c r="I517">
        <v>20.615577999999999</v>
      </c>
      <c r="J517">
        <v>24.804354</v>
      </c>
      <c r="K517">
        <v>26.756644000000001</v>
      </c>
      <c r="L517">
        <v>24.518967</v>
      </c>
      <c r="M517">
        <v>26.165247000000001</v>
      </c>
    </row>
    <row r="518" spans="1:13" x14ac:dyDescent="0.2">
      <c r="A518">
        <v>541</v>
      </c>
      <c r="B518">
        <v>5.7470800000000004</v>
      </c>
      <c r="C518">
        <v>7.7705380000000002</v>
      </c>
      <c r="D518">
        <v>8.4254739999999995</v>
      </c>
      <c r="E518">
        <v>10.44035</v>
      </c>
      <c r="F518">
        <v>14.380932</v>
      </c>
      <c r="G518">
        <v>16.707896999999999</v>
      </c>
      <c r="H518">
        <v>18.410682999999999</v>
      </c>
      <c r="I518">
        <v>20.390630000000002</v>
      </c>
      <c r="J518">
        <v>24.827718999999998</v>
      </c>
      <c r="K518">
        <v>26.922584000000001</v>
      </c>
      <c r="L518">
        <v>24.525404000000002</v>
      </c>
      <c r="M518">
        <v>26.092768</v>
      </c>
    </row>
    <row r="519" spans="1:13" x14ac:dyDescent="0.2">
      <c r="A519">
        <v>542</v>
      </c>
      <c r="B519">
        <v>5.7265759999999997</v>
      </c>
      <c r="C519">
        <v>7.7486040000000003</v>
      </c>
      <c r="D519">
        <v>8.4090229999999995</v>
      </c>
      <c r="E519">
        <v>10.533929000000001</v>
      </c>
      <c r="F519">
        <v>14.428139</v>
      </c>
      <c r="G519">
        <v>16.585469</v>
      </c>
      <c r="H519">
        <v>18.432856000000001</v>
      </c>
      <c r="I519">
        <v>20.417093999999999</v>
      </c>
      <c r="J519">
        <v>24.863958</v>
      </c>
      <c r="K519">
        <v>26.773690999999999</v>
      </c>
      <c r="L519">
        <v>24.521350999999999</v>
      </c>
      <c r="M519">
        <v>26.152491999999999</v>
      </c>
    </row>
    <row r="520" spans="1:13" x14ac:dyDescent="0.2">
      <c r="A520">
        <v>543</v>
      </c>
      <c r="B520">
        <v>5.7308669999999999</v>
      </c>
      <c r="C520">
        <v>7.6797009999999997</v>
      </c>
      <c r="D520">
        <v>8.4578989999999994</v>
      </c>
      <c r="E520">
        <v>10.437608000000001</v>
      </c>
      <c r="F520">
        <v>14.459372</v>
      </c>
      <c r="G520">
        <v>16.515255</v>
      </c>
      <c r="H520">
        <v>18.471240999999999</v>
      </c>
      <c r="I520">
        <v>20.453334000000002</v>
      </c>
      <c r="J520">
        <v>24.889230999999999</v>
      </c>
      <c r="K520">
        <v>26.899457000000002</v>
      </c>
      <c r="L520">
        <v>24.522065999999999</v>
      </c>
      <c r="M520">
        <v>26.144862</v>
      </c>
    </row>
    <row r="521" spans="1:13" x14ac:dyDescent="0.2">
      <c r="A521">
        <v>544</v>
      </c>
      <c r="B521">
        <v>5.7678219999999998</v>
      </c>
      <c r="C521">
        <v>7.7296500000000004</v>
      </c>
      <c r="D521">
        <v>8.4252359999999999</v>
      </c>
      <c r="E521">
        <v>10.458945999999999</v>
      </c>
      <c r="F521">
        <v>14.463425000000001</v>
      </c>
      <c r="G521">
        <v>16.534448000000001</v>
      </c>
      <c r="H521">
        <v>18.483639</v>
      </c>
      <c r="I521">
        <v>20.662785</v>
      </c>
      <c r="J521">
        <v>25.010346999999999</v>
      </c>
      <c r="K521">
        <v>26.913643</v>
      </c>
      <c r="L521">
        <v>24.518727999999999</v>
      </c>
      <c r="M521">
        <v>26.132345000000001</v>
      </c>
    </row>
    <row r="522" spans="1:13" x14ac:dyDescent="0.2">
      <c r="A522">
        <v>545</v>
      </c>
      <c r="B522">
        <v>5.8128830000000002</v>
      </c>
      <c r="C522">
        <v>7.7379939999999996</v>
      </c>
      <c r="D522">
        <v>8.4483619999999995</v>
      </c>
      <c r="E522">
        <v>10.580539999999999</v>
      </c>
      <c r="F522">
        <v>14.461278999999999</v>
      </c>
      <c r="G522">
        <v>16.729474</v>
      </c>
      <c r="H522">
        <v>18.517733</v>
      </c>
      <c r="I522">
        <v>20.596981</v>
      </c>
      <c r="J522">
        <v>24.32704</v>
      </c>
      <c r="K522">
        <v>26.598811000000001</v>
      </c>
      <c r="L522">
        <v>24.547577</v>
      </c>
      <c r="M522">
        <v>26.145576999999999</v>
      </c>
    </row>
    <row r="523" spans="1:13" x14ac:dyDescent="0.2">
      <c r="A523">
        <v>546</v>
      </c>
      <c r="B523">
        <v>5.7508949999999999</v>
      </c>
      <c r="C523">
        <v>7.6911449999999997</v>
      </c>
      <c r="D523">
        <v>8.4397789999999997</v>
      </c>
      <c r="E523">
        <v>10.640264</v>
      </c>
      <c r="F523">
        <v>14.452457000000001</v>
      </c>
      <c r="G523">
        <v>16.735672999999998</v>
      </c>
      <c r="H523">
        <v>18.497944</v>
      </c>
      <c r="I523">
        <v>20.463705000000001</v>
      </c>
      <c r="J523">
        <v>24.281025</v>
      </c>
      <c r="K523">
        <v>26.665568</v>
      </c>
      <c r="L523">
        <v>24.552821999999999</v>
      </c>
      <c r="M523">
        <v>26.092410000000001</v>
      </c>
    </row>
    <row r="524" spans="1:13" x14ac:dyDescent="0.2">
      <c r="A524">
        <v>547</v>
      </c>
      <c r="B524">
        <v>5.7158470000000001</v>
      </c>
      <c r="C524">
        <v>7.7302460000000002</v>
      </c>
      <c r="D524">
        <v>8.5053439999999991</v>
      </c>
      <c r="E524">
        <v>10.544777</v>
      </c>
      <c r="F524">
        <v>14.493465</v>
      </c>
      <c r="G524">
        <v>16.736031000000001</v>
      </c>
      <c r="H524">
        <v>18.558025000000001</v>
      </c>
      <c r="I524">
        <v>20.62726</v>
      </c>
      <c r="J524">
        <v>24.285316000000002</v>
      </c>
      <c r="K524">
        <v>26.585816999999999</v>
      </c>
      <c r="L524">
        <v>24.532557000000001</v>
      </c>
      <c r="M524">
        <v>26.126504000000001</v>
      </c>
    </row>
    <row r="525" spans="1:13" x14ac:dyDescent="0.2">
      <c r="A525">
        <v>548</v>
      </c>
      <c r="B525">
        <v>5.7296750000000003</v>
      </c>
      <c r="C525">
        <v>7.7161790000000003</v>
      </c>
      <c r="D525">
        <v>8.4609989999999993</v>
      </c>
      <c r="E525">
        <v>10.408044</v>
      </c>
      <c r="F525">
        <v>14.480114</v>
      </c>
      <c r="G525">
        <v>16.683698</v>
      </c>
      <c r="H525">
        <v>18.540382000000001</v>
      </c>
      <c r="I525">
        <v>20.396352</v>
      </c>
      <c r="J525">
        <v>24.332046999999999</v>
      </c>
      <c r="K525">
        <v>26.613474</v>
      </c>
      <c r="L525">
        <v>24.543524000000001</v>
      </c>
      <c r="M525">
        <v>26.149035000000001</v>
      </c>
    </row>
    <row r="526" spans="1:13" x14ac:dyDescent="0.2">
      <c r="A526">
        <v>549</v>
      </c>
      <c r="B526">
        <v>5.7442190000000002</v>
      </c>
      <c r="C526">
        <v>7.7865120000000001</v>
      </c>
      <c r="D526">
        <v>8.4271429999999992</v>
      </c>
      <c r="E526">
        <v>10.582805</v>
      </c>
      <c r="F526">
        <v>14.464617000000001</v>
      </c>
      <c r="G526">
        <v>16.748070999999999</v>
      </c>
      <c r="H526">
        <v>18.550158</v>
      </c>
      <c r="I526">
        <v>20.733356000000001</v>
      </c>
      <c r="J526">
        <v>24.320364000000001</v>
      </c>
      <c r="K526">
        <v>26.606441</v>
      </c>
      <c r="L526">
        <v>24.539231999999998</v>
      </c>
      <c r="M526">
        <v>26.098013000000002</v>
      </c>
    </row>
    <row r="527" spans="1:13" x14ac:dyDescent="0.2">
      <c r="A527">
        <v>550</v>
      </c>
      <c r="B527">
        <v>5.8038230000000004</v>
      </c>
      <c r="C527">
        <v>7.7036619999999996</v>
      </c>
      <c r="D527">
        <v>8.448124</v>
      </c>
      <c r="E527">
        <v>10.45382</v>
      </c>
      <c r="F527">
        <v>14.48226</v>
      </c>
      <c r="G527">
        <v>16.817450999999998</v>
      </c>
      <c r="H527">
        <v>18.556356000000001</v>
      </c>
      <c r="I527">
        <v>20.552873999999999</v>
      </c>
      <c r="J527">
        <v>24.361134</v>
      </c>
      <c r="K527">
        <v>26.583314000000001</v>
      </c>
      <c r="L527">
        <v>24.533987</v>
      </c>
      <c r="M527">
        <v>26.126861999999999</v>
      </c>
    </row>
    <row r="528" spans="1:13" x14ac:dyDescent="0.2">
      <c r="A528">
        <v>551</v>
      </c>
      <c r="B528">
        <v>5.7783129999999998</v>
      </c>
      <c r="C528">
        <v>7.8872439999999999</v>
      </c>
      <c r="D528">
        <v>8.4462170000000008</v>
      </c>
      <c r="E528">
        <v>10.517955000000001</v>
      </c>
      <c r="F528">
        <v>14.494180999999999</v>
      </c>
      <c r="G528">
        <v>16.653179999999999</v>
      </c>
      <c r="H528">
        <v>18.559456000000001</v>
      </c>
      <c r="I528">
        <v>20.525455000000001</v>
      </c>
      <c r="J528">
        <v>24.370432000000001</v>
      </c>
      <c r="K528">
        <v>26.567817000000002</v>
      </c>
      <c r="L528">
        <v>24.559259000000001</v>
      </c>
      <c r="M528">
        <v>26.100874000000001</v>
      </c>
    </row>
    <row r="529" spans="1:13" x14ac:dyDescent="0.2">
      <c r="A529">
        <v>552</v>
      </c>
      <c r="B529">
        <v>5.7790280000000003</v>
      </c>
      <c r="C529">
        <v>7.762194</v>
      </c>
      <c r="D529">
        <v>8.5010530000000006</v>
      </c>
      <c r="E529">
        <v>10.480881</v>
      </c>
      <c r="F529">
        <v>14.557838</v>
      </c>
      <c r="G529">
        <v>16.899346999999999</v>
      </c>
      <c r="H529">
        <v>18.626213</v>
      </c>
      <c r="I529">
        <v>20.74945</v>
      </c>
      <c r="J529">
        <v>24.430990000000001</v>
      </c>
      <c r="K529">
        <v>26.740670000000001</v>
      </c>
      <c r="L529">
        <v>24.541855000000002</v>
      </c>
      <c r="M529">
        <v>26.140450999999999</v>
      </c>
    </row>
    <row r="530" spans="1:13" x14ac:dyDescent="0.2">
      <c r="A530">
        <v>553</v>
      </c>
      <c r="B530">
        <v>5.7718749999999996</v>
      </c>
      <c r="C530">
        <v>7.8505279999999997</v>
      </c>
      <c r="D530">
        <v>8.5008140000000001</v>
      </c>
      <c r="E530">
        <v>10.44333</v>
      </c>
      <c r="F530">
        <v>14.549016999999999</v>
      </c>
      <c r="G530">
        <v>16.801715000000002</v>
      </c>
      <c r="H530">
        <v>18.612622999999999</v>
      </c>
      <c r="I530">
        <v>20.522952</v>
      </c>
      <c r="J530">
        <v>24.394750999999999</v>
      </c>
      <c r="K530">
        <v>26.715993999999998</v>
      </c>
      <c r="L530">
        <v>24.569272999999999</v>
      </c>
      <c r="M530">
        <v>26.091336999999999</v>
      </c>
    </row>
    <row r="531" spans="1:13" x14ac:dyDescent="0.2">
      <c r="A531">
        <v>554</v>
      </c>
      <c r="B531">
        <v>5.7713989999999997</v>
      </c>
      <c r="C531">
        <v>8.0310109999999995</v>
      </c>
      <c r="D531">
        <v>8.4662439999999997</v>
      </c>
      <c r="E531">
        <v>10.509014000000001</v>
      </c>
      <c r="F531">
        <v>14.533042999999999</v>
      </c>
      <c r="G531">
        <v>16.8612</v>
      </c>
      <c r="H531">
        <v>18.632888999999999</v>
      </c>
      <c r="I531">
        <v>20.664691999999999</v>
      </c>
      <c r="J531">
        <v>24.434566</v>
      </c>
      <c r="K531">
        <v>26.670217999999998</v>
      </c>
      <c r="L531">
        <v>24.529219000000001</v>
      </c>
      <c r="M531">
        <v>26.112437</v>
      </c>
    </row>
    <row r="532" spans="1:13" x14ac:dyDescent="0.2">
      <c r="A532">
        <v>555</v>
      </c>
      <c r="B532">
        <v>5.7947639999999998</v>
      </c>
      <c r="C532">
        <v>8.2131620000000005</v>
      </c>
      <c r="D532">
        <v>8.5372920000000008</v>
      </c>
      <c r="E532">
        <v>10.597348</v>
      </c>
      <c r="F532">
        <v>14.537096</v>
      </c>
      <c r="G532">
        <v>16.750336000000001</v>
      </c>
      <c r="H532">
        <v>18.632888999999999</v>
      </c>
      <c r="I532">
        <v>20.743728000000001</v>
      </c>
      <c r="J532">
        <v>24.459838999999999</v>
      </c>
      <c r="K532">
        <v>26.69096</v>
      </c>
      <c r="L532">
        <v>24.590015000000001</v>
      </c>
      <c r="M532">
        <v>26.113748999999999</v>
      </c>
    </row>
    <row r="533" spans="1:13" x14ac:dyDescent="0.2">
      <c r="A533">
        <v>556</v>
      </c>
      <c r="B533">
        <v>5.76973</v>
      </c>
      <c r="C533">
        <v>7.8867669999999999</v>
      </c>
      <c r="D533">
        <v>8.4850790000000007</v>
      </c>
      <c r="E533">
        <v>10.510325</v>
      </c>
      <c r="F533">
        <v>14.584541</v>
      </c>
      <c r="G533">
        <v>16.72411</v>
      </c>
      <c r="H533">
        <v>18.622637000000001</v>
      </c>
      <c r="I533">
        <v>20.859121999999999</v>
      </c>
      <c r="J533">
        <v>24.443864999999999</v>
      </c>
      <c r="K533">
        <v>26.549816</v>
      </c>
      <c r="L533">
        <v>24.546146</v>
      </c>
      <c r="M533">
        <v>26.073217</v>
      </c>
    </row>
    <row r="534" spans="1:13" x14ac:dyDescent="0.2">
      <c r="A534">
        <v>557</v>
      </c>
      <c r="B534">
        <v>5.770683</v>
      </c>
      <c r="C534">
        <v>7.8134540000000001</v>
      </c>
      <c r="D534">
        <v>8.5129739999999998</v>
      </c>
      <c r="E534">
        <v>10.599731999999999</v>
      </c>
      <c r="F534">
        <v>14.684677000000001</v>
      </c>
      <c r="G534">
        <v>16.79194</v>
      </c>
      <c r="H534">
        <v>18.715143000000001</v>
      </c>
      <c r="I534">
        <v>20.685434000000001</v>
      </c>
      <c r="J534">
        <v>24.471520999999999</v>
      </c>
      <c r="K534">
        <v>26.606083000000002</v>
      </c>
      <c r="L534">
        <v>24.540662999999999</v>
      </c>
      <c r="M534">
        <v>26.104927</v>
      </c>
    </row>
    <row r="535" spans="1:13" x14ac:dyDescent="0.2">
      <c r="A535">
        <v>558</v>
      </c>
      <c r="B535">
        <v>5.7759280000000004</v>
      </c>
      <c r="C535">
        <v>7.9022649999999999</v>
      </c>
      <c r="D535">
        <v>8.4996220000000005</v>
      </c>
      <c r="E535">
        <v>10.495782</v>
      </c>
      <c r="F535">
        <v>14.587164</v>
      </c>
      <c r="G535">
        <v>16.916989999999998</v>
      </c>
      <c r="H535">
        <v>18.705368</v>
      </c>
      <c r="I535">
        <v>20.948768000000001</v>
      </c>
      <c r="J535">
        <v>24.494886000000001</v>
      </c>
      <c r="K535">
        <v>26.675463000000001</v>
      </c>
      <c r="L535">
        <v>24.569510999999999</v>
      </c>
      <c r="M535">
        <v>26.138066999999999</v>
      </c>
    </row>
    <row r="536" spans="1:13" x14ac:dyDescent="0.2">
      <c r="A536">
        <v>559</v>
      </c>
      <c r="B536">
        <v>5.8012009999999998</v>
      </c>
      <c r="C536">
        <v>7.7407360000000001</v>
      </c>
      <c r="D536">
        <v>8.504391</v>
      </c>
      <c r="E536">
        <v>10.524630999999999</v>
      </c>
      <c r="F536">
        <v>14.5998</v>
      </c>
      <c r="G536">
        <v>16.918778</v>
      </c>
      <c r="H536">
        <v>18.715620000000001</v>
      </c>
      <c r="I536">
        <v>20.560741</v>
      </c>
      <c r="J536">
        <v>24.518250999999999</v>
      </c>
      <c r="K536">
        <v>26.668071999999999</v>
      </c>
      <c r="L536">
        <v>24.582148</v>
      </c>
      <c r="M536">
        <v>26.099682000000001</v>
      </c>
    </row>
    <row r="537" spans="1:13" x14ac:dyDescent="0.2">
      <c r="A537">
        <v>560</v>
      </c>
      <c r="B537">
        <v>5.8093070000000004</v>
      </c>
      <c r="C537">
        <v>7.7756639999999999</v>
      </c>
      <c r="D537">
        <v>8.510351</v>
      </c>
      <c r="E537">
        <v>10.566235000000001</v>
      </c>
      <c r="F537">
        <v>14.641047</v>
      </c>
      <c r="G537">
        <v>16.825199000000001</v>
      </c>
      <c r="H537">
        <v>18.715858000000001</v>
      </c>
      <c r="I537">
        <v>20.794511</v>
      </c>
      <c r="J537">
        <v>24.58334</v>
      </c>
      <c r="K537">
        <v>26.724339000000001</v>
      </c>
      <c r="L537">
        <v>24.582623999999999</v>
      </c>
      <c r="M537">
        <v>26.096343999999998</v>
      </c>
    </row>
    <row r="538" spans="1:13" x14ac:dyDescent="0.2">
      <c r="A538">
        <v>561</v>
      </c>
      <c r="B538">
        <v>5.7716370000000001</v>
      </c>
      <c r="C538">
        <v>7.8691240000000002</v>
      </c>
      <c r="D538">
        <v>8.5628030000000006</v>
      </c>
      <c r="E538">
        <v>10.657787000000001</v>
      </c>
      <c r="F538">
        <v>14.668703000000001</v>
      </c>
      <c r="G538">
        <v>17.001629000000001</v>
      </c>
      <c r="H538">
        <v>18.775939999999999</v>
      </c>
      <c r="I538">
        <v>20.910740000000001</v>
      </c>
      <c r="J538">
        <v>24.134159</v>
      </c>
      <c r="K538">
        <v>26.600957000000001</v>
      </c>
      <c r="L538">
        <v>24.629353999999999</v>
      </c>
      <c r="M538">
        <v>26.155829000000001</v>
      </c>
    </row>
    <row r="539" spans="1:13" x14ac:dyDescent="0.2">
      <c r="A539">
        <v>562</v>
      </c>
      <c r="B539">
        <v>5.7868959999999996</v>
      </c>
      <c r="C539">
        <v>7.7266690000000002</v>
      </c>
      <c r="D539">
        <v>8.5198879999999999</v>
      </c>
      <c r="E539">
        <v>10.558486</v>
      </c>
      <c r="F539">
        <v>14.648914</v>
      </c>
      <c r="G539">
        <v>17.060994999999998</v>
      </c>
      <c r="H539">
        <v>18.733263000000001</v>
      </c>
      <c r="I539">
        <v>20.908594000000001</v>
      </c>
      <c r="J539">
        <v>24.123429999999999</v>
      </c>
      <c r="K539">
        <v>26.497841000000001</v>
      </c>
      <c r="L539">
        <v>24.589300000000001</v>
      </c>
      <c r="M539">
        <v>26.120424</v>
      </c>
    </row>
    <row r="540" spans="1:13" x14ac:dyDescent="0.2">
      <c r="A540">
        <v>563</v>
      </c>
      <c r="B540">
        <v>5.7904720000000003</v>
      </c>
      <c r="C540">
        <v>7.7923539999999996</v>
      </c>
      <c r="D540">
        <v>8.5227489999999992</v>
      </c>
      <c r="E540">
        <v>10.647774</v>
      </c>
      <c r="F540">
        <v>14.650582999999999</v>
      </c>
      <c r="G540">
        <v>16.824722000000001</v>
      </c>
      <c r="H540">
        <v>18.760204000000002</v>
      </c>
      <c r="I540">
        <v>20.787358000000001</v>
      </c>
      <c r="J540">
        <v>24.147987000000001</v>
      </c>
      <c r="K540">
        <v>26.555776999999999</v>
      </c>
      <c r="L540">
        <v>24.578094</v>
      </c>
      <c r="M540">
        <v>26.134609999999999</v>
      </c>
    </row>
    <row r="541" spans="1:13" x14ac:dyDescent="0.2">
      <c r="A541">
        <v>564</v>
      </c>
      <c r="B541">
        <v>5.7709219999999997</v>
      </c>
      <c r="C541">
        <v>7.7462200000000001</v>
      </c>
      <c r="D541">
        <v>8.5210799999999995</v>
      </c>
      <c r="E541">
        <v>10.618687</v>
      </c>
      <c r="F541">
        <v>14.671087</v>
      </c>
      <c r="G541">
        <v>16.823768999999999</v>
      </c>
      <c r="H541">
        <v>18.787860999999999</v>
      </c>
      <c r="I541">
        <v>20.783424</v>
      </c>
      <c r="J541">
        <v>24.172305999999999</v>
      </c>
      <c r="K541">
        <v>26.515722</v>
      </c>
      <c r="L541">
        <v>24.578810000000001</v>
      </c>
      <c r="M541">
        <v>26.078938999999998</v>
      </c>
    </row>
    <row r="542" spans="1:13" x14ac:dyDescent="0.2">
      <c r="A542">
        <v>565</v>
      </c>
      <c r="B542">
        <v>5.8226589999999998</v>
      </c>
      <c r="C542">
        <v>7.7927109999999997</v>
      </c>
      <c r="D542">
        <v>8.5422989999999999</v>
      </c>
      <c r="E542">
        <v>10.620355999999999</v>
      </c>
      <c r="F542">
        <v>14.676809</v>
      </c>
      <c r="G542">
        <v>16.962409000000001</v>
      </c>
      <c r="H542">
        <v>18.806933999999998</v>
      </c>
      <c r="I542">
        <v>20.894646999999999</v>
      </c>
      <c r="J542">
        <v>24.200201</v>
      </c>
      <c r="K542">
        <v>26.494145</v>
      </c>
      <c r="L542">
        <v>24.599314</v>
      </c>
      <c r="M542">
        <v>26.133179999999999</v>
      </c>
    </row>
    <row r="543" spans="1:13" x14ac:dyDescent="0.2">
      <c r="A543">
        <v>566</v>
      </c>
      <c r="B543">
        <v>5.83148</v>
      </c>
      <c r="C543">
        <v>7.8740119999999996</v>
      </c>
      <c r="D543">
        <v>8.5966590000000007</v>
      </c>
      <c r="E543">
        <v>10.529757</v>
      </c>
      <c r="F543">
        <v>14.728069</v>
      </c>
      <c r="G543">
        <v>16.937494000000001</v>
      </c>
      <c r="H543">
        <v>18.853187999999999</v>
      </c>
      <c r="I543">
        <v>21.078347999999998</v>
      </c>
      <c r="J543">
        <v>24.216412999999999</v>
      </c>
      <c r="K543">
        <v>26.451111000000001</v>
      </c>
      <c r="L543">
        <v>24.570703999999999</v>
      </c>
      <c r="M543">
        <v>26.163340000000002</v>
      </c>
    </row>
    <row r="544" spans="1:13" x14ac:dyDescent="0.2">
      <c r="A544">
        <v>567</v>
      </c>
      <c r="B544">
        <v>5.7873729999999997</v>
      </c>
      <c r="C544">
        <v>7.7316760000000002</v>
      </c>
      <c r="D544">
        <v>8.5639950000000002</v>
      </c>
      <c r="E544">
        <v>10.634422000000001</v>
      </c>
      <c r="F544">
        <v>14.703751</v>
      </c>
      <c r="G544">
        <v>16.891479</v>
      </c>
      <c r="H544">
        <v>18.845558</v>
      </c>
      <c r="I544">
        <v>20.988941000000001</v>
      </c>
      <c r="J544">
        <v>24.208307000000001</v>
      </c>
      <c r="K544">
        <v>26.529669999999999</v>
      </c>
      <c r="L544">
        <v>24.582863</v>
      </c>
      <c r="M544">
        <v>26.07131</v>
      </c>
    </row>
    <row r="545" spans="1:13" x14ac:dyDescent="0.2">
      <c r="A545">
        <v>568</v>
      </c>
      <c r="B545">
        <v>5.8012009999999998</v>
      </c>
      <c r="C545">
        <v>7.848859</v>
      </c>
      <c r="D545">
        <v>8.5468290000000007</v>
      </c>
      <c r="E545">
        <v>10.556459</v>
      </c>
      <c r="F545">
        <v>14.713286999999999</v>
      </c>
      <c r="G545">
        <v>16.990065999999999</v>
      </c>
      <c r="H545">
        <v>18.861771000000001</v>
      </c>
      <c r="I545">
        <v>20.916343000000001</v>
      </c>
      <c r="J545">
        <v>24.243593000000001</v>
      </c>
      <c r="K545">
        <v>26.566029</v>
      </c>
      <c r="L545">
        <v>24.564028</v>
      </c>
      <c r="M545">
        <v>26.073933</v>
      </c>
    </row>
    <row r="546" spans="1:13" x14ac:dyDescent="0.2">
      <c r="A546">
        <v>569</v>
      </c>
      <c r="B546">
        <v>5.7940480000000001</v>
      </c>
      <c r="C546">
        <v>7.7955719999999999</v>
      </c>
      <c r="D546">
        <v>8.5415840000000003</v>
      </c>
      <c r="E546">
        <v>10.637999000000001</v>
      </c>
      <c r="F546">
        <v>14.701843</v>
      </c>
      <c r="G546">
        <v>16.913891</v>
      </c>
      <c r="H546">
        <v>18.864155</v>
      </c>
      <c r="I546">
        <v>20.933747</v>
      </c>
      <c r="J546">
        <v>24.299859999999999</v>
      </c>
      <c r="K546">
        <v>26.487826999999999</v>
      </c>
      <c r="L546">
        <v>24.573803000000002</v>
      </c>
      <c r="M546">
        <v>26.094794</v>
      </c>
    </row>
    <row r="547" spans="1:13" x14ac:dyDescent="0.2">
      <c r="A547">
        <v>570</v>
      </c>
      <c r="B547">
        <v>5.8367250000000004</v>
      </c>
      <c r="C547">
        <v>7.8082079999999996</v>
      </c>
      <c r="D547">
        <v>8.576155</v>
      </c>
      <c r="E547">
        <v>10.619878999999999</v>
      </c>
      <c r="F547">
        <v>14.731407000000001</v>
      </c>
      <c r="G547">
        <v>17.056823000000001</v>
      </c>
      <c r="H547">
        <v>18.885850999999999</v>
      </c>
      <c r="I547">
        <v>21.104574</v>
      </c>
      <c r="J547">
        <v>24.294376</v>
      </c>
      <c r="K547">
        <v>26.438950999999999</v>
      </c>
      <c r="L547">
        <v>24.579287000000001</v>
      </c>
      <c r="M547">
        <v>26.130915000000002</v>
      </c>
    </row>
    <row r="548" spans="1:13" x14ac:dyDescent="0.2">
      <c r="A548">
        <v>571</v>
      </c>
      <c r="B548">
        <v>5.8157439999999996</v>
      </c>
      <c r="C548">
        <v>7.8862909999999999</v>
      </c>
      <c r="D548">
        <v>8.6202620000000003</v>
      </c>
      <c r="E548">
        <v>10.743855999999999</v>
      </c>
      <c r="F548">
        <v>14.77313</v>
      </c>
      <c r="G548">
        <v>16.937374999999999</v>
      </c>
      <c r="H548">
        <v>18.953562000000002</v>
      </c>
      <c r="I548">
        <v>20.834326999999998</v>
      </c>
      <c r="J548">
        <v>24.271965000000002</v>
      </c>
      <c r="K548">
        <v>26.629805999999999</v>
      </c>
      <c r="L548">
        <v>24.597645</v>
      </c>
      <c r="M548">
        <v>26.093005999999999</v>
      </c>
    </row>
    <row r="549" spans="1:13" x14ac:dyDescent="0.2">
      <c r="A549">
        <v>572</v>
      </c>
      <c r="B549">
        <v>5.8341029999999998</v>
      </c>
      <c r="C549">
        <v>7.8650710000000004</v>
      </c>
      <c r="D549">
        <v>8.5942749999999997</v>
      </c>
      <c r="E549">
        <v>10.607243</v>
      </c>
      <c r="F549">
        <v>14.768362</v>
      </c>
      <c r="G549">
        <v>17.099857</v>
      </c>
      <c r="H549">
        <v>18.938303000000001</v>
      </c>
      <c r="I549">
        <v>20.960808</v>
      </c>
      <c r="J549">
        <v>24.304867000000002</v>
      </c>
      <c r="K549">
        <v>26.521920999999999</v>
      </c>
      <c r="L549">
        <v>24.596214</v>
      </c>
      <c r="M549">
        <v>26.084185000000002</v>
      </c>
    </row>
    <row r="550" spans="1:13" x14ac:dyDescent="0.2">
      <c r="A550">
        <v>573</v>
      </c>
      <c r="B550">
        <v>5.8536530000000004</v>
      </c>
      <c r="C550">
        <v>7.7890160000000002</v>
      </c>
      <c r="D550">
        <v>8.605003</v>
      </c>
      <c r="E550">
        <v>10.630965</v>
      </c>
      <c r="F550">
        <v>14.763116999999999</v>
      </c>
      <c r="G550">
        <v>17.124891000000002</v>
      </c>
      <c r="H550">
        <v>18.974781</v>
      </c>
      <c r="I550">
        <v>21.210194000000001</v>
      </c>
      <c r="J550">
        <v>24.34516</v>
      </c>
      <c r="K550">
        <v>26.509284999999998</v>
      </c>
      <c r="L550">
        <v>24.590969000000001</v>
      </c>
      <c r="M550">
        <v>26.076317</v>
      </c>
    </row>
    <row r="551" spans="1:13" x14ac:dyDescent="0.2">
      <c r="A551">
        <v>574</v>
      </c>
      <c r="B551">
        <v>5.8257580000000004</v>
      </c>
      <c r="C551">
        <v>7.7091459999999996</v>
      </c>
      <c r="D551">
        <v>8.5892680000000006</v>
      </c>
      <c r="E551">
        <v>10.628819</v>
      </c>
      <c r="F551">
        <v>14.789820000000001</v>
      </c>
      <c r="G551">
        <v>16.924858</v>
      </c>
      <c r="H551">
        <v>18.938541000000001</v>
      </c>
      <c r="I551">
        <v>20.936847</v>
      </c>
      <c r="J551">
        <v>24.346112999999999</v>
      </c>
      <c r="K551">
        <v>26.483297</v>
      </c>
      <c r="L551">
        <v>24.610519</v>
      </c>
      <c r="M551">
        <v>26.110648999999999</v>
      </c>
    </row>
    <row r="552" spans="1:13" x14ac:dyDescent="0.2">
      <c r="A552">
        <v>575</v>
      </c>
      <c r="B552">
        <v>5.8546069999999997</v>
      </c>
      <c r="C552">
        <v>7.7351330000000003</v>
      </c>
      <c r="D552">
        <v>8.5985659999999999</v>
      </c>
      <c r="E552">
        <v>10.668278000000001</v>
      </c>
      <c r="F552">
        <v>14.807224</v>
      </c>
      <c r="G552">
        <v>17.139554</v>
      </c>
      <c r="H552">
        <v>18.953562000000002</v>
      </c>
      <c r="I552">
        <v>21.117090999999999</v>
      </c>
      <c r="J552">
        <v>24.397849999999998</v>
      </c>
      <c r="K552">
        <v>26.540517999999999</v>
      </c>
      <c r="L552">
        <v>24.605989000000001</v>
      </c>
      <c r="M552">
        <v>26.122689000000001</v>
      </c>
    </row>
    <row r="553" spans="1:13" x14ac:dyDescent="0.2">
      <c r="A553">
        <v>576</v>
      </c>
      <c r="B553">
        <v>5.8393480000000002</v>
      </c>
      <c r="C553">
        <v>7.8291890000000004</v>
      </c>
      <c r="D553">
        <v>8.6393360000000001</v>
      </c>
      <c r="E553">
        <v>10.698079999999999</v>
      </c>
      <c r="F553">
        <v>14.878273</v>
      </c>
      <c r="G553">
        <v>16.969681000000001</v>
      </c>
      <c r="H553">
        <v>19.125938000000001</v>
      </c>
      <c r="I553">
        <v>20.865917</v>
      </c>
      <c r="J553">
        <v>24.420977000000001</v>
      </c>
      <c r="K553">
        <v>26.565552</v>
      </c>
      <c r="L553">
        <v>24.607658000000001</v>
      </c>
      <c r="M553">
        <v>26.052116999999999</v>
      </c>
    </row>
    <row r="554" spans="1:13" x14ac:dyDescent="0.2">
      <c r="A554">
        <v>577</v>
      </c>
      <c r="B554">
        <v>5.8164600000000002</v>
      </c>
      <c r="C554">
        <v>7.7772139999999998</v>
      </c>
      <c r="D554">
        <v>8.6150169999999999</v>
      </c>
      <c r="E554">
        <v>10.669112</v>
      </c>
      <c r="F554">
        <v>14.834642000000001</v>
      </c>
      <c r="G554">
        <v>17.053246000000001</v>
      </c>
      <c r="H554">
        <v>19.020081000000001</v>
      </c>
      <c r="I554">
        <v>21.451115999999999</v>
      </c>
      <c r="J554">
        <v>24.446249000000002</v>
      </c>
      <c r="K554">
        <v>26.544333000000002</v>
      </c>
      <c r="L554">
        <v>24.618148999999999</v>
      </c>
      <c r="M554">
        <v>26.075362999999999</v>
      </c>
    </row>
    <row r="555" spans="1:13" x14ac:dyDescent="0.2">
      <c r="A555">
        <v>578</v>
      </c>
      <c r="B555">
        <v>5.8526990000000003</v>
      </c>
      <c r="C555">
        <v>7.8343150000000001</v>
      </c>
      <c r="D555">
        <v>8.6398119999999992</v>
      </c>
      <c r="E555">
        <v>10.724545000000001</v>
      </c>
      <c r="F555">
        <v>14.855385</v>
      </c>
      <c r="G555">
        <v>17.122865000000001</v>
      </c>
      <c r="H555">
        <v>19.003391000000001</v>
      </c>
      <c r="I555">
        <v>20.97261</v>
      </c>
      <c r="J555">
        <v>24.442910999999999</v>
      </c>
      <c r="K555">
        <v>26.632546999999999</v>
      </c>
      <c r="L555">
        <v>24.613619</v>
      </c>
      <c r="M555">
        <v>26.075482000000001</v>
      </c>
    </row>
    <row r="556" spans="1:13" x14ac:dyDescent="0.2">
      <c r="A556">
        <v>579</v>
      </c>
      <c r="B556">
        <v>5.865335</v>
      </c>
      <c r="C556">
        <v>7.7849630000000003</v>
      </c>
      <c r="D556">
        <v>8.6827279999999991</v>
      </c>
      <c r="E556">
        <v>10.700583</v>
      </c>
      <c r="F556">
        <v>14.84108</v>
      </c>
      <c r="G556">
        <v>17.196178</v>
      </c>
      <c r="H556">
        <v>19.022226</v>
      </c>
      <c r="I556">
        <v>21.301269999999999</v>
      </c>
      <c r="J556">
        <v>24.475574000000002</v>
      </c>
      <c r="K556">
        <v>26.626467999999999</v>
      </c>
      <c r="L556">
        <v>24.592161000000001</v>
      </c>
      <c r="M556">
        <v>26.061295999999999</v>
      </c>
    </row>
    <row r="557" spans="1:13" x14ac:dyDescent="0.2">
      <c r="A557">
        <v>580</v>
      </c>
      <c r="B557">
        <v>5.8338640000000002</v>
      </c>
      <c r="C557">
        <v>7.7418089999999999</v>
      </c>
      <c r="D557">
        <v>8.6414810000000006</v>
      </c>
      <c r="E557">
        <v>10.790825</v>
      </c>
      <c r="F557">
        <v>14.858961000000001</v>
      </c>
      <c r="G557">
        <v>17.261386000000002</v>
      </c>
      <c r="H557">
        <v>19.083261</v>
      </c>
      <c r="I557">
        <v>21.225332999999999</v>
      </c>
      <c r="J557">
        <v>24.488448999999999</v>
      </c>
      <c r="K557">
        <v>26.705265000000001</v>
      </c>
      <c r="L557">
        <v>24.609804</v>
      </c>
      <c r="M557">
        <v>26.098728000000001</v>
      </c>
    </row>
    <row r="558" spans="1:13" x14ac:dyDescent="0.2">
      <c r="A558">
        <v>581</v>
      </c>
      <c r="B558">
        <v>5.8152679999999997</v>
      </c>
      <c r="C558">
        <v>7.799506</v>
      </c>
      <c r="D558">
        <v>8.6934570000000004</v>
      </c>
      <c r="E558">
        <v>10.736704</v>
      </c>
      <c r="F558">
        <v>14.913081999999999</v>
      </c>
      <c r="G558">
        <v>17.253876000000002</v>
      </c>
      <c r="H558">
        <v>19.127607000000001</v>
      </c>
      <c r="I558">
        <v>21.052479999999999</v>
      </c>
      <c r="J558">
        <v>24.503468999999999</v>
      </c>
      <c r="K558">
        <v>26.623607</v>
      </c>
      <c r="L558">
        <v>24.609089000000001</v>
      </c>
      <c r="M558">
        <v>26.074408999999999</v>
      </c>
    </row>
    <row r="559" spans="1:13" x14ac:dyDescent="0.2">
      <c r="A559">
        <v>582</v>
      </c>
      <c r="B559">
        <v>5.8183670000000003</v>
      </c>
      <c r="C559">
        <v>7.8448060000000002</v>
      </c>
      <c r="D559">
        <v>8.6581709999999994</v>
      </c>
      <c r="E559">
        <v>10.683179000000001</v>
      </c>
      <c r="F559">
        <v>14.881610999999999</v>
      </c>
      <c r="G559">
        <v>17.210840999999999</v>
      </c>
      <c r="H559">
        <v>19.133329</v>
      </c>
      <c r="I559">
        <v>21.181702999999999</v>
      </c>
      <c r="J559">
        <v>24.536133</v>
      </c>
      <c r="K559">
        <v>26.631951000000001</v>
      </c>
      <c r="L559">
        <v>24.593592000000001</v>
      </c>
      <c r="M559">
        <v>26.049852000000001</v>
      </c>
    </row>
    <row r="560" spans="1:13" x14ac:dyDescent="0.2">
      <c r="A560">
        <v>583</v>
      </c>
      <c r="B560">
        <v>5.8155060000000001</v>
      </c>
      <c r="C560">
        <v>7.8986879999999999</v>
      </c>
      <c r="D560">
        <v>8.6810589999999994</v>
      </c>
      <c r="E560">
        <v>10.708928</v>
      </c>
      <c r="F560">
        <v>14.910698</v>
      </c>
      <c r="G560">
        <v>17.284393000000001</v>
      </c>
      <c r="H560">
        <v>19.130707000000001</v>
      </c>
      <c r="I560">
        <v>21.20018</v>
      </c>
      <c r="J560">
        <v>24.548531000000001</v>
      </c>
      <c r="K560">
        <v>26.661515000000001</v>
      </c>
      <c r="L560">
        <v>24.610043000000001</v>
      </c>
      <c r="M560">
        <v>26.108741999999999</v>
      </c>
    </row>
    <row r="561" spans="1:13" x14ac:dyDescent="0.2">
      <c r="A561">
        <v>584</v>
      </c>
      <c r="B561">
        <v>5.9793000000000003</v>
      </c>
      <c r="C561">
        <v>8.0041890000000002</v>
      </c>
      <c r="D561">
        <v>8.6636539999999993</v>
      </c>
      <c r="E561">
        <v>10.785221999999999</v>
      </c>
      <c r="F561">
        <v>14.920472999999999</v>
      </c>
      <c r="G561">
        <v>17.213702000000001</v>
      </c>
      <c r="H561">
        <v>19.118309</v>
      </c>
      <c r="I561">
        <v>21.148443</v>
      </c>
      <c r="J561">
        <v>24.573564999999999</v>
      </c>
      <c r="K561">
        <v>26.689529</v>
      </c>
      <c r="L561">
        <v>24.607658000000001</v>
      </c>
      <c r="M561">
        <v>26.040792</v>
      </c>
    </row>
    <row r="562" spans="1:13" x14ac:dyDescent="0.2">
      <c r="A562">
        <v>585</v>
      </c>
      <c r="B562">
        <v>5.841494</v>
      </c>
      <c r="C562">
        <v>7.8096389999999998</v>
      </c>
      <c r="D562">
        <v>8.6467270000000003</v>
      </c>
      <c r="E562">
        <v>10.751486</v>
      </c>
      <c r="F562">
        <v>14.933109</v>
      </c>
      <c r="G562">
        <v>17.231107000000002</v>
      </c>
      <c r="H562">
        <v>19.155263999999999</v>
      </c>
      <c r="I562">
        <v>21.386623</v>
      </c>
      <c r="J562">
        <v>24.585961999999999</v>
      </c>
      <c r="K562">
        <v>26.645779999999998</v>
      </c>
      <c r="L562">
        <v>24.632691999999999</v>
      </c>
      <c r="M562">
        <v>26.077628000000001</v>
      </c>
    </row>
    <row r="563" spans="1:13" x14ac:dyDescent="0.2">
      <c r="A563">
        <v>586</v>
      </c>
      <c r="B563">
        <v>5.8476920000000003</v>
      </c>
      <c r="C563">
        <v>7.9411269999999998</v>
      </c>
      <c r="D563">
        <v>8.8376999999999999</v>
      </c>
      <c r="E563">
        <v>10.710478</v>
      </c>
      <c r="F563">
        <v>14.984608</v>
      </c>
      <c r="G563">
        <v>17.267585</v>
      </c>
      <c r="H563">
        <v>19.208670000000001</v>
      </c>
      <c r="I563">
        <v>21.432877000000001</v>
      </c>
      <c r="J563">
        <v>24.648904999999999</v>
      </c>
      <c r="K563">
        <v>26.516676</v>
      </c>
      <c r="L563">
        <v>24.620533000000002</v>
      </c>
      <c r="M563">
        <v>26.107430000000001</v>
      </c>
    </row>
    <row r="564" spans="1:13" x14ac:dyDescent="0.2">
      <c r="A564">
        <v>587</v>
      </c>
      <c r="B564">
        <v>5.8619979999999998</v>
      </c>
      <c r="C564">
        <v>7.9380269999999999</v>
      </c>
      <c r="D564">
        <v>8.6801049999999993</v>
      </c>
      <c r="E564">
        <v>10.706067000000001</v>
      </c>
      <c r="F564">
        <v>14.948845</v>
      </c>
      <c r="G564">
        <v>17.165184</v>
      </c>
      <c r="H564">
        <v>19.174814000000001</v>
      </c>
      <c r="I564">
        <v>21.410108000000001</v>
      </c>
      <c r="J564">
        <v>24.611473</v>
      </c>
      <c r="K564">
        <v>26.772618000000001</v>
      </c>
      <c r="L564">
        <v>24.619340999999999</v>
      </c>
      <c r="M564">
        <v>26.065826000000001</v>
      </c>
    </row>
    <row r="565" spans="1:13" x14ac:dyDescent="0.2">
      <c r="A565">
        <v>588</v>
      </c>
      <c r="B565">
        <v>5.8598520000000001</v>
      </c>
      <c r="C565">
        <v>7.9040530000000002</v>
      </c>
      <c r="D565">
        <v>8.6982250000000008</v>
      </c>
      <c r="E565">
        <v>10.739565000000001</v>
      </c>
      <c r="F565">
        <v>14.99033</v>
      </c>
      <c r="G565">
        <v>17.309785000000002</v>
      </c>
      <c r="H565">
        <v>19.182205</v>
      </c>
      <c r="I565">
        <v>21.162033000000001</v>
      </c>
      <c r="J565">
        <v>24.639130000000002</v>
      </c>
      <c r="K565">
        <v>26.631236000000001</v>
      </c>
      <c r="L565">
        <v>24.594069000000001</v>
      </c>
      <c r="M565">
        <v>26.105642</v>
      </c>
    </row>
    <row r="566" spans="1:13" x14ac:dyDescent="0.2">
      <c r="A566">
        <v>589</v>
      </c>
      <c r="B566">
        <v>5.8984759999999996</v>
      </c>
      <c r="C566">
        <v>7.9200270000000002</v>
      </c>
      <c r="D566">
        <v>8.6920260000000003</v>
      </c>
      <c r="E566">
        <v>10.665894</v>
      </c>
      <c r="F566">
        <v>15.008687999999999</v>
      </c>
      <c r="G566">
        <v>17.295121999999999</v>
      </c>
      <c r="H566">
        <v>19.402981</v>
      </c>
      <c r="I566">
        <v>21.255493000000001</v>
      </c>
      <c r="J566">
        <v>24.659872</v>
      </c>
      <c r="K566">
        <v>26.725650000000002</v>
      </c>
      <c r="L566">
        <v>24.643898</v>
      </c>
      <c r="M566">
        <v>26.132702999999999</v>
      </c>
    </row>
    <row r="567" spans="1:13" x14ac:dyDescent="0.2">
      <c r="A567">
        <v>590</v>
      </c>
      <c r="B567">
        <v>5.8560369999999997</v>
      </c>
      <c r="C567">
        <v>7.8793759999999997</v>
      </c>
      <c r="D567">
        <v>8.7029929999999993</v>
      </c>
      <c r="E567">
        <v>10.799885</v>
      </c>
      <c r="F567">
        <v>14.987707</v>
      </c>
      <c r="G567">
        <v>17.213345</v>
      </c>
      <c r="H567">
        <v>19.309044</v>
      </c>
      <c r="I567">
        <v>21.48807</v>
      </c>
      <c r="J567">
        <v>24.687290000000001</v>
      </c>
      <c r="K567">
        <v>26.638389</v>
      </c>
      <c r="L567">
        <v>24.646521</v>
      </c>
      <c r="M567">
        <v>26.089549000000002</v>
      </c>
    </row>
    <row r="568" spans="1:13" x14ac:dyDescent="0.2">
      <c r="A568">
        <v>591</v>
      </c>
      <c r="B568">
        <v>5.8770179999999996</v>
      </c>
      <c r="C568">
        <v>7.8876020000000002</v>
      </c>
      <c r="D568">
        <v>8.7497229999999995</v>
      </c>
      <c r="E568">
        <v>10.700345</v>
      </c>
      <c r="F568">
        <v>15.043259000000001</v>
      </c>
      <c r="G568">
        <v>17.267942000000001</v>
      </c>
      <c r="H568">
        <v>19.313096999999999</v>
      </c>
      <c r="I568">
        <v>21.347165</v>
      </c>
      <c r="J568">
        <v>24.691105</v>
      </c>
      <c r="K568">
        <v>26.665210999999999</v>
      </c>
      <c r="L568">
        <v>24.646758999999999</v>
      </c>
      <c r="M568">
        <v>26.118279000000001</v>
      </c>
    </row>
    <row r="569" spans="1:13" x14ac:dyDescent="0.2">
      <c r="A569">
        <v>592</v>
      </c>
      <c r="B569">
        <v>5.9008599999999998</v>
      </c>
      <c r="C569">
        <v>7.8442100000000003</v>
      </c>
      <c r="D569">
        <v>8.7153910000000003</v>
      </c>
      <c r="E569">
        <v>10.746956000000001</v>
      </c>
      <c r="F569">
        <v>15.027761</v>
      </c>
      <c r="G569">
        <v>17.319082999999999</v>
      </c>
      <c r="H569">
        <v>19.336224000000001</v>
      </c>
      <c r="I569">
        <v>21.466135999999999</v>
      </c>
      <c r="J569">
        <v>24.728059999999999</v>
      </c>
      <c r="K569">
        <v>26.759385999999999</v>
      </c>
      <c r="L569">
        <v>24.669647000000001</v>
      </c>
      <c r="M569">
        <v>26.13008</v>
      </c>
    </row>
    <row r="570" spans="1:13" x14ac:dyDescent="0.2">
      <c r="A570">
        <v>593</v>
      </c>
      <c r="B570">
        <v>5.903721</v>
      </c>
      <c r="C570">
        <v>7.8594679999999997</v>
      </c>
      <c r="D570">
        <v>8.7370870000000007</v>
      </c>
      <c r="E570">
        <v>10.81109</v>
      </c>
      <c r="F570">
        <v>15.054226</v>
      </c>
      <c r="G570">
        <v>17.516732000000001</v>
      </c>
      <c r="H570">
        <v>19.291401</v>
      </c>
      <c r="I570">
        <v>21.289825</v>
      </c>
      <c r="J570">
        <v>24.064063999999998</v>
      </c>
      <c r="K570">
        <v>26.550412000000001</v>
      </c>
      <c r="L570">
        <v>24.508237999999999</v>
      </c>
      <c r="M570">
        <v>26.087402999999998</v>
      </c>
    </row>
    <row r="571" spans="1:13" x14ac:dyDescent="0.2">
      <c r="A571">
        <v>594</v>
      </c>
      <c r="B571">
        <v>5.8884619999999996</v>
      </c>
      <c r="C571">
        <v>8.0181360000000002</v>
      </c>
      <c r="D571">
        <v>8.7501999999999995</v>
      </c>
      <c r="E571">
        <v>10.753273999999999</v>
      </c>
      <c r="F571">
        <v>15.033721999999999</v>
      </c>
      <c r="G571">
        <v>17.341017999999998</v>
      </c>
      <c r="H571">
        <v>19.298314999999999</v>
      </c>
      <c r="I571">
        <v>21.415234000000002</v>
      </c>
      <c r="J571">
        <v>24.118423</v>
      </c>
      <c r="K571">
        <v>26.464701000000002</v>
      </c>
      <c r="L571">
        <v>24.466515000000001</v>
      </c>
      <c r="M571">
        <v>26.10755</v>
      </c>
    </row>
    <row r="572" spans="1:13" x14ac:dyDescent="0.2">
      <c r="A572">
        <v>595</v>
      </c>
      <c r="B572">
        <v>5.8581830000000004</v>
      </c>
      <c r="C572">
        <v>7.8502890000000001</v>
      </c>
      <c r="D572">
        <v>8.7778569999999991</v>
      </c>
      <c r="E572">
        <v>10.814905</v>
      </c>
      <c r="F572">
        <v>15.100956</v>
      </c>
      <c r="G572">
        <v>17.270923</v>
      </c>
      <c r="H572">
        <v>19.350290000000001</v>
      </c>
      <c r="I572">
        <v>21.618366000000002</v>
      </c>
      <c r="J572">
        <v>24.066210000000002</v>
      </c>
      <c r="K572">
        <v>26.431203</v>
      </c>
      <c r="L572">
        <v>24.488925999999999</v>
      </c>
      <c r="M572">
        <v>26.080131999999999</v>
      </c>
    </row>
    <row r="573" spans="1:13" x14ac:dyDescent="0.2">
      <c r="A573">
        <v>596</v>
      </c>
      <c r="B573">
        <v>5.915165</v>
      </c>
      <c r="C573">
        <v>7.9052449999999999</v>
      </c>
      <c r="D573">
        <v>8.7492470000000004</v>
      </c>
      <c r="E573">
        <v>10.789156</v>
      </c>
      <c r="F573">
        <v>15.095711</v>
      </c>
      <c r="G573">
        <v>17.30442</v>
      </c>
      <c r="H573">
        <v>19.339085000000001</v>
      </c>
      <c r="I573">
        <v>21.493673000000001</v>
      </c>
      <c r="J573">
        <v>24.096250999999999</v>
      </c>
      <c r="K573">
        <v>26.473165000000002</v>
      </c>
      <c r="L573">
        <v>24.473428999999999</v>
      </c>
      <c r="M573">
        <v>26.053308999999999</v>
      </c>
    </row>
    <row r="574" spans="1:13" x14ac:dyDescent="0.2">
      <c r="A574">
        <v>597</v>
      </c>
      <c r="B574">
        <v>5.892754</v>
      </c>
      <c r="C574">
        <v>7.8291890000000004</v>
      </c>
      <c r="D574">
        <v>8.749485</v>
      </c>
      <c r="E574">
        <v>10.814071</v>
      </c>
      <c r="F574">
        <v>15.102385999999999</v>
      </c>
      <c r="G574">
        <v>17.397285</v>
      </c>
      <c r="H574">
        <v>19.335270000000001</v>
      </c>
      <c r="I574">
        <v>21.289944999999999</v>
      </c>
      <c r="J574">
        <v>24.095535000000002</v>
      </c>
      <c r="K574">
        <v>26.531576999999999</v>
      </c>
      <c r="L574">
        <v>24.480343000000001</v>
      </c>
      <c r="M574">
        <v>26.005507000000001</v>
      </c>
    </row>
    <row r="575" spans="1:13" x14ac:dyDescent="0.2">
      <c r="A575">
        <v>598</v>
      </c>
      <c r="B575">
        <v>5.94902</v>
      </c>
      <c r="C575">
        <v>7.8282360000000004</v>
      </c>
      <c r="D575">
        <v>8.7501999999999995</v>
      </c>
      <c r="E575">
        <v>10.856152</v>
      </c>
      <c r="F575">
        <v>15.109776999999999</v>
      </c>
      <c r="G575">
        <v>17.272949000000001</v>
      </c>
      <c r="H575">
        <v>19.357443</v>
      </c>
      <c r="I575">
        <v>21.520734000000001</v>
      </c>
      <c r="J575">
        <v>24.137974</v>
      </c>
      <c r="K575">
        <v>26.481031999999999</v>
      </c>
      <c r="L575">
        <v>24.483204000000001</v>
      </c>
      <c r="M575">
        <v>26.103615999999999</v>
      </c>
    </row>
    <row r="576" spans="1:13" x14ac:dyDescent="0.2">
      <c r="A576">
        <v>599</v>
      </c>
      <c r="B576">
        <v>5.8774949999999997</v>
      </c>
      <c r="C576">
        <v>7.876277</v>
      </c>
      <c r="D576">
        <v>8.7521079999999998</v>
      </c>
      <c r="E576">
        <v>10.825991999999999</v>
      </c>
      <c r="F576">
        <v>15.112162</v>
      </c>
      <c r="G576">
        <v>17.387986000000001</v>
      </c>
      <c r="H576">
        <v>19.407988</v>
      </c>
      <c r="I576">
        <v>21.597743000000001</v>
      </c>
      <c r="J576">
        <v>24.144172999999999</v>
      </c>
      <c r="K576">
        <v>26.561737000000001</v>
      </c>
      <c r="L576">
        <v>24.463892000000001</v>
      </c>
      <c r="M576">
        <v>26.020765000000001</v>
      </c>
    </row>
    <row r="577" spans="1:13" x14ac:dyDescent="0.2">
      <c r="A577">
        <v>600</v>
      </c>
      <c r="B577">
        <v>5.9089660000000004</v>
      </c>
      <c r="C577">
        <v>7.9222919999999997</v>
      </c>
      <c r="D577">
        <v>8.8140959999999993</v>
      </c>
      <c r="E577">
        <v>10.842085000000001</v>
      </c>
      <c r="F577">
        <v>15.177011</v>
      </c>
      <c r="G577">
        <v>17.281890000000001</v>
      </c>
      <c r="H577">
        <v>19.456386999999999</v>
      </c>
      <c r="I577">
        <v>21.436453</v>
      </c>
      <c r="J577">
        <v>24.164438000000001</v>
      </c>
      <c r="K577">
        <v>26.517153</v>
      </c>
      <c r="L577">
        <v>24.464130000000001</v>
      </c>
      <c r="M577">
        <v>25.979996</v>
      </c>
    </row>
    <row r="578" spans="1:13" x14ac:dyDescent="0.2">
      <c r="A578">
        <v>601</v>
      </c>
      <c r="B578">
        <v>5.8724879999999997</v>
      </c>
      <c r="C578">
        <v>7.9560279999999999</v>
      </c>
      <c r="D578">
        <v>8.8028910000000007</v>
      </c>
      <c r="E578">
        <v>10.767817000000001</v>
      </c>
      <c r="F578">
        <v>15.136480000000001</v>
      </c>
      <c r="G578">
        <v>17.330766000000001</v>
      </c>
      <c r="H578">
        <v>19.424914999999999</v>
      </c>
      <c r="I578">
        <v>21.612525000000002</v>
      </c>
      <c r="J578">
        <v>24.201155</v>
      </c>
      <c r="K578">
        <v>26.527524</v>
      </c>
      <c r="L578">
        <v>24.494648000000002</v>
      </c>
      <c r="M578">
        <v>26.035309000000002</v>
      </c>
    </row>
    <row r="579" spans="1:13" x14ac:dyDescent="0.2">
      <c r="A579">
        <v>602</v>
      </c>
      <c r="B579">
        <v>5.8920380000000003</v>
      </c>
      <c r="C579">
        <v>7.9084630000000002</v>
      </c>
      <c r="D579">
        <v>8.7668900000000001</v>
      </c>
      <c r="E579">
        <v>10.839461999999999</v>
      </c>
      <c r="F579">
        <v>15.171051</v>
      </c>
      <c r="G579">
        <v>17.499684999999999</v>
      </c>
      <c r="H579">
        <v>19.45138</v>
      </c>
      <c r="I579">
        <v>21.528124999999999</v>
      </c>
      <c r="J579">
        <v>24.208068999999998</v>
      </c>
      <c r="K579">
        <v>26.552916</v>
      </c>
      <c r="L579">
        <v>24.485825999999999</v>
      </c>
      <c r="M579">
        <v>26.041149999999998</v>
      </c>
    </row>
    <row r="580" spans="1:13" x14ac:dyDescent="0.2">
      <c r="A580">
        <v>603</v>
      </c>
      <c r="B580">
        <v>5.9628490000000003</v>
      </c>
      <c r="C580">
        <v>8.3241460000000007</v>
      </c>
      <c r="D580">
        <v>8.7845329999999997</v>
      </c>
      <c r="E580">
        <v>10.828495</v>
      </c>
      <c r="F580">
        <v>15.193224000000001</v>
      </c>
      <c r="G580">
        <v>17.441033999999998</v>
      </c>
      <c r="H580">
        <v>19.454478999999999</v>
      </c>
      <c r="I580">
        <v>21.635055999999999</v>
      </c>
      <c r="J580">
        <v>24.268626999999999</v>
      </c>
      <c r="K580">
        <v>26.515484000000001</v>
      </c>
      <c r="L580">
        <v>24.485825999999999</v>
      </c>
      <c r="M580">
        <v>26.023626</v>
      </c>
    </row>
    <row r="581" spans="1:13" x14ac:dyDescent="0.2">
      <c r="A581">
        <v>604</v>
      </c>
      <c r="B581">
        <v>5.9404370000000002</v>
      </c>
      <c r="C581">
        <v>7.9600809999999997</v>
      </c>
      <c r="D581">
        <v>8.7997910000000008</v>
      </c>
      <c r="E581">
        <v>10.927676999999999</v>
      </c>
      <c r="F581">
        <v>15.196085</v>
      </c>
      <c r="G581">
        <v>17.293215</v>
      </c>
      <c r="H581">
        <v>19.466877</v>
      </c>
      <c r="I581">
        <v>21.646857000000001</v>
      </c>
      <c r="J581">
        <v>24.258614000000001</v>
      </c>
      <c r="K581">
        <v>26.633262999999999</v>
      </c>
      <c r="L581">
        <v>24.497509000000001</v>
      </c>
      <c r="M581">
        <v>26.089668</v>
      </c>
    </row>
    <row r="582" spans="1:13" x14ac:dyDescent="0.2">
      <c r="A582">
        <v>605</v>
      </c>
      <c r="B582">
        <v>5.9046750000000001</v>
      </c>
      <c r="C582">
        <v>8.0186130000000002</v>
      </c>
      <c r="D582">
        <v>8.8357930000000007</v>
      </c>
      <c r="E582">
        <v>10.880231999999999</v>
      </c>
      <c r="F582">
        <v>15.229225</v>
      </c>
      <c r="G582">
        <v>17.435669999999998</v>
      </c>
      <c r="H582">
        <v>19.532204</v>
      </c>
      <c r="I582">
        <v>21.682023999999998</v>
      </c>
      <c r="J582">
        <v>24.264336</v>
      </c>
      <c r="K582">
        <v>26.53265</v>
      </c>
      <c r="L582">
        <v>24.485825999999999</v>
      </c>
      <c r="M582">
        <v>26.032686000000002</v>
      </c>
    </row>
    <row r="583" spans="1:13" x14ac:dyDescent="0.2">
      <c r="A583">
        <v>606</v>
      </c>
      <c r="B583">
        <v>5.9108729999999996</v>
      </c>
      <c r="C583">
        <v>8.1536770000000001</v>
      </c>
      <c r="D583">
        <v>8.8009830000000004</v>
      </c>
      <c r="E583">
        <v>10.938764000000001</v>
      </c>
      <c r="F583">
        <v>15.216827</v>
      </c>
      <c r="G583">
        <v>17.477869999999999</v>
      </c>
      <c r="H583">
        <v>19.505500999999999</v>
      </c>
      <c r="I583">
        <v>21.618842999999998</v>
      </c>
      <c r="J583">
        <v>24.270057999999999</v>
      </c>
      <c r="K583">
        <v>26.485085000000002</v>
      </c>
      <c r="L583">
        <v>24.498940000000001</v>
      </c>
      <c r="M583">
        <v>26.092410000000001</v>
      </c>
    </row>
    <row r="584" spans="1:13" x14ac:dyDescent="0.2">
      <c r="A584">
        <v>607</v>
      </c>
      <c r="B584">
        <v>5.9168339999999997</v>
      </c>
      <c r="C584">
        <v>8.0512759999999997</v>
      </c>
      <c r="D584">
        <v>8.8005069999999996</v>
      </c>
      <c r="E584">
        <v>10.841488999999999</v>
      </c>
      <c r="F584">
        <v>15.240192</v>
      </c>
      <c r="G584">
        <v>17.512440999999999</v>
      </c>
      <c r="H584">
        <v>19.541025000000001</v>
      </c>
      <c r="I584">
        <v>21.702528000000001</v>
      </c>
      <c r="J584">
        <v>24.345397999999999</v>
      </c>
      <c r="K584">
        <v>26.585460000000001</v>
      </c>
      <c r="L584">
        <v>24.479866000000001</v>
      </c>
      <c r="M584">
        <v>26.039242999999999</v>
      </c>
    </row>
    <row r="585" spans="1:13" x14ac:dyDescent="0.2">
      <c r="A585">
        <v>608</v>
      </c>
      <c r="B585">
        <v>5.9814449999999999</v>
      </c>
      <c r="C585">
        <v>7.8973769999999996</v>
      </c>
      <c r="D585">
        <v>8.828163</v>
      </c>
      <c r="E585">
        <v>10.835171000000001</v>
      </c>
      <c r="F585">
        <v>15.265465000000001</v>
      </c>
      <c r="G585">
        <v>17.391919999999999</v>
      </c>
      <c r="H585">
        <v>19.564152</v>
      </c>
      <c r="I585">
        <v>21.847248</v>
      </c>
      <c r="J585">
        <v>24.367332000000001</v>
      </c>
      <c r="K585">
        <v>26.636958</v>
      </c>
      <c r="L585">
        <v>24.502516</v>
      </c>
      <c r="M585">
        <v>26.044369</v>
      </c>
    </row>
    <row r="586" spans="1:13" x14ac:dyDescent="0.2">
      <c r="A586">
        <v>609</v>
      </c>
      <c r="B586">
        <v>5.9208869999999996</v>
      </c>
      <c r="C586">
        <v>7.9030990000000001</v>
      </c>
      <c r="D586">
        <v>8.8477130000000006</v>
      </c>
      <c r="E586">
        <v>10.932326</v>
      </c>
      <c r="F586">
        <v>15.297174</v>
      </c>
      <c r="G586">
        <v>17.609596</v>
      </c>
      <c r="H586">
        <v>19.599675999999999</v>
      </c>
      <c r="I586">
        <v>21.675467000000001</v>
      </c>
      <c r="J586">
        <v>24.350881999999999</v>
      </c>
      <c r="K586">
        <v>26.448369</v>
      </c>
      <c r="L586">
        <v>24.506568999999999</v>
      </c>
      <c r="M586">
        <v>26.064157000000002</v>
      </c>
    </row>
    <row r="587" spans="1:13" x14ac:dyDescent="0.2">
      <c r="A587">
        <v>610</v>
      </c>
      <c r="B587">
        <v>5.9232709999999997</v>
      </c>
      <c r="C587">
        <v>7.9593660000000002</v>
      </c>
      <c r="D587">
        <v>8.8608259999999994</v>
      </c>
      <c r="E587">
        <v>10.91826</v>
      </c>
      <c r="F587">
        <v>15.284538</v>
      </c>
      <c r="G587">
        <v>17.536639999999998</v>
      </c>
      <c r="H587">
        <v>19.581318</v>
      </c>
      <c r="I587">
        <v>21.726607999999999</v>
      </c>
      <c r="J587">
        <v>24.383783000000001</v>
      </c>
      <c r="K587">
        <v>26.512146000000001</v>
      </c>
      <c r="L587">
        <v>24.528503000000001</v>
      </c>
      <c r="M587">
        <v>26.051879</v>
      </c>
    </row>
    <row r="588" spans="1:13" x14ac:dyDescent="0.2">
      <c r="A588">
        <v>611</v>
      </c>
      <c r="B588">
        <v>5.9139730000000004</v>
      </c>
      <c r="C588">
        <v>7.9780819999999997</v>
      </c>
      <c r="D588">
        <v>8.8458059999999996</v>
      </c>
      <c r="E588">
        <v>10.900736</v>
      </c>
      <c r="F588">
        <v>15.282393000000001</v>
      </c>
      <c r="G588">
        <v>17.433762999999999</v>
      </c>
      <c r="H588">
        <v>19.596814999999999</v>
      </c>
      <c r="I588">
        <v>21.759271999999999</v>
      </c>
      <c r="J588">
        <v>24.399519000000002</v>
      </c>
      <c r="K588">
        <v>26.520491</v>
      </c>
      <c r="L588">
        <v>24.506568999999999</v>
      </c>
      <c r="M588">
        <v>26.049495</v>
      </c>
    </row>
    <row r="589" spans="1:13" x14ac:dyDescent="0.2">
      <c r="A589">
        <v>612</v>
      </c>
      <c r="B589">
        <v>5.9237479999999998</v>
      </c>
      <c r="C589">
        <v>7.9590079999999999</v>
      </c>
      <c r="D589">
        <v>8.8553429999999995</v>
      </c>
      <c r="E589">
        <v>10.856152</v>
      </c>
      <c r="F589">
        <v>15.290499000000001</v>
      </c>
      <c r="G589">
        <v>17.467022</v>
      </c>
      <c r="H589">
        <v>19.617557999999999</v>
      </c>
      <c r="I589">
        <v>21.642923</v>
      </c>
      <c r="J589">
        <v>24.391173999999999</v>
      </c>
      <c r="K589">
        <v>26.471375999999999</v>
      </c>
      <c r="L589">
        <v>24.517059</v>
      </c>
      <c r="M589">
        <v>26.038288999999999</v>
      </c>
    </row>
    <row r="590" spans="1:13" x14ac:dyDescent="0.2">
      <c r="A590">
        <v>613</v>
      </c>
      <c r="B590">
        <v>5.9766769999999996</v>
      </c>
      <c r="C590">
        <v>8.0726150000000008</v>
      </c>
      <c r="D590">
        <v>8.861065</v>
      </c>
      <c r="E590">
        <v>10.869861</v>
      </c>
      <c r="F590">
        <v>15.327215000000001</v>
      </c>
      <c r="G590">
        <v>17.719269000000001</v>
      </c>
      <c r="H590">
        <v>19.650697999999998</v>
      </c>
      <c r="I590">
        <v>21.882296</v>
      </c>
      <c r="J590">
        <v>24.411916999999999</v>
      </c>
      <c r="K590">
        <v>26.516676</v>
      </c>
      <c r="L590">
        <v>24.527311000000001</v>
      </c>
      <c r="M590">
        <v>25.992393</v>
      </c>
    </row>
    <row r="591" spans="1:13" x14ac:dyDescent="0.2">
      <c r="A591">
        <v>614</v>
      </c>
      <c r="B591">
        <v>5.9182639999999997</v>
      </c>
      <c r="C591">
        <v>7.9724789999999999</v>
      </c>
      <c r="D591">
        <v>8.8994499999999999</v>
      </c>
      <c r="E591">
        <v>10.915399000000001</v>
      </c>
      <c r="F591">
        <v>15.473604</v>
      </c>
      <c r="G591">
        <v>17.663360000000001</v>
      </c>
      <c r="H591">
        <v>19.694327999999999</v>
      </c>
      <c r="I591">
        <v>21.680354999999999</v>
      </c>
      <c r="J591">
        <v>24.448156000000001</v>
      </c>
      <c r="K591">
        <v>26.506543000000001</v>
      </c>
      <c r="L591">
        <v>24.484634</v>
      </c>
      <c r="M591">
        <v>26.054501999999999</v>
      </c>
    </row>
    <row r="592" spans="1:13" x14ac:dyDescent="0.2">
      <c r="A592">
        <v>615</v>
      </c>
      <c r="B592">
        <v>5.9401989999999998</v>
      </c>
      <c r="C592">
        <v>8.1280470000000005</v>
      </c>
      <c r="D592">
        <v>8.8877679999999994</v>
      </c>
      <c r="E592">
        <v>10.929226999999999</v>
      </c>
      <c r="F592">
        <v>15.367508000000001</v>
      </c>
      <c r="G592">
        <v>17.467737</v>
      </c>
      <c r="H592">
        <v>19.671917000000001</v>
      </c>
      <c r="I592">
        <v>21.849513000000002</v>
      </c>
      <c r="J592">
        <v>24.448872000000001</v>
      </c>
      <c r="K592">
        <v>26.545525000000001</v>
      </c>
      <c r="L592">
        <v>24.522065999999999</v>
      </c>
      <c r="M592">
        <v>26.008009999999999</v>
      </c>
    </row>
    <row r="593" spans="1:13" x14ac:dyDescent="0.2">
      <c r="A593">
        <v>616</v>
      </c>
      <c r="B593">
        <v>5.9611799999999997</v>
      </c>
      <c r="C593">
        <v>8.0387590000000007</v>
      </c>
      <c r="D593">
        <v>8.8686939999999996</v>
      </c>
      <c r="E593">
        <v>10.91826</v>
      </c>
      <c r="F593">
        <v>15.352487999999999</v>
      </c>
      <c r="G593">
        <v>17.449020999999998</v>
      </c>
      <c r="H593">
        <v>19.686699000000001</v>
      </c>
      <c r="I593">
        <v>21.671175999999999</v>
      </c>
      <c r="J593">
        <v>24.470806</v>
      </c>
      <c r="K593">
        <v>26.478290999999999</v>
      </c>
      <c r="L593">
        <v>24.524450000000002</v>
      </c>
      <c r="M593">
        <v>26.063203999999999</v>
      </c>
    </row>
    <row r="594" spans="1:13" x14ac:dyDescent="0.2">
      <c r="A594">
        <v>617</v>
      </c>
      <c r="B594">
        <v>5.965948</v>
      </c>
      <c r="C594">
        <v>7.9859499999999999</v>
      </c>
      <c r="D594">
        <v>8.894444</v>
      </c>
      <c r="E594">
        <v>10.941744</v>
      </c>
      <c r="F594">
        <v>15.409470000000001</v>
      </c>
      <c r="G594">
        <v>17.569423</v>
      </c>
      <c r="H594">
        <v>19.745349999999998</v>
      </c>
      <c r="I594">
        <v>21.831154999999999</v>
      </c>
      <c r="J594">
        <v>24.544239000000001</v>
      </c>
      <c r="K594">
        <v>26.564717000000002</v>
      </c>
      <c r="L594">
        <v>24.523257999999998</v>
      </c>
      <c r="M594">
        <v>26.036859</v>
      </c>
    </row>
    <row r="595" spans="1:13" x14ac:dyDescent="0.2">
      <c r="A595">
        <v>618</v>
      </c>
      <c r="B595">
        <v>5.977392</v>
      </c>
      <c r="C595">
        <v>8.0307720000000007</v>
      </c>
      <c r="D595">
        <v>8.9201929999999994</v>
      </c>
      <c r="E595">
        <v>10.878204999999999</v>
      </c>
      <c r="F595">
        <v>15.371798999999999</v>
      </c>
      <c r="G595">
        <v>17.645955000000001</v>
      </c>
      <c r="H595">
        <v>19.7227</v>
      </c>
      <c r="I595">
        <v>21.772504000000001</v>
      </c>
      <c r="J595">
        <v>24.525642000000001</v>
      </c>
      <c r="K595">
        <v>26.528597000000001</v>
      </c>
      <c r="L595">
        <v>24.529696000000001</v>
      </c>
      <c r="M595">
        <v>25.992989999999999</v>
      </c>
    </row>
    <row r="596" spans="1:13" x14ac:dyDescent="0.2">
      <c r="A596">
        <v>619</v>
      </c>
      <c r="B596">
        <v>5.9478280000000003</v>
      </c>
      <c r="C596">
        <v>8.012772</v>
      </c>
      <c r="D596">
        <v>8.9223379999999999</v>
      </c>
      <c r="E596">
        <v>10.954499</v>
      </c>
      <c r="F596">
        <v>15.412331</v>
      </c>
      <c r="G596">
        <v>17.672657999999998</v>
      </c>
      <c r="H596">
        <v>19.793748999999998</v>
      </c>
      <c r="I596">
        <v>21.719694</v>
      </c>
      <c r="J596">
        <v>24.526119000000001</v>
      </c>
      <c r="K596">
        <v>26.702404000000001</v>
      </c>
      <c r="L596">
        <v>24.518013</v>
      </c>
      <c r="M596">
        <v>26.044846</v>
      </c>
    </row>
    <row r="597" spans="1:13" x14ac:dyDescent="0.2">
      <c r="A597">
        <v>620</v>
      </c>
      <c r="B597">
        <v>5.9700009999999999</v>
      </c>
      <c r="C597">
        <v>8.0759530000000002</v>
      </c>
      <c r="D597">
        <v>8.9066030000000005</v>
      </c>
      <c r="E597">
        <v>10.914445000000001</v>
      </c>
      <c r="F597">
        <v>15.408039</v>
      </c>
      <c r="G597">
        <v>17.596364000000001</v>
      </c>
      <c r="H597">
        <v>19.765377000000001</v>
      </c>
      <c r="I597">
        <v>21.963477000000001</v>
      </c>
      <c r="J597">
        <v>24.588584999999998</v>
      </c>
      <c r="K597">
        <v>26.539922000000001</v>
      </c>
      <c r="L597">
        <v>24.515867</v>
      </c>
      <c r="M597">
        <v>26.012181999999999</v>
      </c>
    </row>
    <row r="598" spans="1:13" x14ac:dyDescent="0.2">
      <c r="A598">
        <v>621</v>
      </c>
      <c r="B598">
        <v>5.9869289999999999</v>
      </c>
      <c r="C598">
        <v>7.9925059999999997</v>
      </c>
      <c r="D598">
        <v>8.9128019999999992</v>
      </c>
      <c r="E598">
        <v>10.973811</v>
      </c>
      <c r="F598">
        <v>15.411854</v>
      </c>
      <c r="G598">
        <v>17.670393000000001</v>
      </c>
      <c r="H598">
        <v>19.779921000000002</v>
      </c>
      <c r="I598">
        <v>21.88015</v>
      </c>
      <c r="J598">
        <v>24.578810000000001</v>
      </c>
      <c r="K598">
        <v>26.608585999999999</v>
      </c>
      <c r="L598">
        <v>24.538039999999999</v>
      </c>
      <c r="M598">
        <v>26.026726</v>
      </c>
    </row>
    <row r="599" spans="1:13" x14ac:dyDescent="0.2">
      <c r="A599">
        <v>622</v>
      </c>
      <c r="B599">
        <v>5.9428219999999996</v>
      </c>
      <c r="C599">
        <v>8.1739429999999995</v>
      </c>
      <c r="D599">
        <v>8.9104179999999999</v>
      </c>
      <c r="E599">
        <v>10.946751000000001</v>
      </c>
      <c r="F599">
        <v>15.430688999999999</v>
      </c>
      <c r="G599">
        <v>17.625093</v>
      </c>
      <c r="H599">
        <v>19.793748999999998</v>
      </c>
      <c r="I599">
        <v>22.021412999999999</v>
      </c>
      <c r="J599">
        <v>24.583100999999999</v>
      </c>
      <c r="K599">
        <v>26.662469000000002</v>
      </c>
      <c r="L599">
        <v>24.545908000000001</v>
      </c>
      <c r="M599">
        <v>26.025772</v>
      </c>
    </row>
    <row r="600" spans="1:13" x14ac:dyDescent="0.2">
      <c r="A600">
        <v>623</v>
      </c>
      <c r="B600">
        <v>6.0105320000000004</v>
      </c>
      <c r="C600">
        <v>8.0058570000000007</v>
      </c>
      <c r="D600">
        <v>8.9340209999999995</v>
      </c>
      <c r="E600">
        <v>10.92267</v>
      </c>
      <c r="F600">
        <v>15.444039999999999</v>
      </c>
      <c r="G600">
        <v>17.778753999999999</v>
      </c>
      <c r="H600">
        <v>19.819497999999999</v>
      </c>
      <c r="I600">
        <v>21.796226999999998</v>
      </c>
      <c r="J600">
        <v>24.606705000000002</v>
      </c>
      <c r="K600">
        <v>26.542783</v>
      </c>
      <c r="L600">
        <v>24.534224999999999</v>
      </c>
      <c r="M600">
        <v>26.040077</v>
      </c>
    </row>
    <row r="601" spans="1:13" x14ac:dyDescent="0.2">
      <c r="A601">
        <v>624</v>
      </c>
      <c r="B601">
        <v>5.9731009999999998</v>
      </c>
      <c r="C601">
        <v>8.0425740000000001</v>
      </c>
      <c r="D601">
        <v>8.9569089999999996</v>
      </c>
      <c r="E601">
        <v>10.953665000000001</v>
      </c>
      <c r="F601">
        <v>15.50436</v>
      </c>
      <c r="G601">
        <v>17.841457999999999</v>
      </c>
      <c r="H601">
        <v>19.884824999999999</v>
      </c>
      <c r="I601">
        <v>21.881938000000002</v>
      </c>
      <c r="J601">
        <v>24.647235999999999</v>
      </c>
      <c r="K601">
        <v>26.782274000000001</v>
      </c>
      <c r="L601">
        <v>24.542093000000001</v>
      </c>
      <c r="M601">
        <v>26.037096999999999</v>
      </c>
    </row>
    <row r="602" spans="1:13" x14ac:dyDescent="0.2">
      <c r="A602">
        <v>625</v>
      </c>
      <c r="B602">
        <v>5.9921740000000003</v>
      </c>
      <c r="C602">
        <v>8.0347059999999999</v>
      </c>
      <c r="D602">
        <v>8.9404579999999996</v>
      </c>
      <c r="E602">
        <v>10.987639</v>
      </c>
      <c r="F602">
        <v>15.489817</v>
      </c>
      <c r="G602">
        <v>17.734051000000001</v>
      </c>
      <c r="H602">
        <v>19.841909000000001</v>
      </c>
      <c r="I602">
        <v>21.934867000000001</v>
      </c>
      <c r="J602">
        <v>24.095058000000002</v>
      </c>
      <c r="K602">
        <v>26.450872</v>
      </c>
      <c r="L602">
        <v>24.549723</v>
      </c>
      <c r="M602">
        <v>26.043296000000002</v>
      </c>
    </row>
    <row r="603" spans="1:13" x14ac:dyDescent="0.2">
      <c r="A603">
        <v>626</v>
      </c>
      <c r="B603">
        <v>5.9621329999999997</v>
      </c>
      <c r="C603">
        <v>7.9447029999999996</v>
      </c>
      <c r="D603">
        <v>8.9406970000000001</v>
      </c>
      <c r="E603">
        <v>11.001587000000001</v>
      </c>
      <c r="F603">
        <v>15.488386</v>
      </c>
      <c r="G603">
        <v>17.757892999999999</v>
      </c>
      <c r="H603">
        <v>19.844055000000001</v>
      </c>
      <c r="I603">
        <v>22.186755999999999</v>
      </c>
      <c r="J603">
        <v>24.091244</v>
      </c>
      <c r="K603">
        <v>26.501297999999998</v>
      </c>
      <c r="L603">
        <v>24.549246</v>
      </c>
      <c r="M603">
        <v>25.993824</v>
      </c>
    </row>
    <row r="604" spans="1:13" x14ac:dyDescent="0.2">
      <c r="A604">
        <v>627</v>
      </c>
      <c r="B604">
        <v>6.0272220000000001</v>
      </c>
      <c r="C604">
        <v>7.9909559999999997</v>
      </c>
      <c r="D604">
        <v>8.9471340000000001</v>
      </c>
      <c r="E604">
        <v>10.933161</v>
      </c>
      <c r="F604">
        <v>15.4953</v>
      </c>
      <c r="G604">
        <v>17.777324</v>
      </c>
      <c r="H604">
        <v>19.870757999999999</v>
      </c>
      <c r="I604">
        <v>21.987200000000001</v>
      </c>
      <c r="J604">
        <v>24.116755000000001</v>
      </c>
      <c r="K604">
        <v>26.541709999999998</v>
      </c>
      <c r="L604">
        <v>24.534464</v>
      </c>
      <c r="M604">
        <v>26.03209</v>
      </c>
    </row>
    <row r="605" spans="1:13" x14ac:dyDescent="0.2">
      <c r="A605">
        <v>628</v>
      </c>
      <c r="B605">
        <v>5.9802530000000003</v>
      </c>
      <c r="C605">
        <v>7.971406</v>
      </c>
      <c r="D605">
        <v>8.9521409999999992</v>
      </c>
      <c r="E605">
        <v>11.031746999999999</v>
      </c>
      <c r="F605">
        <v>15.514135</v>
      </c>
      <c r="G605">
        <v>17.657518</v>
      </c>
      <c r="H605">
        <v>19.885062999999999</v>
      </c>
      <c r="I605">
        <v>22.018194000000001</v>
      </c>
      <c r="J605">
        <v>24.156808999999999</v>
      </c>
      <c r="K605">
        <v>26.501894</v>
      </c>
      <c r="L605">
        <v>24.560213000000001</v>
      </c>
      <c r="M605">
        <v>26.037573999999999</v>
      </c>
    </row>
    <row r="606" spans="1:13" x14ac:dyDescent="0.2">
      <c r="A606">
        <v>629</v>
      </c>
      <c r="B606">
        <v>5.9664250000000001</v>
      </c>
      <c r="C606">
        <v>7.9659219999999999</v>
      </c>
      <c r="D606">
        <v>8.9926720000000007</v>
      </c>
      <c r="E606">
        <v>11.014581</v>
      </c>
      <c r="F606">
        <v>15.573740000000001</v>
      </c>
      <c r="G606">
        <v>17.702103000000001</v>
      </c>
      <c r="H606">
        <v>19.918918999999999</v>
      </c>
      <c r="I606">
        <v>22.075295000000001</v>
      </c>
      <c r="J606">
        <v>24.192571999999998</v>
      </c>
      <c r="K606">
        <v>26.514887999999999</v>
      </c>
      <c r="L606">
        <v>24.550915</v>
      </c>
      <c r="M606">
        <v>25.944828999999999</v>
      </c>
    </row>
    <row r="607" spans="1:13" x14ac:dyDescent="0.2">
      <c r="A607">
        <v>630</v>
      </c>
      <c r="B607">
        <v>5.9735769999999997</v>
      </c>
      <c r="C607">
        <v>8.0025200000000005</v>
      </c>
      <c r="D607">
        <v>8.9623930000000005</v>
      </c>
      <c r="E607">
        <v>10.950327</v>
      </c>
      <c r="F607">
        <v>15.557528</v>
      </c>
      <c r="G607">
        <v>17.871976</v>
      </c>
      <c r="H607">
        <v>19.928455</v>
      </c>
      <c r="I607">
        <v>22.154093</v>
      </c>
      <c r="J607">
        <v>24.171351999999999</v>
      </c>
      <c r="K607">
        <v>26.448369</v>
      </c>
      <c r="L607">
        <v>24.546146</v>
      </c>
      <c r="M607">
        <v>25.993704999999999</v>
      </c>
    </row>
    <row r="608" spans="1:13" x14ac:dyDescent="0.2">
      <c r="A608">
        <v>631</v>
      </c>
      <c r="B608">
        <v>6.0179229999999997</v>
      </c>
      <c r="C608">
        <v>7.9362389999999996</v>
      </c>
      <c r="D608">
        <v>8.9609620000000003</v>
      </c>
      <c r="E608">
        <v>11.062860000000001</v>
      </c>
      <c r="F608">
        <v>15.552998000000001</v>
      </c>
      <c r="G608">
        <v>17.745851999999999</v>
      </c>
      <c r="H608">
        <v>19.933461999999999</v>
      </c>
      <c r="I608">
        <v>21.916509000000001</v>
      </c>
      <c r="J608">
        <v>24.199963</v>
      </c>
      <c r="K608">
        <v>26.391625000000001</v>
      </c>
      <c r="L608">
        <v>24.579763</v>
      </c>
      <c r="M608">
        <v>25.993466000000002</v>
      </c>
    </row>
    <row r="609" spans="1:13" x14ac:dyDescent="0.2">
      <c r="A609">
        <v>632</v>
      </c>
      <c r="B609">
        <v>6.010294</v>
      </c>
      <c r="C609">
        <v>8.0180170000000004</v>
      </c>
      <c r="D609">
        <v>8.9766980000000007</v>
      </c>
      <c r="E609">
        <v>11.009693</v>
      </c>
      <c r="F609">
        <v>15.559912000000001</v>
      </c>
      <c r="G609">
        <v>17.962216999999999</v>
      </c>
      <c r="H609">
        <v>19.958735000000001</v>
      </c>
      <c r="I609">
        <v>22.195696999999999</v>
      </c>
      <c r="J609">
        <v>24.205445999999998</v>
      </c>
      <c r="K609">
        <v>26.486516000000002</v>
      </c>
      <c r="L609">
        <v>24.563074</v>
      </c>
      <c r="M609">
        <v>25.998950000000001</v>
      </c>
    </row>
    <row r="610" spans="1:13" x14ac:dyDescent="0.2">
      <c r="A610">
        <v>633</v>
      </c>
      <c r="B610">
        <v>5.9978959999999999</v>
      </c>
      <c r="C610">
        <v>8.0735679999999999</v>
      </c>
      <c r="D610">
        <v>8.9840890000000009</v>
      </c>
      <c r="E610">
        <v>10.989547</v>
      </c>
      <c r="F610">
        <v>15.579700000000001</v>
      </c>
      <c r="G610">
        <v>17.895102999999999</v>
      </c>
      <c r="H610">
        <v>19.979714999999999</v>
      </c>
      <c r="I610">
        <v>22.061347999999999</v>
      </c>
      <c r="J610">
        <v>24.221181999999999</v>
      </c>
      <c r="K610">
        <v>26.51</v>
      </c>
      <c r="L610">
        <v>24.546385000000001</v>
      </c>
      <c r="M610">
        <v>25.987029</v>
      </c>
    </row>
    <row r="611" spans="1:13" x14ac:dyDescent="0.2">
      <c r="A611">
        <v>634</v>
      </c>
      <c r="B611">
        <v>5.9962270000000002</v>
      </c>
      <c r="C611">
        <v>8.0462690000000006</v>
      </c>
      <c r="D611">
        <v>9.0498919999999998</v>
      </c>
      <c r="E611">
        <v>11.153102000000001</v>
      </c>
      <c r="F611">
        <v>15.634774999999999</v>
      </c>
      <c r="G611">
        <v>17.975092</v>
      </c>
      <c r="H611">
        <v>20.088433999999999</v>
      </c>
      <c r="I611">
        <v>22.292137</v>
      </c>
      <c r="J611">
        <v>24.228096000000001</v>
      </c>
      <c r="K611">
        <v>26.500702</v>
      </c>
      <c r="L611">
        <v>24.559259000000001</v>
      </c>
      <c r="M611">
        <v>25.960325999999998</v>
      </c>
    </row>
    <row r="612" spans="1:13" x14ac:dyDescent="0.2">
      <c r="A612">
        <v>635</v>
      </c>
      <c r="B612">
        <v>6.0086250000000003</v>
      </c>
      <c r="C612">
        <v>8.0738070000000004</v>
      </c>
      <c r="D612">
        <v>9.0017320000000005</v>
      </c>
      <c r="E612">
        <v>11.065125</v>
      </c>
      <c r="F612">
        <v>15.609503</v>
      </c>
      <c r="G612">
        <v>17.854095000000001</v>
      </c>
      <c r="H612">
        <v>20.000934999999998</v>
      </c>
      <c r="I612">
        <v>22.174716</v>
      </c>
      <c r="J612">
        <v>24.254321999999998</v>
      </c>
      <c r="K612">
        <v>26.435970999999999</v>
      </c>
      <c r="L612">
        <v>24.578333000000001</v>
      </c>
      <c r="M612">
        <v>26.008368000000001</v>
      </c>
    </row>
    <row r="613" spans="1:13" x14ac:dyDescent="0.2">
      <c r="A613">
        <v>636</v>
      </c>
      <c r="B613">
        <v>5.9986110000000004</v>
      </c>
      <c r="C613">
        <v>7.9929829999999997</v>
      </c>
      <c r="D613">
        <v>9.0177060000000004</v>
      </c>
      <c r="E613">
        <v>11.12175</v>
      </c>
      <c r="F613">
        <v>15.635490000000001</v>
      </c>
      <c r="G613">
        <v>17.830849000000001</v>
      </c>
      <c r="H613">
        <v>20.029782999999998</v>
      </c>
      <c r="I613">
        <v>22.307873000000001</v>
      </c>
      <c r="J613">
        <v>24.25909</v>
      </c>
      <c r="K613">
        <v>26.483654999999999</v>
      </c>
      <c r="L613">
        <v>24.562597</v>
      </c>
      <c r="M613">
        <v>26.032686000000002</v>
      </c>
    </row>
    <row r="614" spans="1:13" x14ac:dyDescent="0.2">
      <c r="A614">
        <v>637</v>
      </c>
      <c r="B614">
        <v>6.0167310000000001</v>
      </c>
      <c r="C614">
        <v>7.992864</v>
      </c>
      <c r="D614">
        <v>9.0224740000000008</v>
      </c>
      <c r="E614">
        <v>11.064887000000001</v>
      </c>
      <c r="F614">
        <v>15.64908</v>
      </c>
      <c r="G614">
        <v>17.905116</v>
      </c>
      <c r="H614">
        <v>20.042657999999999</v>
      </c>
      <c r="I614">
        <v>22.126317</v>
      </c>
      <c r="J614">
        <v>24.316071999999998</v>
      </c>
      <c r="K614">
        <v>26.489139000000002</v>
      </c>
      <c r="L614">
        <v>24.710177999999999</v>
      </c>
      <c r="M614">
        <v>25.960087999999999</v>
      </c>
    </row>
    <row r="615" spans="1:13" x14ac:dyDescent="0.2">
      <c r="A615">
        <v>638</v>
      </c>
      <c r="B615">
        <v>6.0167310000000001</v>
      </c>
      <c r="C615">
        <v>7.9950089999999996</v>
      </c>
      <c r="D615">
        <v>9.0174669999999999</v>
      </c>
      <c r="E615">
        <v>11.108041</v>
      </c>
      <c r="F615">
        <v>15.696049</v>
      </c>
      <c r="G615">
        <v>17.910004000000001</v>
      </c>
      <c r="H615">
        <v>20.056725</v>
      </c>
      <c r="I615">
        <v>22.445678999999998</v>
      </c>
      <c r="J615">
        <v>24.315595999999999</v>
      </c>
      <c r="K615">
        <v>26.592016000000001</v>
      </c>
      <c r="L615">
        <v>24.581194</v>
      </c>
      <c r="M615">
        <v>26.004909999999999</v>
      </c>
    </row>
    <row r="616" spans="1:13" x14ac:dyDescent="0.2">
      <c r="A616">
        <v>639</v>
      </c>
      <c r="B616">
        <v>6.0183999999999997</v>
      </c>
      <c r="C616">
        <v>7.9561469999999996</v>
      </c>
      <c r="D616">
        <v>9.0725420000000003</v>
      </c>
      <c r="E616">
        <v>11.139512</v>
      </c>
      <c r="F616">
        <v>15.707015999999999</v>
      </c>
      <c r="G616">
        <v>17.989992999999998</v>
      </c>
      <c r="H616">
        <v>20.130396000000001</v>
      </c>
      <c r="I616">
        <v>22.225975999999999</v>
      </c>
      <c r="J616">
        <v>24.367332000000001</v>
      </c>
      <c r="K616">
        <v>26.468872999999999</v>
      </c>
      <c r="L616">
        <v>24.603605000000002</v>
      </c>
      <c r="M616">
        <v>25.983571999999999</v>
      </c>
    </row>
    <row r="617" spans="1:13" x14ac:dyDescent="0.2">
      <c r="A617">
        <v>640</v>
      </c>
      <c r="B617">
        <v>6.0200690000000003</v>
      </c>
      <c r="C617">
        <v>8.0529449999999994</v>
      </c>
      <c r="D617">
        <v>9.0436940000000003</v>
      </c>
      <c r="E617">
        <v>11.114597</v>
      </c>
      <c r="F617">
        <v>15.694380000000001</v>
      </c>
      <c r="G617">
        <v>18.060206999999998</v>
      </c>
      <c r="H617">
        <v>20.112037999999998</v>
      </c>
      <c r="I617">
        <v>21.980761999999999</v>
      </c>
      <c r="J617">
        <v>24.385929000000001</v>
      </c>
      <c r="K617">
        <v>26.446342000000001</v>
      </c>
      <c r="L617">
        <v>24.581194</v>
      </c>
      <c r="M617">
        <v>25.977492000000002</v>
      </c>
    </row>
    <row r="618" spans="1:13" x14ac:dyDescent="0.2">
      <c r="A618">
        <v>641</v>
      </c>
      <c r="B618">
        <v>6.154299</v>
      </c>
      <c r="C618">
        <v>8.0344680000000004</v>
      </c>
      <c r="D618">
        <v>9.1457370000000004</v>
      </c>
      <c r="E618">
        <v>11.277317999999999</v>
      </c>
      <c r="F618">
        <v>15.851259000000001</v>
      </c>
      <c r="G618">
        <v>18.06128</v>
      </c>
      <c r="H618">
        <v>20.263432999999999</v>
      </c>
      <c r="I618">
        <v>22.369741999999999</v>
      </c>
      <c r="J618">
        <v>24.561167000000001</v>
      </c>
      <c r="K618">
        <v>26.493072999999999</v>
      </c>
      <c r="L618">
        <v>24.746179999999999</v>
      </c>
      <c r="M618">
        <v>26.015639</v>
      </c>
    </row>
    <row r="619" spans="1:13" x14ac:dyDescent="0.2">
      <c r="A619">
        <v>642</v>
      </c>
      <c r="B619">
        <v>6.0255530000000004</v>
      </c>
      <c r="C619">
        <v>8.0487730000000006</v>
      </c>
      <c r="D619">
        <v>9.1676710000000003</v>
      </c>
      <c r="E619">
        <v>11.072516</v>
      </c>
      <c r="F619">
        <v>15.881538000000001</v>
      </c>
      <c r="G619">
        <v>18.185853999999999</v>
      </c>
      <c r="H619">
        <v>20.288467000000001</v>
      </c>
      <c r="I619">
        <v>22.386192999999999</v>
      </c>
      <c r="J619">
        <v>24.596214</v>
      </c>
      <c r="K619">
        <v>26.68488</v>
      </c>
      <c r="L619">
        <v>24.708748</v>
      </c>
      <c r="M619">
        <v>26.053667000000001</v>
      </c>
    </row>
    <row r="620" spans="1:13" x14ac:dyDescent="0.2">
      <c r="A620">
        <v>643</v>
      </c>
      <c r="B620">
        <v>6.0210229999999996</v>
      </c>
      <c r="C620">
        <v>8.0730920000000008</v>
      </c>
      <c r="D620">
        <v>9.2840190000000007</v>
      </c>
      <c r="E620">
        <v>11.170506</v>
      </c>
      <c r="F620">
        <v>15.944958</v>
      </c>
      <c r="G620">
        <v>18.130779</v>
      </c>
      <c r="H620">
        <v>20.360707999999999</v>
      </c>
      <c r="I620">
        <v>22.392987999999999</v>
      </c>
      <c r="J620">
        <v>24.596214</v>
      </c>
      <c r="K620">
        <v>26.481031999999999</v>
      </c>
      <c r="L620">
        <v>24.698495999999999</v>
      </c>
      <c r="M620">
        <v>25.946497999999998</v>
      </c>
    </row>
    <row r="621" spans="1:13" x14ac:dyDescent="0.2">
      <c r="A621">
        <v>644</v>
      </c>
      <c r="B621">
        <v>6.0119629999999997</v>
      </c>
      <c r="C621">
        <v>8.0528259999999996</v>
      </c>
      <c r="D621">
        <v>9.1891289999999994</v>
      </c>
      <c r="E621">
        <v>11.227489</v>
      </c>
      <c r="F621">
        <v>15.936612999999999</v>
      </c>
      <c r="G621">
        <v>18.183589000000001</v>
      </c>
      <c r="H621">
        <v>20.338535</v>
      </c>
      <c r="I621">
        <v>22.697091</v>
      </c>
      <c r="J621">
        <v>24.609804</v>
      </c>
      <c r="K621">
        <v>26.641846000000001</v>
      </c>
      <c r="L621">
        <v>24.696111999999999</v>
      </c>
      <c r="M621">
        <v>25.998591999999999</v>
      </c>
    </row>
    <row r="622" spans="1:13" x14ac:dyDescent="0.2">
      <c r="A622">
        <v>645</v>
      </c>
      <c r="B622">
        <v>6.0284139999999997</v>
      </c>
      <c r="C622">
        <v>8.0671309999999998</v>
      </c>
      <c r="D622">
        <v>9.1552729999999993</v>
      </c>
      <c r="E622">
        <v>11.160016000000001</v>
      </c>
      <c r="F622">
        <v>15.940905000000001</v>
      </c>
      <c r="G622">
        <v>18.054127999999999</v>
      </c>
      <c r="H622">
        <v>20.359278</v>
      </c>
      <c r="I622">
        <v>22.437334</v>
      </c>
      <c r="J622">
        <v>24.649381999999999</v>
      </c>
      <c r="K622">
        <v>26.614308000000001</v>
      </c>
      <c r="L622">
        <v>24.693966</v>
      </c>
      <c r="M622">
        <v>25.970101</v>
      </c>
    </row>
    <row r="623" spans="1:13" x14ac:dyDescent="0.2">
      <c r="A623">
        <v>646</v>
      </c>
      <c r="B623">
        <v>6.0641769999999999</v>
      </c>
      <c r="C623">
        <v>8.0891850000000005</v>
      </c>
      <c r="D623">
        <v>9.1867450000000002</v>
      </c>
      <c r="E623">
        <v>11.216283000000001</v>
      </c>
      <c r="F623">
        <v>15.958071</v>
      </c>
      <c r="G623">
        <v>18.159509</v>
      </c>
      <c r="H623">
        <v>20.358086</v>
      </c>
      <c r="I623">
        <v>22.480844999999999</v>
      </c>
      <c r="J623">
        <v>24.637699000000001</v>
      </c>
      <c r="K623">
        <v>26.652694</v>
      </c>
      <c r="L623">
        <v>24.731874000000001</v>
      </c>
      <c r="M623">
        <v>25.995612000000001</v>
      </c>
    </row>
    <row r="624" spans="1:13" x14ac:dyDescent="0.2">
      <c r="A624">
        <v>647</v>
      </c>
      <c r="B624">
        <v>6.0415270000000003</v>
      </c>
      <c r="C624">
        <v>8.0535409999999992</v>
      </c>
      <c r="D624">
        <v>9.1743469999999991</v>
      </c>
      <c r="E624">
        <v>11.182188999999999</v>
      </c>
      <c r="F624">
        <v>15.969514999999999</v>
      </c>
      <c r="G624">
        <v>18.261075000000002</v>
      </c>
      <c r="H624">
        <v>20.393371999999999</v>
      </c>
      <c r="I624">
        <v>22.388100999999999</v>
      </c>
      <c r="J624">
        <v>24.661303</v>
      </c>
      <c r="K624">
        <v>26.613116000000002</v>
      </c>
      <c r="L624">
        <v>24.714946999999999</v>
      </c>
      <c r="M624">
        <v>25.956510999999999</v>
      </c>
    </row>
    <row r="625" spans="1:13" x14ac:dyDescent="0.2">
      <c r="A625">
        <v>648</v>
      </c>
      <c r="B625">
        <v>6.0665610000000001</v>
      </c>
      <c r="C625">
        <v>8.0709459999999993</v>
      </c>
      <c r="D625">
        <v>9.2189309999999995</v>
      </c>
      <c r="E625">
        <v>11.169195</v>
      </c>
      <c r="F625">
        <v>16.016722000000001</v>
      </c>
      <c r="G625">
        <v>18.004536999999999</v>
      </c>
      <c r="H625">
        <v>20.439624999999999</v>
      </c>
      <c r="I625">
        <v>22.579073999999999</v>
      </c>
      <c r="J625">
        <v>24.787188</v>
      </c>
      <c r="K625">
        <v>26.61252</v>
      </c>
      <c r="L625">
        <v>24.707556</v>
      </c>
      <c r="M625">
        <v>25.969743999999999</v>
      </c>
    </row>
    <row r="626" spans="1:13" x14ac:dyDescent="0.2">
      <c r="A626">
        <v>649</v>
      </c>
      <c r="B626">
        <v>6.0281750000000001</v>
      </c>
      <c r="C626">
        <v>8.0840589999999999</v>
      </c>
      <c r="D626">
        <v>9.1924670000000006</v>
      </c>
      <c r="E626">
        <v>11.109351999999999</v>
      </c>
      <c r="F626">
        <v>15.967369</v>
      </c>
      <c r="G626">
        <v>18.220186000000002</v>
      </c>
      <c r="H626">
        <v>20.424128</v>
      </c>
      <c r="I626">
        <v>22.339582</v>
      </c>
      <c r="J626">
        <v>24.680137999999999</v>
      </c>
      <c r="K626">
        <v>26.716828</v>
      </c>
      <c r="L626">
        <v>24.682283000000002</v>
      </c>
      <c r="M626">
        <v>25.96283</v>
      </c>
    </row>
    <row r="627" spans="1:13" x14ac:dyDescent="0.2">
      <c r="A627">
        <v>650</v>
      </c>
      <c r="B627">
        <v>6.0443879999999996</v>
      </c>
      <c r="C627">
        <v>8.0349450000000004</v>
      </c>
      <c r="D627">
        <v>9.202242</v>
      </c>
      <c r="E627">
        <v>11.20007</v>
      </c>
      <c r="F627">
        <v>15.983105</v>
      </c>
      <c r="G627">
        <v>18.123507</v>
      </c>
      <c r="H627">
        <v>20.45083</v>
      </c>
      <c r="I627">
        <v>22.565602999999999</v>
      </c>
      <c r="J627">
        <v>24.716615999999998</v>
      </c>
      <c r="K627">
        <v>26.584029000000001</v>
      </c>
      <c r="L627">
        <v>24.709463</v>
      </c>
      <c r="M627">
        <v>25.953054000000002</v>
      </c>
    </row>
    <row r="628" spans="1:13" x14ac:dyDescent="0.2">
      <c r="A628">
        <v>651</v>
      </c>
      <c r="B628">
        <v>6.0915949999999999</v>
      </c>
      <c r="C628">
        <v>8.1588030000000007</v>
      </c>
      <c r="D628">
        <v>9.1931820000000002</v>
      </c>
      <c r="E628">
        <v>11.23476</v>
      </c>
      <c r="F628">
        <v>15.986681000000001</v>
      </c>
      <c r="G628">
        <v>18.185735000000001</v>
      </c>
      <c r="H628">
        <v>20.472526999999999</v>
      </c>
      <c r="I628">
        <v>22.426248000000001</v>
      </c>
      <c r="J628">
        <v>24.712085999999999</v>
      </c>
      <c r="K628">
        <v>26.754021999999999</v>
      </c>
      <c r="L628">
        <v>24.736643000000001</v>
      </c>
      <c r="M628">
        <v>26.002526</v>
      </c>
    </row>
    <row r="629" spans="1:13" x14ac:dyDescent="0.2">
      <c r="A629">
        <v>652</v>
      </c>
      <c r="B629">
        <v>6.0622689999999997</v>
      </c>
      <c r="C629">
        <v>8.0857279999999996</v>
      </c>
      <c r="D629">
        <v>9.2122550000000007</v>
      </c>
      <c r="E629">
        <v>11.241555</v>
      </c>
      <c r="F629">
        <v>16.016006000000001</v>
      </c>
      <c r="G629">
        <v>18.153666999999999</v>
      </c>
      <c r="H629">
        <v>20.467281</v>
      </c>
      <c r="I629">
        <v>22.426248000000001</v>
      </c>
      <c r="J629">
        <v>24.724245</v>
      </c>
      <c r="K629">
        <v>26.545525000000001</v>
      </c>
      <c r="L629">
        <v>24.746179999999999</v>
      </c>
      <c r="M629">
        <v>26.010632999999999</v>
      </c>
    </row>
    <row r="630" spans="1:13" x14ac:dyDescent="0.2">
      <c r="A630">
        <v>653</v>
      </c>
      <c r="B630">
        <v>6.049156</v>
      </c>
      <c r="C630">
        <v>8.0654620000000001</v>
      </c>
      <c r="D630">
        <v>9.2525480000000009</v>
      </c>
      <c r="E630">
        <v>11.214733000000001</v>
      </c>
      <c r="F630">
        <v>16.057729999999999</v>
      </c>
      <c r="G630">
        <v>18.134951999999998</v>
      </c>
      <c r="H630">
        <v>20.537852999999998</v>
      </c>
      <c r="I630">
        <v>22.379041000000001</v>
      </c>
      <c r="J630">
        <v>24.742125999999999</v>
      </c>
      <c r="K630">
        <v>26.610016999999999</v>
      </c>
      <c r="L630">
        <v>24.738073</v>
      </c>
      <c r="M630">
        <v>25.993227999999998</v>
      </c>
    </row>
    <row r="631" spans="1:13" x14ac:dyDescent="0.2">
      <c r="A631">
        <v>654</v>
      </c>
      <c r="B631">
        <v>6.0608389999999996</v>
      </c>
      <c r="C631">
        <v>8.1204180000000008</v>
      </c>
      <c r="D631">
        <v>9.2096330000000002</v>
      </c>
      <c r="E631">
        <v>11.280775</v>
      </c>
      <c r="F631">
        <v>16.035795</v>
      </c>
      <c r="G631">
        <v>18.218160000000001</v>
      </c>
      <c r="H631">
        <v>20.507574000000002</v>
      </c>
      <c r="I631">
        <v>22.625685000000001</v>
      </c>
      <c r="J631">
        <v>24.746894999999999</v>
      </c>
      <c r="K631">
        <v>26.660919</v>
      </c>
      <c r="L631">
        <v>24.729251999999999</v>
      </c>
      <c r="M631">
        <v>26.006578999999999</v>
      </c>
    </row>
    <row r="632" spans="1:13" x14ac:dyDescent="0.2">
      <c r="A632">
        <v>655</v>
      </c>
      <c r="B632">
        <v>6.0799120000000002</v>
      </c>
      <c r="C632">
        <v>8.0178980000000006</v>
      </c>
      <c r="D632">
        <v>9.2341899999999999</v>
      </c>
      <c r="E632">
        <v>11.349916</v>
      </c>
      <c r="F632">
        <v>16.031742000000001</v>
      </c>
      <c r="G632">
        <v>18.154979000000001</v>
      </c>
      <c r="H632">
        <v>20.498276000000001</v>
      </c>
      <c r="I632">
        <v>22.533297999999998</v>
      </c>
      <c r="J632">
        <v>24.794816999999998</v>
      </c>
      <c r="K632">
        <v>26.514769000000001</v>
      </c>
      <c r="L632">
        <v>24.749279000000001</v>
      </c>
      <c r="M632">
        <v>26.01099</v>
      </c>
    </row>
    <row r="633" spans="1:13" x14ac:dyDescent="0.2">
      <c r="A633">
        <v>656</v>
      </c>
      <c r="B633">
        <v>6.1330799999999996</v>
      </c>
      <c r="C633">
        <v>8.0546140000000008</v>
      </c>
      <c r="D633">
        <v>9.2420580000000001</v>
      </c>
      <c r="E633">
        <v>11.32381</v>
      </c>
      <c r="F633">
        <v>16.061067999999999</v>
      </c>
      <c r="G633">
        <v>18.229485</v>
      </c>
      <c r="H633">
        <v>20.527124000000001</v>
      </c>
      <c r="I633">
        <v>22.606491999999999</v>
      </c>
      <c r="J633">
        <v>24.809360999999999</v>
      </c>
      <c r="K633">
        <v>26.696324000000001</v>
      </c>
      <c r="L633">
        <v>24.749994000000001</v>
      </c>
      <c r="M633">
        <v>25.959015000000001</v>
      </c>
    </row>
    <row r="634" spans="1:13" x14ac:dyDescent="0.2">
      <c r="A634">
        <v>657</v>
      </c>
      <c r="B634">
        <v>6.077051</v>
      </c>
      <c r="C634">
        <v>8.1685780000000001</v>
      </c>
      <c r="D634">
        <v>9.2663759999999993</v>
      </c>
      <c r="E634">
        <v>11.396884999999999</v>
      </c>
      <c r="F634">
        <v>16.11495</v>
      </c>
      <c r="G634">
        <v>18.325806</v>
      </c>
      <c r="H634">
        <v>20.585059999999999</v>
      </c>
      <c r="I634">
        <v>22.864222999999999</v>
      </c>
      <c r="J634">
        <v>24.342775</v>
      </c>
      <c r="K634">
        <v>26.584029000000001</v>
      </c>
      <c r="L634">
        <v>24.056673</v>
      </c>
      <c r="M634">
        <v>25.942205999999999</v>
      </c>
    </row>
    <row r="635" spans="1:13" x14ac:dyDescent="0.2">
      <c r="A635">
        <v>658</v>
      </c>
      <c r="B635">
        <v>6.0653689999999996</v>
      </c>
      <c r="C635">
        <v>8.0950260000000007</v>
      </c>
      <c r="D635">
        <v>9.2377660000000006</v>
      </c>
      <c r="E635">
        <v>11.256814</v>
      </c>
      <c r="F635">
        <v>16.076803000000002</v>
      </c>
      <c r="G635">
        <v>18.440127</v>
      </c>
      <c r="H635">
        <v>20.550013</v>
      </c>
      <c r="I635">
        <v>22.639154999999999</v>
      </c>
      <c r="J635">
        <v>24.350404999999999</v>
      </c>
      <c r="K635">
        <v>26.579260999999999</v>
      </c>
      <c r="L635">
        <v>24.046182999999999</v>
      </c>
      <c r="M635">
        <v>25.909780999999999</v>
      </c>
    </row>
    <row r="636" spans="1:13" x14ac:dyDescent="0.2">
      <c r="A636">
        <v>659</v>
      </c>
      <c r="B636">
        <v>6.0815809999999999</v>
      </c>
      <c r="C636">
        <v>8.1325769999999995</v>
      </c>
      <c r="D636">
        <v>9.2229840000000003</v>
      </c>
      <c r="E636">
        <v>11.283398</v>
      </c>
      <c r="F636">
        <v>16.07132</v>
      </c>
      <c r="G636">
        <v>18.276333999999999</v>
      </c>
      <c r="H636">
        <v>20.565033</v>
      </c>
      <c r="I636">
        <v>22.585034</v>
      </c>
      <c r="J636">
        <v>24.350881999999999</v>
      </c>
      <c r="K636">
        <v>26.501417</v>
      </c>
      <c r="L636">
        <v>24.088621</v>
      </c>
      <c r="M636">
        <v>25.919913999999999</v>
      </c>
    </row>
    <row r="637" spans="1:13" x14ac:dyDescent="0.2">
      <c r="A637">
        <v>660</v>
      </c>
      <c r="B637">
        <v>6.0806269999999998</v>
      </c>
      <c r="C637">
        <v>8.0339910000000003</v>
      </c>
      <c r="D637">
        <v>9.2461110000000009</v>
      </c>
      <c r="E637">
        <v>11.223793000000001</v>
      </c>
      <c r="F637">
        <v>16.080856000000001</v>
      </c>
      <c r="G637">
        <v>18.318176000000001</v>
      </c>
      <c r="H637">
        <v>20.586967000000001</v>
      </c>
      <c r="I637">
        <v>22.753596000000002</v>
      </c>
      <c r="J637">
        <v>24.408579</v>
      </c>
      <c r="K637">
        <v>26.482700999999999</v>
      </c>
      <c r="L637">
        <v>24.046897999999999</v>
      </c>
      <c r="M637">
        <v>25.936126999999999</v>
      </c>
    </row>
    <row r="638" spans="1:13" x14ac:dyDescent="0.2">
      <c r="A638">
        <v>661</v>
      </c>
      <c r="B638">
        <v>6.1056609999999996</v>
      </c>
      <c r="C638">
        <v>8.0494880000000002</v>
      </c>
      <c r="D638">
        <v>9.3057160000000003</v>
      </c>
      <c r="E638">
        <v>11.299609999999999</v>
      </c>
      <c r="F638">
        <v>16.098261000000001</v>
      </c>
      <c r="G638">
        <v>18.552661000000001</v>
      </c>
      <c r="H638">
        <v>20.603656999999998</v>
      </c>
      <c r="I638">
        <v>22.608160999999999</v>
      </c>
      <c r="J638">
        <v>24.376868999999999</v>
      </c>
      <c r="K638">
        <v>26.497244999999999</v>
      </c>
      <c r="L638">
        <v>24.051905000000001</v>
      </c>
      <c r="M638">
        <v>25.933980999999999</v>
      </c>
    </row>
    <row r="639" spans="1:13" x14ac:dyDescent="0.2">
      <c r="A639">
        <v>662</v>
      </c>
      <c r="B639">
        <v>6.0913560000000002</v>
      </c>
      <c r="C639">
        <v>8.0844159999999992</v>
      </c>
      <c r="D639">
        <v>9.3111990000000002</v>
      </c>
      <c r="E639">
        <v>11.32977</v>
      </c>
      <c r="F639">
        <v>16.16478</v>
      </c>
      <c r="G639">
        <v>18.388271</v>
      </c>
      <c r="H639">
        <v>20.649194999999999</v>
      </c>
      <c r="I639">
        <v>22.787928999999998</v>
      </c>
      <c r="J639">
        <v>24.413108999999999</v>
      </c>
      <c r="K639">
        <v>26.469231000000001</v>
      </c>
      <c r="L639">
        <v>24.058342</v>
      </c>
      <c r="M639">
        <v>25.941013999999999</v>
      </c>
    </row>
    <row r="640" spans="1:13" x14ac:dyDescent="0.2">
      <c r="A640">
        <v>663</v>
      </c>
      <c r="B640">
        <v>6.1175819999999996</v>
      </c>
      <c r="C640">
        <v>8.2013610000000003</v>
      </c>
      <c r="D640">
        <v>9.2535019999999992</v>
      </c>
      <c r="E640">
        <v>11.197566999999999</v>
      </c>
      <c r="F640">
        <v>16.139745999999999</v>
      </c>
      <c r="G640">
        <v>18.518806000000001</v>
      </c>
      <c r="H640">
        <v>20.644665</v>
      </c>
      <c r="I640">
        <v>22.584676999999999</v>
      </c>
      <c r="J640">
        <v>24.407864</v>
      </c>
      <c r="K640">
        <v>26.492118999999999</v>
      </c>
      <c r="L640">
        <v>24.047612999999998</v>
      </c>
      <c r="M640">
        <v>25.922418</v>
      </c>
    </row>
    <row r="641" spans="1:13" x14ac:dyDescent="0.2">
      <c r="A641">
        <v>664</v>
      </c>
      <c r="B641">
        <v>6.0837269999999997</v>
      </c>
      <c r="C641">
        <v>8.0533029999999997</v>
      </c>
      <c r="D641">
        <v>9.2952250000000003</v>
      </c>
      <c r="E641">
        <v>11.275411</v>
      </c>
      <c r="F641">
        <v>16.186236999999998</v>
      </c>
      <c r="G641">
        <v>18.402815</v>
      </c>
      <c r="H641">
        <v>20.663737999999999</v>
      </c>
      <c r="I641">
        <v>22.830128999999999</v>
      </c>
      <c r="J641">
        <v>24.423121999999999</v>
      </c>
      <c r="K641">
        <v>26.448965000000001</v>
      </c>
      <c r="L641">
        <v>24.070740000000001</v>
      </c>
      <c r="M641">
        <v>25.969982000000002</v>
      </c>
    </row>
    <row r="642" spans="1:13" x14ac:dyDescent="0.2">
      <c r="A642">
        <v>665</v>
      </c>
      <c r="B642">
        <v>6.11043</v>
      </c>
      <c r="C642">
        <v>8.0722570000000005</v>
      </c>
      <c r="D642">
        <v>9.2611310000000007</v>
      </c>
      <c r="E642">
        <v>11.364341</v>
      </c>
      <c r="F642">
        <v>16.175508000000001</v>
      </c>
      <c r="G642">
        <v>18.347740000000002</v>
      </c>
      <c r="H642">
        <v>20.662785</v>
      </c>
      <c r="I642">
        <v>22.645235</v>
      </c>
      <c r="J642">
        <v>24.444102999999998</v>
      </c>
      <c r="K642">
        <v>26.590585999999998</v>
      </c>
      <c r="L642">
        <v>24.056435</v>
      </c>
      <c r="M642">
        <v>25.955677000000001</v>
      </c>
    </row>
    <row r="643" spans="1:13" x14ac:dyDescent="0.2">
      <c r="A643">
        <v>666</v>
      </c>
      <c r="B643">
        <v>6.1690810000000003</v>
      </c>
      <c r="C643">
        <v>8.1357959999999991</v>
      </c>
      <c r="D643">
        <v>9.2947480000000002</v>
      </c>
      <c r="E643">
        <v>11.279464000000001</v>
      </c>
      <c r="F643">
        <v>16.165732999999999</v>
      </c>
      <c r="G643">
        <v>18.367529000000001</v>
      </c>
      <c r="H643">
        <v>20.702362000000001</v>
      </c>
      <c r="I643">
        <v>22.920728</v>
      </c>
      <c r="J643">
        <v>24.432898000000002</v>
      </c>
      <c r="K643">
        <v>26.453733</v>
      </c>
      <c r="L643">
        <v>24.071932</v>
      </c>
      <c r="M643">
        <v>25.928377999999999</v>
      </c>
    </row>
    <row r="644" spans="1:13" x14ac:dyDescent="0.2">
      <c r="A644">
        <v>667</v>
      </c>
      <c r="B644">
        <v>6.1070919999999997</v>
      </c>
      <c r="C644">
        <v>8.1790690000000001</v>
      </c>
      <c r="D644">
        <v>9.3386169999999993</v>
      </c>
      <c r="E644">
        <v>11.33728</v>
      </c>
      <c r="F644">
        <v>16.220808000000002</v>
      </c>
      <c r="G644">
        <v>18.453835999999999</v>
      </c>
      <c r="H644">
        <v>20.774602999999999</v>
      </c>
      <c r="I644">
        <v>22.804141000000001</v>
      </c>
      <c r="J644">
        <v>24.501562</v>
      </c>
      <c r="K644">
        <v>26.537776000000001</v>
      </c>
      <c r="L644">
        <v>24.100304000000001</v>
      </c>
      <c r="M644">
        <v>25.997876999999999</v>
      </c>
    </row>
    <row r="645" spans="1:13" x14ac:dyDescent="0.2">
      <c r="A645">
        <v>668</v>
      </c>
      <c r="B645">
        <v>6.1502460000000001</v>
      </c>
      <c r="C645">
        <v>8.0877540000000003</v>
      </c>
      <c r="D645">
        <v>9.3176360000000003</v>
      </c>
      <c r="E645">
        <v>11.338353</v>
      </c>
      <c r="F645">
        <v>16.181231</v>
      </c>
      <c r="G645">
        <v>18.508196000000002</v>
      </c>
      <c r="H645">
        <v>20.696878000000002</v>
      </c>
      <c r="I645">
        <v>22.749782</v>
      </c>
      <c r="J645">
        <v>24.478674000000002</v>
      </c>
      <c r="K645">
        <v>26.557683999999998</v>
      </c>
      <c r="L645">
        <v>24.081468999999998</v>
      </c>
      <c r="M645">
        <v>25.906324000000001</v>
      </c>
    </row>
    <row r="646" spans="1:13" x14ac:dyDescent="0.2">
      <c r="A646">
        <v>669</v>
      </c>
      <c r="B646">
        <v>6.1175819999999996</v>
      </c>
      <c r="C646">
        <v>8.1717969999999998</v>
      </c>
      <c r="D646">
        <v>9.2809200000000001</v>
      </c>
      <c r="E646">
        <v>11.314033999999999</v>
      </c>
      <c r="F646">
        <v>16.179562000000001</v>
      </c>
      <c r="G646">
        <v>18.45336</v>
      </c>
      <c r="H646">
        <v>20.715236999999998</v>
      </c>
      <c r="I646">
        <v>23.041606000000002</v>
      </c>
      <c r="J646">
        <v>24.536847999999999</v>
      </c>
      <c r="K646">
        <v>26.590347000000001</v>
      </c>
      <c r="L646">
        <v>24.078368999999999</v>
      </c>
      <c r="M646">
        <v>25.914549999999998</v>
      </c>
    </row>
    <row r="647" spans="1:13" x14ac:dyDescent="0.2">
      <c r="A647">
        <v>670</v>
      </c>
      <c r="B647">
        <v>6.1132910000000003</v>
      </c>
      <c r="C647">
        <v>8.0953839999999992</v>
      </c>
      <c r="D647">
        <v>9.2806820000000005</v>
      </c>
      <c r="E647">
        <v>11.274694999999999</v>
      </c>
      <c r="F647">
        <v>16.175032000000002</v>
      </c>
      <c r="G647">
        <v>18.521905</v>
      </c>
      <c r="H647">
        <v>20.712375999999999</v>
      </c>
      <c r="I647">
        <v>22.824168</v>
      </c>
      <c r="J647">
        <v>24.511099000000002</v>
      </c>
      <c r="K647">
        <v>26.531458000000001</v>
      </c>
      <c r="L647">
        <v>24.069071000000001</v>
      </c>
      <c r="M647">
        <v>25.917411000000001</v>
      </c>
    </row>
    <row r="648" spans="1:13" x14ac:dyDescent="0.2">
      <c r="A648">
        <v>671</v>
      </c>
      <c r="B648">
        <v>6.1552519999999999</v>
      </c>
      <c r="C648">
        <v>8.0742840000000005</v>
      </c>
      <c r="D648">
        <v>9.3114380000000008</v>
      </c>
      <c r="E648">
        <v>11.429190999999999</v>
      </c>
      <c r="F648">
        <v>16.182898999999999</v>
      </c>
      <c r="G648">
        <v>18.736601</v>
      </c>
      <c r="H648">
        <v>20.748377000000001</v>
      </c>
      <c r="I648">
        <v>22.965192999999999</v>
      </c>
      <c r="J648">
        <v>24.529934000000001</v>
      </c>
      <c r="K648">
        <v>26.487589</v>
      </c>
      <c r="L648">
        <v>24.078130999999999</v>
      </c>
      <c r="M648">
        <v>25.965571000000001</v>
      </c>
    </row>
    <row r="649" spans="1:13" x14ac:dyDescent="0.2">
      <c r="A649">
        <v>672</v>
      </c>
      <c r="B649">
        <v>6.1285499999999997</v>
      </c>
      <c r="C649">
        <v>8.1388949999999998</v>
      </c>
      <c r="D649">
        <v>9.3679430000000004</v>
      </c>
      <c r="E649">
        <v>11.24835</v>
      </c>
      <c r="F649">
        <v>16.346931000000001</v>
      </c>
      <c r="G649">
        <v>18.669367000000001</v>
      </c>
      <c r="H649">
        <v>20.809650000000001</v>
      </c>
      <c r="I649">
        <v>23.005724000000001</v>
      </c>
      <c r="J649">
        <v>24.58024</v>
      </c>
      <c r="K649">
        <v>26.692867</v>
      </c>
      <c r="L649">
        <v>24.065494999999999</v>
      </c>
      <c r="M649">
        <v>25.924206000000002</v>
      </c>
    </row>
    <row r="650" spans="1:13" x14ac:dyDescent="0.2">
      <c r="A650">
        <v>673</v>
      </c>
      <c r="B650">
        <v>6.0927870000000004</v>
      </c>
      <c r="C650">
        <v>8.1503390000000007</v>
      </c>
      <c r="D650">
        <v>9.3121530000000003</v>
      </c>
      <c r="E650">
        <v>11.375904</v>
      </c>
      <c r="F650">
        <v>16.250610000000002</v>
      </c>
      <c r="G650">
        <v>18.640280000000001</v>
      </c>
      <c r="H650">
        <v>20.766735000000001</v>
      </c>
      <c r="I650">
        <v>22.926449999999999</v>
      </c>
      <c r="J650">
        <v>24.562836000000001</v>
      </c>
      <c r="K650">
        <v>26.524186</v>
      </c>
      <c r="L650">
        <v>24.089098</v>
      </c>
      <c r="M650">
        <v>25.954961999999998</v>
      </c>
    </row>
    <row r="651" spans="1:13" x14ac:dyDescent="0.2">
      <c r="A651">
        <v>674</v>
      </c>
      <c r="B651">
        <v>6.1261650000000003</v>
      </c>
      <c r="C651">
        <v>8.0976490000000005</v>
      </c>
      <c r="D651">
        <v>9.3030930000000005</v>
      </c>
      <c r="E651">
        <v>11.332750000000001</v>
      </c>
      <c r="F651">
        <v>16.250371999999999</v>
      </c>
      <c r="G651">
        <v>18.577576000000001</v>
      </c>
      <c r="H651">
        <v>20.775079999999999</v>
      </c>
      <c r="I651">
        <v>22.905349999999999</v>
      </c>
      <c r="J651">
        <v>24.579763</v>
      </c>
      <c r="K651">
        <v>26.476264</v>
      </c>
      <c r="L651">
        <v>24.057865</v>
      </c>
      <c r="M651">
        <v>25.939703000000002</v>
      </c>
    </row>
    <row r="652" spans="1:13" x14ac:dyDescent="0.2">
      <c r="A652">
        <v>675</v>
      </c>
      <c r="B652">
        <v>6.1688419999999997</v>
      </c>
      <c r="C652">
        <v>8.1648829999999997</v>
      </c>
      <c r="D652">
        <v>9.3078610000000008</v>
      </c>
      <c r="E652">
        <v>11.369467</v>
      </c>
      <c r="F652">
        <v>16.258717000000001</v>
      </c>
      <c r="G652">
        <v>18.558620999999999</v>
      </c>
      <c r="H652">
        <v>20.786047</v>
      </c>
      <c r="I652">
        <v>23.014665000000001</v>
      </c>
      <c r="J652">
        <v>24.601935999999998</v>
      </c>
      <c r="K652">
        <v>26.625751999999999</v>
      </c>
      <c r="L652">
        <v>24.049759000000002</v>
      </c>
      <c r="M652">
        <v>25.999188</v>
      </c>
    </row>
    <row r="653" spans="1:13" x14ac:dyDescent="0.2">
      <c r="A653">
        <v>676</v>
      </c>
      <c r="B653">
        <v>6.167173</v>
      </c>
      <c r="C653">
        <v>8.2559590000000007</v>
      </c>
      <c r="D653">
        <v>9.3128679999999999</v>
      </c>
      <c r="E653">
        <v>11.368752000000001</v>
      </c>
      <c r="F653">
        <v>16.257524</v>
      </c>
      <c r="G653">
        <v>18.584489999999999</v>
      </c>
      <c r="H653">
        <v>20.833254</v>
      </c>
      <c r="I653">
        <v>22.917031999999999</v>
      </c>
      <c r="J653">
        <v>24.623394000000001</v>
      </c>
      <c r="K653">
        <v>26.557326</v>
      </c>
      <c r="L653">
        <v>24.073601</v>
      </c>
      <c r="M653">
        <v>25.931597</v>
      </c>
    </row>
    <row r="654" spans="1:13" x14ac:dyDescent="0.2">
      <c r="A654">
        <v>677</v>
      </c>
      <c r="B654">
        <v>6.1438079999999999</v>
      </c>
      <c r="C654">
        <v>8.1155299999999997</v>
      </c>
      <c r="D654">
        <v>9.3967910000000003</v>
      </c>
      <c r="E654">
        <v>11.337996</v>
      </c>
      <c r="F654">
        <v>16.304731</v>
      </c>
      <c r="G654">
        <v>18.715501</v>
      </c>
      <c r="H654">
        <v>20.909786</v>
      </c>
      <c r="I654">
        <v>22.928476</v>
      </c>
      <c r="J654">
        <v>24.636268999999999</v>
      </c>
      <c r="K654">
        <v>26.552916</v>
      </c>
      <c r="L654">
        <v>24.071693</v>
      </c>
      <c r="M654">
        <v>25.949121000000002</v>
      </c>
    </row>
    <row r="655" spans="1:13" x14ac:dyDescent="0.2">
      <c r="A655">
        <v>678</v>
      </c>
      <c r="B655">
        <v>6.1123370000000001</v>
      </c>
      <c r="C655">
        <v>8.1694130000000005</v>
      </c>
      <c r="D655">
        <v>9.3319419999999997</v>
      </c>
      <c r="E655">
        <v>11.392474</v>
      </c>
      <c r="F655">
        <v>16.283988999999998</v>
      </c>
      <c r="G655">
        <v>18.523216000000001</v>
      </c>
      <c r="H655">
        <v>20.867108999999999</v>
      </c>
      <c r="I655">
        <v>22.999763000000002</v>
      </c>
      <c r="J655">
        <v>24.639368000000001</v>
      </c>
      <c r="K655">
        <v>26.487349999999999</v>
      </c>
      <c r="L655">
        <v>24.112701000000001</v>
      </c>
      <c r="M655">
        <v>25.928497</v>
      </c>
    </row>
    <row r="656" spans="1:13" x14ac:dyDescent="0.2">
      <c r="A656">
        <v>679</v>
      </c>
      <c r="B656">
        <v>6.1800480000000002</v>
      </c>
      <c r="C656">
        <v>8.1024170000000009</v>
      </c>
      <c r="D656">
        <v>9.3483920000000005</v>
      </c>
      <c r="E656">
        <v>11.404275999999999</v>
      </c>
      <c r="F656">
        <v>16.27779</v>
      </c>
      <c r="G656">
        <v>18.633008</v>
      </c>
      <c r="H656">
        <v>20.874023000000001</v>
      </c>
      <c r="I656">
        <v>23.022413</v>
      </c>
      <c r="J656">
        <v>24.653196000000001</v>
      </c>
      <c r="K656">
        <v>26.628017</v>
      </c>
      <c r="L656">
        <v>24.099827000000001</v>
      </c>
      <c r="M656">
        <v>25.915980000000001</v>
      </c>
    </row>
    <row r="657" spans="1:13" x14ac:dyDescent="0.2">
      <c r="A657">
        <v>680</v>
      </c>
      <c r="B657">
        <v>6.1798099999999998</v>
      </c>
      <c r="C657">
        <v>8.1919430000000002</v>
      </c>
      <c r="D657">
        <v>9.4010829999999999</v>
      </c>
      <c r="E657">
        <v>11.373519999999999</v>
      </c>
      <c r="F657">
        <v>16.300678000000001</v>
      </c>
      <c r="G657">
        <v>18.508077</v>
      </c>
      <c r="H657">
        <v>20.910740000000001</v>
      </c>
      <c r="I657">
        <v>23.010731</v>
      </c>
      <c r="J657">
        <v>24.668932000000002</v>
      </c>
      <c r="K657">
        <v>26.584983000000001</v>
      </c>
      <c r="L657">
        <v>24.098158000000002</v>
      </c>
      <c r="M657">
        <v>25.911570000000001</v>
      </c>
    </row>
    <row r="658" spans="1:13" x14ac:dyDescent="0.2">
      <c r="A658">
        <v>681</v>
      </c>
      <c r="B658">
        <v>6.1535840000000004</v>
      </c>
      <c r="C658">
        <v>8.1310269999999996</v>
      </c>
      <c r="D658">
        <v>9.3550679999999993</v>
      </c>
      <c r="E658">
        <v>11.412262999999999</v>
      </c>
      <c r="F658">
        <v>16.303301000000001</v>
      </c>
      <c r="G658">
        <v>18.773675000000001</v>
      </c>
      <c r="H658">
        <v>20.920038000000002</v>
      </c>
      <c r="I658">
        <v>23.074985000000002</v>
      </c>
      <c r="J658">
        <v>24.684667999999999</v>
      </c>
      <c r="K658">
        <v>26.629805999999999</v>
      </c>
      <c r="L658">
        <v>24.090052</v>
      </c>
      <c r="M658">
        <v>25.951861999999998</v>
      </c>
    </row>
    <row r="659" spans="1:13" x14ac:dyDescent="0.2">
      <c r="A659">
        <v>682</v>
      </c>
      <c r="B659">
        <v>6.1566830000000001</v>
      </c>
      <c r="C659">
        <v>8.2399850000000008</v>
      </c>
      <c r="D659">
        <v>9.3986990000000006</v>
      </c>
      <c r="E659">
        <v>11.399865</v>
      </c>
      <c r="F659">
        <v>16.372441999999999</v>
      </c>
      <c r="G659">
        <v>18.698454000000002</v>
      </c>
      <c r="H659">
        <v>20.939827000000001</v>
      </c>
      <c r="I659">
        <v>23.372889000000001</v>
      </c>
      <c r="J659">
        <v>24.711846999999999</v>
      </c>
      <c r="K659">
        <v>26.598572999999998</v>
      </c>
      <c r="L659">
        <v>24.109363999999999</v>
      </c>
      <c r="M659">
        <v>25.923370999999999</v>
      </c>
    </row>
    <row r="660" spans="1:13" x14ac:dyDescent="0.2">
      <c r="A660">
        <v>683</v>
      </c>
      <c r="B660">
        <v>6.1256890000000004</v>
      </c>
      <c r="C660">
        <v>8.2594159999999999</v>
      </c>
      <c r="D660">
        <v>9.3762869999999996</v>
      </c>
      <c r="E660">
        <v>11.488913999999999</v>
      </c>
      <c r="F660">
        <v>16.322851</v>
      </c>
      <c r="G660">
        <v>18.614411</v>
      </c>
      <c r="H660">
        <v>20.939589000000002</v>
      </c>
      <c r="I660">
        <v>23.418665000000001</v>
      </c>
      <c r="J660">
        <v>24.721146000000001</v>
      </c>
      <c r="K660">
        <v>26.564478999999999</v>
      </c>
      <c r="L660">
        <v>24.10078</v>
      </c>
      <c r="M660">
        <v>25.888324000000001</v>
      </c>
    </row>
    <row r="661" spans="1:13" x14ac:dyDescent="0.2">
      <c r="A661">
        <v>684</v>
      </c>
      <c r="B661">
        <v>6.1519149999999998</v>
      </c>
      <c r="C661">
        <v>8.1634519999999995</v>
      </c>
      <c r="D661">
        <v>9.3612669999999998</v>
      </c>
      <c r="E661">
        <v>11.572599</v>
      </c>
      <c r="F661">
        <v>16.377687000000002</v>
      </c>
      <c r="G661">
        <v>18.679379999999998</v>
      </c>
      <c r="H661">
        <v>21.017790000000002</v>
      </c>
      <c r="I661">
        <v>23.245573</v>
      </c>
      <c r="J661">
        <v>24.727105999999999</v>
      </c>
      <c r="K661">
        <v>26.691198</v>
      </c>
      <c r="L661">
        <v>24.104595</v>
      </c>
      <c r="M661">
        <v>25.929689</v>
      </c>
    </row>
    <row r="662" spans="1:13" x14ac:dyDescent="0.2">
      <c r="A662">
        <v>685</v>
      </c>
      <c r="B662">
        <v>6.22201</v>
      </c>
      <c r="C662">
        <v>8.2417730000000002</v>
      </c>
      <c r="D662">
        <v>9.3681809999999999</v>
      </c>
      <c r="E662">
        <v>11.284471</v>
      </c>
      <c r="F662">
        <v>16.353607</v>
      </c>
      <c r="G662">
        <v>18.730283</v>
      </c>
      <c r="H662">
        <v>20.987511000000001</v>
      </c>
      <c r="I662">
        <v>23.323298000000001</v>
      </c>
      <c r="J662">
        <v>24.731159000000002</v>
      </c>
      <c r="K662">
        <v>26.610016999999999</v>
      </c>
      <c r="L662">
        <v>24.121760999999999</v>
      </c>
      <c r="M662">
        <v>25.915861</v>
      </c>
    </row>
    <row r="663" spans="1:13" x14ac:dyDescent="0.2">
      <c r="A663">
        <v>686</v>
      </c>
      <c r="B663">
        <v>6.2072279999999997</v>
      </c>
      <c r="C663">
        <v>8.235455</v>
      </c>
      <c r="D663">
        <v>9.3798639999999995</v>
      </c>
      <c r="E663">
        <v>11.417508</v>
      </c>
      <c r="F663">
        <v>16.394138000000002</v>
      </c>
      <c r="G663">
        <v>18.811226000000001</v>
      </c>
      <c r="H663">
        <v>20.980596999999999</v>
      </c>
      <c r="I663">
        <v>23.048759</v>
      </c>
      <c r="J663">
        <v>24.784565000000001</v>
      </c>
      <c r="K663">
        <v>26.642799</v>
      </c>
      <c r="L663">
        <v>24.111270999999999</v>
      </c>
      <c r="M663">
        <v>25.926352000000001</v>
      </c>
    </row>
    <row r="664" spans="1:13" x14ac:dyDescent="0.2">
      <c r="A664">
        <v>687</v>
      </c>
      <c r="B664">
        <v>6.1573979999999997</v>
      </c>
      <c r="C664">
        <v>8.2212689999999995</v>
      </c>
      <c r="D664">
        <v>9.4051360000000006</v>
      </c>
      <c r="E664">
        <v>11.470914</v>
      </c>
      <c r="F664">
        <v>16.421555999999999</v>
      </c>
      <c r="G664">
        <v>18.602609999999999</v>
      </c>
      <c r="H664">
        <v>21.058558999999999</v>
      </c>
      <c r="I664">
        <v>23.215294</v>
      </c>
      <c r="J664">
        <v>24.823903999999999</v>
      </c>
      <c r="K664">
        <v>26.626587000000001</v>
      </c>
      <c r="L664">
        <v>24.123429999999999</v>
      </c>
      <c r="M664">
        <v>25.923252000000002</v>
      </c>
    </row>
    <row r="665" spans="1:13" x14ac:dyDescent="0.2">
      <c r="A665">
        <v>688</v>
      </c>
      <c r="B665">
        <v>6.1860080000000002</v>
      </c>
      <c r="C665">
        <v>8.1392530000000001</v>
      </c>
      <c r="D665">
        <v>9.4354150000000008</v>
      </c>
      <c r="E665">
        <v>11.494517</v>
      </c>
      <c r="F665">
        <v>16.438483999999999</v>
      </c>
      <c r="G665">
        <v>18.904328</v>
      </c>
      <c r="H665">
        <v>21.043538999999999</v>
      </c>
      <c r="I665">
        <v>23.143291000000001</v>
      </c>
      <c r="J665">
        <v>24.814129000000001</v>
      </c>
      <c r="K665">
        <v>26.633023999999999</v>
      </c>
      <c r="L665">
        <v>24.100304000000001</v>
      </c>
      <c r="M665">
        <v>25.881529</v>
      </c>
    </row>
    <row r="666" spans="1:13" x14ac:dyDescent="0.2">
      <c r="A666">
        <v>689</v>
      </c>
      <c r="B666">
        <v>6.2167640000000004</v>
      </c>
      <c r="C666">
        <v>8.2654949999999996</v>
      </c>
      <c r="D666">
        <v>9.424925</v>
      </c>
      <c r="E666">
        <v>11.407852</v>
      </c>
      <c r="F666">
        <v>16.406058999999999</v>
      </c>
      <c r="G666">
        <v>18.806338</v>
      </c>
      <c r="H666">
        <v>21.046876999999999</v>
      </c>
      <c r="I666">
        <v>23.184418999999998</v>
      </c>
      <c r="J666">
        <v>24.260283000000001</v>
      </c>
      <c r="K666">
        <v>26.379823999999999</v>
      </c>
      <c r="L666">
        <v>24.129867999999998</v>
      </c>
      <c r="M666">
        <v>25.908470000000001</v>
      </c>
    </row>
    <row r="667" spans="1:13" x14ac:dyDescent="0.2">
      <c r="A667">
        <v>690</v>
      </c>
      <c r="B667">
        <v>6.1933990000000003</v>
      </c>
      <c r="C667">
        <v>8.1650019999999994</v>
      </c>
      <c r="D667">
        <v>9.4065670000000008</v>
      </c>
      <c r="E667">
        <v>11.478662</v>
      </c>
      <c r="F667">
        <v>16.441106999999999</v>
      </c>
      <c r="G667">
        <v>18.636227000000002</v>
      </c>
      <c r="H667">
        <v>21.079301999999998</v>
      </c>
      <c r="I667">
        <v>23.127912999999999</v>
      </c>
      <c r="J667">
        <v>24.106263999999999</v>
      </c>
      <c r="K667">
        <v>26.417850999999999</v>
      </c>
      <c r="L667">
        <v>24.122237999999999</v>
      </c>
      <c r="M667">
        <v>25.891065999999999</v>
      </c>
    </row>
    <row r="668" spans="1:13" x14ac:dyDescent="0.2">
      <c r="A668">
        <v>691</v>
      </c>
      <c r="B668">
        <v>6.1690810000000003</v>
      </c>
      <c r="C668">
        <v>8.1769230000000004</v>
      </c>
      <c r="D668">
        <v>9.4511509999999994</v>
      </c>
      <c r="E668">
        <v>11.508226000000001</v>
      </c>
      <c r="F668">
        <v>16.481400000000001</v>
      </c>
      <c r="G668">
        <v>18.792390999999999</v>
      </c>
      <c r="H668">
        <v>21.193981000000001</v>
      </c>
      <c r="I668">
        <v>23.236394000000001</v>
      </c>
      <c r="J668">
        <v>24.152994</v>
      </c>
      <c r="K668">
        <v>26.383042</v>
      </c>
      <c r="L668">
        <v>24.104357</v>
      </c>
      <c r="M668">
        <v>25.868773000000001</v>
      </c>
    </row>
    <row r="669" spans="1:13" x14ac:dyDescent="0.2">
      <c r="A669">
        <v>692</v>
      </c>
      <c r="B669">
        <v>6.1740880000000002</v>
      </c>
      <c r="C669">
        <v>8.2797999999999998</v>
      </c>
      <c r="D669">
        <v>9.4380380000000006</v>
      </c>
      <c r="E669">
        <v>11.391044000000001</v>
      </c>
      <c r="F669">
        <v>16.445398000000001</v>
      </c>
      <c r="G669">
        <v>18.741130999999999</v>
      </c>
      <c r="H669">
        <v>21.082640000000001</v>
      </c>
      <c r="I669">
        <v>23.231387000000002</v>
      </c>
      <c r="J669">
        <v>24.163723000000001</v>
      </c>
      <c r="K669">
        <v>26.462793000000001</v>
      </c>
      <c r="L669">
        <v>24.123906999999999</v>
      </c>
      <c r="M669">
        <v>25.886058999999999</v>
      </c>
    </row>
    <row r="670" spans="1:13" x14ac:dyDescent="0.2">
      <c r="A670">
        <v>693</v>
      </c>
      <c r="B670">
        <v>6.1767099999999999</v>
      </c>
      <c r="C670">
        <v>8.1614260000000005</v>
      </c>
      <c r="D670">
        <v>9.4206330000000005</v>
      </c>
      <c r="E670">
        <v>11.466146</v>
      </c>
      <c r="F670">
        <v>16.476393000000002</v>
      </c>
      <c r="G670">
        <v>18.827915000000001</v>
      </c>
      <c r="H670">
        <v>21.096468000000002</v>
      </c>
      <c r="I670">
        <v>23.223758</v>
      </c>
      <c r="J670">
        <v>24.162292000000001</v>
      </c>
      <c r="K670">
        <v>26.422142999999998</v>
      </c>
      <c r="L670">
        <v>24.122714999999999</v>
      </c>
      <c r="M670">
        <v>25.913357999999999</v>
      </c>
    </row>
    <row r="671" spans="1:13" x14ac:dyDescent="0.2">
      <c r="A671">
        <v>694</v>
      </c>
      <c r="B671">
        <v>6.2179570000000002</v>
      </c>
      <c r="C671">
        <v>8.2148310000000002</v>
      </c>
      <c r="D671">
        <v>9.4752310000000008</v>
      </c>
      <c r="E671">
        <v>11.445999</v>
      </c>
      <c r="F671">
        <v>16.491890000000001</v>
      </c>
      <c r="G671">
        <v>18.785954</v>
      </c>
      <c r="H671">
        <v>21.105288999999999</v>
      </c>
      <c r="I671">
        <v>23.219228000000001</v>
      </c>
      <c r="J671">
        <v>24.186133999999999</v>
      </c>
      <c r="K671">
        <v>26.40748</v>
      </c>
      <c r="L671">
        <v>24.128437000000002</v>
      </c>
      <c r="M671">
        <v>25.893568999999999</v>
      </c>
    </row>
    <row r="672" spans="1:13" x14ac:dyDescent="0.2">
      <c r="A672">
        <v>695</v>
      </c>
      <c r="B672">
        <v>6.178617</v>
      </c>
      <c r="C672">
        <v>8.2157850000000003</v>
      </c>
      <c r="D672">
        <v>9.4523430000000008</v>
      </c>
      <c r="E672">
        <v>11.487246000000001</v>
      </c>
      <c r="F672">
        <v>16.490697999999998</v>
      </c>
      <c r="G672">
        <v>18.701673</v>
      </c>
      <c r="H672">
        <v>21.122693999999999</v>
      </c>
      <c r="I672">
        <v>23.208618000000001</v>
      </c>
      <c r="J672">
        <v>24.216652</v>
      </c>
      <c r="K672">
        <v>26.415586000000001</v>
      </c>
      <c r="L672">
        <v>24.127483000000002</v>
      </c>
      <c r="M672">
        <v>25.884032000000001</v>
      </c>
    </row>
    <row r="673" spans="1:13" x14ac:dyDescent="0.2">
      <c r="A673">
        <v>696</v>
      </c>
      <c r="B673">
        <v>6.1852929999999997</v>
      </c>
      <c r="C673">
        <v>8.2644219999999997</v>
      </c>
      <c r="D673">
        <v>9.5381739999999997</v>
      </c>
      <c r="E673">
        <v>11.46543</v>
      </c>
      <c r="F673">
        <v>16.539335000000001</v>
      </c>
      <c r="G673">
        <v>18.654108000000001</v>
      </c>
      <c r="H673">
        <v>21.232605</v>
      </c>
      <c r="I673">
        <v>23.356199</v>
      </c>
      <c r="J673">
        <v>24.20187</v>
      </c>
      <c r="K673">
        <v>26.464939000000001</v>
      </c>
      <c r="L673">
        <v>24.132013000000001</v>
      </c>
      <c r="M673">
        <v>25.870322999999999</v>
      </c>
    </row>
    <row r="674" spans="1:13" x14ac:dyDescent="0.2">
      <c r="A674">
        <v>697</v>
      </c>
      <c r="B674">
        <v>6.2158110000000004</v>
      </c>
      <c r="C674">
        <v>8.2554820000000007</v>
      </c>
      <c r="D674">
        <v>9.5098020000000005</v>
      </c>
      <c r="E674">
        <v>11.516809</v>
      </c>
      <c r="F674">
        <v>16.546965</v>
      </c>
      <c r="G674">
        <v>18.705010000000001</v>
      </c>
      <c r="H674">
        <v>21.190881999999998</v>
      </c>
      <c r="I674">
        <v>23.374319</v>
      </c>
      <c r="J674">
        <v>24.249791999999999</v>
      </c>
      <c r="K674">
        <v>26.375413000000002</v>
      </c>
      <c r="L674">
        <v>24.136066</v>
      </c>
      <c r="M674">
        <v>25.874019000000001</v>
      </c>
    </row>
    <row r="675" spans="1:13" x14ac:dyDescent="0.2">
      <c r="A675">
        <v>698</v>
      </c>
      <c r="B675">
        <v>6.2031749999999999</v>
      </c>
      <c r="C675">
        <v>8.2621570000000002</v>
      </c>
      <c r="D675">
        <v>9.4847680000000008</v>
      </c>
      <c r="E675">
        <v>11.479259000000001</v>
      </c>
      <c r="F675">
        <v>16.573429000000001</v>
      </c>
      <c r="G675">
        <v>18.841266999999998</v>
      </c>
      <c r="H675">
        <v>21.175384999999999</v>
      </c>
      <c r="I675">
        <v>23.280381999999999</v>
      </c>
      <c r="J675">
        <v>24.254798999999998</v>
      </c>
      <c r="K675">
        <v>26.502132</v>
      </c>
      <c r="L675">
        <v>24.127960000000002</v>
      </c>
      <c r="M675">
        <v>25.900126</v>
      </c>
    </row>
    <row r="676" spans="1:13" x14ac:dyDescent="0.2">
      <c r="A676">
        <v>699</v>
      </c>
      <c r="B676">
        <v>6.3607690000000003</v>
      </c>
      <c r="C676">
        <v>8.3320139999999991</v>
      </c>
      <c r="D676">
        <v>9.4819069999999996</v>
      </c>
      <c r="E676">
        <v>11.579155999999999</v>
      </c>
      <c r="F676">
        <v>16.577721</v>
      </c>
      <c r="G676">
        <v>18.818021000000002</v>
      </c>
      <c r="H676">
        <v>21.207571000000002</v>
      </c>
      <c r="I676">
        <v>23.311615</v>
      </c>
      <c r="J676">
        <v>24.265051</v>
      </c>
      <c r="K676">
        <v>26.478290999999999</v>
      </c>
      <c r="L676">
        <v>24.111986000000002</v>
      </c>
      <c r="M676">
        <v>25.915146</v>
      </c>
    </row>
    <row r="677" spans="1:13" x14ac:dyDescent="0.2">
      <c r="A677">
        <v>700</v>
      </c>
      <c r="B677">
        <v>6.2277319999999996</v>
      </c>
      <c r="C677">
        <v>8.2885030000000004</v>
      </c>
      <c r="D677">
        <v>9.4749929999999996</v>
      </c>
      <c r="E677">
        <v>11.546612</v>
      </c>
      <c r="F677">
        <v>16.567229999999999</v>
      </c>
      <c r="G677">
        <v>18.947482000000001</v>
      </c>
      <c r="H677">
        <v>21.218537999999999</v>
      </c>
      <c r="I677">
        <v>23.329139000000001</v>
      </c>
      <c r="J677">
        <v>24.291277000000001</v>
      </c>
      <c r="K677">
        <v>26.660442</v>
      </c>
      <c r="L677">
        <v>24.114609000000002</v>
      </c>
      <c r="M677">
        <v>25.884747999999998</v>
      </c>
    </row>
    <row r="678" spans="1:13" x14ac:dyDescent="0.2">
      <c r="A678">
        <v>701</v>
      </c>
      <c r="B678">
        <v>6.2177179999999996</v>
      </c>
      <c r="C678">
        <v>8.2713370000000008</v>
      </c>
      <c r="D678">
        <v>9.5834729999999997</v>
      </c>
      <c r="E678">
        <v>11.566401000000001</v>
      </c>
      <c r="F678">
        <v>16.620159000000001</v>
      </c>
      <c r="G678">
        <v>18.724917999999999</v>
      </c>
      <c r="H678">
        <v>21.282195999999999</v>
      </c>
      <c r="I678">
        <v>23.339748</v>
      </c>
      <c r="J678">
        <v>24.272442000000002</v>
      </c>
      <c r="K678">
        <v>26.484369999999998</v>
      </c>
      <c r="L678">
        <v>24.125813999999998</v>
      </c>
      <c r="M678">
        <v>25.935769000000001</v>
      </c>
    </row>
    <row r="679" spans="1:13" x14ac:dyDescent="0.2">
      <c r="A679">
        <v>702</v>
      </c>
      <c r="B679">
        <v>6.2122339999999996</v>
      </c>
      <c r="C679">
        <v>8.2280639999999998</v>
      </c>
      <c r="D679">
        <v>9.5257760000000005</v>
      </c>
      <c r="E679">
        <v>11.462688</v>
      </c>
      <c r="F679">
        <v>16.593695</v>
      </c>
      <c r="G679">
        <v>18.908619999999999</v>
      </c>
      <c r="H679">
        <v>21.262646</v>
      </c>
      <c r="I679">
        <v>23.280144</v>
      </c>
      <c r="J679">
        <v>24.350166000000002</v>
      </c>
      <c r="K679">
        <v>26.517153</v>
      </c>
      <c r="L679">
        <v>24.129867999999998</v>
      </c>
      <c r="M679">
        <v>25.905728</v>
      </c>
    </row>
    <row r="680" spans="1:13" x14ac:dyDescent="0.2">
      <c r="A680">
        <v>703</v>
      </c>
      <c r="B680">
        <v>6.210089</v>
      </c>
      <c r="C680">
        <v>8.1819299999999995</v>
      </c>
      <c r="D680">
        <v>9.480715</v>
      </c>
      <c r="E680">
        <v>11.575818</v>
      </c>
      <c r="F680">
        <v>16.600131999999999</v>
      </c>
      <c r="G680">
        <v>18.90409</v>
      </c>
      <c r="H680">
        <v>21.302938000000001</v>
      </c>
      <c r="I680">
        <v>23.363948000000001</v>
      </c>
      <c r="J680">
        <v>24.309397000000001</v>
      </c>
      <c r="K680">
        <v>26.447654</v>
      </c>
      <c r="L680">
        <v>24.118662</v>
      </c>
      <c r="M680">
        <v>25.882840000000002</v>
      </c>
    </row>
    <row r="681" spans="1:13" x14ac:dyDescent="0.2">
      <c r="A681">
        <v>704</v>
      </c>
      <c r="B681">
        <v>6.2780379999999996</v>
      </c>
      <c r="C681">
        <v>8.2591769999999993</v>
      </c>
      <c r="D681">
        <v>9.5336440000000007</v>
      </c>
      <c r="E681">
        <v>11.620402</v>
      </c>
      <c r="F681">
        <v>16.625643</v>
      </c>
      <c r="G681">
        <v>18.954277000000001</v>
      </c>
      <c r="H681">
        <v>21.283149999999999</v>
      </c>
      <c r="I681">
        <v>23.455977000000001</v>
      </c>
      <c r="J681">
        <v>24.340868</v>
      </c>
      <c r="K681">
        <v>26.528001</v>
      </c>
      <c r="L681">
        <v>24.139403999999999</v>
      </c>
      <c r="M681">
        <v>25.882840000000002</v>
      </c>
    </row>
    <row r="682" spans="1:13" x14ac:dyDescent="0.2">
      <c r="A682">
        <v>705</v>
      </c>
      <c r="B682">
        <v>6.2634939999999997</v>
      </c>
      <c r="C682">
        <v>8.2496399999999994</v>
      </c>
      <c r="D682">
        <v>9.614706</v>
      </c>
      <c r="E682">
        <v>11.544347</v>
      </c>
      <c r="F682">
        <v>16.673565</v>
      </c>
      <c r="G682">
        <v>19.067764</v>
      </c>
      <c r="H682">
        <v>21.345376999999999</v>
      </c>
      <c r="I682">
        <v>23.579955000000002</v>
      </c>
      <c r="J682">
        <v>24.342775</v>
      </c>
      <c r="K682">
        <v>26.438355000000001</v>
      </c>
      <c r="L682">
        <v>24.13702</v>
      </c>
      <c r="M682">
        <v>25.901078999999999</v>
      </c>
    </row>
    <row r="683" spans="1:13" x14ac:dyDescent="0.2">
      <c r="A683">
        <v>706</v>
      </c>
      <c r="B683">
        <v>6.2308310000000002</v>
      </c>
      <c r="C683">
        <v>8.3023310000000006</v>
      </c>
      <c r="D683">
        <v>9.5305440000000008</v>
      </c>
      <c r="E683">
        <v>11.56795</v>
      </c>
      <c r="F683">
        <v>16.660928999999999</v>
      </c>
      <c r="G683">
        <v>18.992186</v>
      </c>
      <c r="H683">
        <v>21.320343000000001</v>
      </c>
      <c r="I683">
        <v>23.573160000000001</v>
      </c>
      <c r="J683">
        <v>24.363755999999999</v>
      </c>
      <c r="K683">
        <v>26.368499</v>
      </c>
      <c r="L683">
        <v>24.133205</v>
      </c>
      <c r="M683">
        <v>25.975584999999999</v>
      </c>
    </row>
    <row r="684" spans="1:13" x14ac:dyDescent="0.2">
      <c r="A684">
        <v>707</v>
      </c>
      <c r="B684">
        <v>6.2420369999999998</v>
      </c>
      <c r="C684">
        <v>8.2510709999999996</v>
      </c>
      <c r="D684">
        <v>9.5379349999999992</v>
      </c>
      <c r="E684">
        <v>11.521934999999999</v>
      </c>
      <c r="F684">
        <v>16.650677000000002</v>
      </c>
      <c r="G684">
        <v>19.095659000000001</v>
      </c>
      <c r="H684">
        <v>21.344185</v>
      </c>
      <c r="I684">
        <v>23.394107999999999</v>
      </c>
      <c r="J684">
        <v>24.419546</v>
      </c>
      <c r="K684">
        <v>26.420355000000001</v>
      </c>
      <c r="L684">
        <v>24.120092</v>
      </c>
      <c r="M684">
        <v>25.914549999999998</v>
      </c>
    </row>
    <row r="685" spans="1:13" x14ac:dyDescent="0.2">
      <c r="A685">
        <v>708</v>
      </c>
      <c r="B685">
        <v>6.2375069999999999</v>
      </c>
      <c r="C685">
        <v>8.2116129999999998</v>
      </c>
      <c r="D685">
        <v>9.5269680000000001</v>
      </c>
      <c r="E685">
        <v>11.598945000000001</v>
      </c>
      <c r="F685">
        <v>16.662120999999999</v>
      </c>
      <c r="G685">
        <v>18.861174999999999</v>
      </c>
      <c r="H685">
        <v>21.350622000000001</v>
      </c>
      <c r="I685">
        <v>23.442626000000001</v>
      </c>
      <c r="J685">
        <v>24.384499000000002</v>
      </c>
      <c r="K685">
        <v>26.408315000000002</v>
      </c>
      <c r="L685">
        <v>24.152517</v>
      </c>
      <c r="M685">
        <v>25.849222999999999</v>
      </c>
    </row>
    <row r="686" spans="1:13" x14ac:dyDescent="0.2">
      <c r="A686">
        <v>709</v>
      </c>
      <c r="B686">
        <v>6.2708849999999998</v>
      </c>
      <c r="C686">
        <v>8.3340409999999991</v>
      </c>
      <c r="D686">
        <v>9.5422270000000005</v>
      </c>
      <c r="E686">
        <v>11.558771</v>
      </c>
      <c r="F686">
        <v>16.695976000000002</v>
      </c>
      <c r="G686">
        <v>19.080997</v>
      </c>
      <c r="H686">
        <v>21.389483999999999</v>
      </c>
      <c r="I686">
        <v>23.427367</v>
      </c>
      <c r="J686">
        <v>24.412631999999999</v>
      </c>
      <c r="K686">
        <v>26.502371</v>
      </c>
      <c r="L686">
        <v>24.134636</v>
      </c>
      <c r="M686">
        <v>25.918126000000001</v>
      </c>
    </row>
    <row r="687" spans="1:13" x14ac:dyDescent="0.2">
      <c r="A687">
        <v>710</v>
      </c>
      <c r="B687">
        <v>6.266356</v>
      </c>
      <c r="C687">
        <v>8.2143549999999994</v>
      </c>
      <c r="D687">
        <v>9.5880030000000005</v>
      </c>
      <c r="E687">
        <v>11.704205999999999</v>
      </c>
      <c r="F687">
        <v>16.750097</v>
      </c>
      <c r="G687">
        <v>18.921733</v>
      </c>
      <c r="H687">
        <v>21.42024</v>
      </c>
      <c r="I687">
        <v>23.627281</v>
      </c>
      <c r="J687">
        <v>24.447918000000001</v>
      </c>
      <c r="K687">
        <v>26.440501000000001</v>
      </c>
      <c r="L687">
        <v>24.151087</v>
      </c>
      <c r="M687">
        <v>25.869845999999999</v>
      </c>
    </row>
    <row r="688" spans="1:13" x14ac:dyDescent="0.2">
      <c r="A688">
        <v>711</v>
      </c>
      <c r="B688">
        <v>6.2851910000000002</v>
      </c>
      <c r="C688">
        <v>8.2805160000000004</v>
      </c>
      <c r="D688">
        <v>9.5965860000000003</v>
      </c>
      <c r="E688">
        <v>11.726856</v>
      </c>
      <c r="F688">
        <v>16.72101</v>
      </c>
      <c r="G688">
        <v>18.893599999999999</v>
      </c>
      <c r="H688">
        <v>21.410226999999999</v>
      </c>
      <c r="I688">
        <v>23.438692</v>
      </c>
      <c r="J688">
        <v>24.447679999999998</v>
      </c>
      <c r="K688">
        <v>26.464701000000002</v>
      </c>
      <c r="L688">
        <v>24.146080000000001</v>
      </c>
      <c r="M688">
        <v>25.867581000000001</v>
      </c>
    </row>
    <row r="689" spans="1:13" x14ac:dyDescent="0.2">
      <c r="A689">
        <v>712</v>
      </c>
      <c r="B689">
        <v>6.2925820000000003</v>
      </c>
      <c r="C689">
        <v>8.2596539999999994</v>
      </c>
      <c r="D689">
        <v>9.5713139999999992</v>
      </c>
      <c r="E689">
        <v>11.612534999999999</v>
      </c>
      <c r="F689">
        <v>16.734838</v>
      </c>
      <c r="G689">
        <v>18.882394000000001</v>
      </c>
      <c r="H689">
        <v>21.431684000000001</v>
      </c>
      <c r="I689">
        <v>23.616195000000001</v>
      </c>
      <c r="J689">
        <v>24.460315999999999</v>
      </c>
      <c r="K689">
        <v>26.420116</v>
      </c>
      <c r="L689">
        <v>24.143695999999998</v>
      </c>
      <c r="M689">
        <v>25.915384</v>
      </c>
    </row>
    <row r="690" spans="1:13" x14ac:dyDescent="0.2">
      <c r="A690">
        <v>713</v>
      </c>
      <c r="B690">
        <v>6.2522890000000002</v>
      </c>
      <c r="C690">
        <v>8.2411770000000004</v>
      </c>
      <c r="D690">
        <v>9.5632079999999995</v>
      </c>
      <c r="E690">
        <v>11.616349</v>
      </c>
      <c r="F690">
        <v>16.737938</v>
      </c>
      <c r="G690">
        <v>19.100307999999998</v>
      </c>
      <c r="H690">
        <v>21.436214</v>
      </c>
      <c r="I690">
        <v>23.494959000000001</v>
      </c>
      <c r="J690">
        <v>24.51539</v>
      </c>
      <c r="K690">
        <v>26.558399000000001</v>
      </c>
      <c r="L690">
        <v>24.157523999999999</v>
      </c>
      <c r="M690">
        <v>25.953769999999999</v>
      </c>
    </row>
    <row r="691" spans="1:13" x14ac:dyDescent="0.2">
      <c r="A691">
        <v>714</v>
      </c>
      <c r="B691">
        <v>6.3152309999999998</v>
      </c>
      <c r="C691">
        <v>8.2800390000000004</v>
      </c>
      <c r="D691">
        <v>9.5558169999999993</v>
      </c>
      <c r="E691">
        <v>11.642814</v>
      </c>
      <c r="F691">
        <v>16.740798999999999</v>
      </c>
      <c r="G691">
        <v>19.030809000000001</v>
      </c>
      <c r="H691">
        <v>21.448851000000001</v>
      </c>
      <c r="I691">
        <v>23.655533999999999</v>
      </c>
      <c r="J691">
        <v>24.487019</v>
      </c>
      <c r="K691">
        <v>26.575565000000001</v>
      </c>
      <c r="L691">
        <v>24.161339000000002</v>
      </c>
      <c r="M691">
        <v>25.915623</v>
      </c>
    </row>
    <row r="692" spans="1:13" x14ac:dyDescent="0.2">
      <c r="A692">
        <v>715</v>
      </c>
      <c r="B692">
        <v>6.2718389999999999</v>
      </c>
      <c r="C692">
        <v>8.3202119999999997</v>
      </c>
      <c r="D692">
        <v>9.6118450000000006</v>
      </c>
      <c r="E692">
        <v>11.736274</v>
      </c>
      <c r="F692">
        <v>16.811848000000001</v>
      </c>
      <c r="G692">
        <v>19.108771999999998</v>
      </c>
      <c r="H692">
        <v>21.513224000000001</v>
      </c>
      <c r="I692">
        <v>23.645638999999999</v>
      </c>
      <c r="J692">
        <v>24.520396999999999</v>
      </c>
      <c r="K692">
        <v>26.497841000000001</v>
      </c>
      <c r="L692">
        <v>24.147034000000001</v>
      </c>
      <c r="M692">
        <v>25.891065999999999</v>
      </c>
    </row>
    <row r="693" spans="1:13" x14ac:dyDescent="0.2">
      <c r="A693">
        <v>716</v>
      </c>
      <c r="B693">
        <v>6.2906740000000001</v>
      </c>
      <c r="C693">
        <v>8.3312989999999996</v>
      </c>
      <c r="D693">
        <v>9.575367</v>
      </c>
      <c r="E693">
        <v>11.578082999999999</v>
      </c>
      <c r="F693">
        <v>16.805648999999999</v>
      </c>
      <c r="G693">
        <v>19.117832</v>
      </c>
      <c r="H693">
        <v>21.518946</v>
      </c>
      <c r="I693">
        <v>23.662210000000002</v>
      </c>
      <c r="J693">
        <v>24.542808999999998</v>
      </c>
      <c r="K693">
        <v>26.591301000000001</v>
      </c>
      <c r="L693">
        <v>24.163961</v>
      </c>
      <c r="M693">
        <v>25.916457000000001</v>
      </c>
    </row>
    <row r="694" spans="1:13" x14ac:dyDescent="0.2">
      <c r="A694">
        <v>717</v>
      </c>
      <c r="B694">
        <v>6.2861440000000002</v>
      </c>
      <c r="C694">
        <v>8.2367659999999994</v>
      </c>
      <c r="D694">
        <v>9.5665449999999996</v>
      </c>
      <c r="E694">
        <v>11.626720000000001</v>
      </c>
      <c r="F694">
        <v>16.807794999999999</v>
      </c>
      <c r="G694">
        <v>19.162416</v>
      </c>
      <c r="H694">
        <v>21.517754</v>
      </c>
      <c r="I694">
        <v>23.58222</v>
      </c>
      <c r="J694">
        <v>24.543524000000001</v>
      </c>
      <c r="K694">
        <v>26.488066</v>
      </c>
      <c r="L694">
        <v>24.182796</v>
      </c>
      <c r="M694">
        <v>25.882959</v>
      </c>
    </row>
    <row r="695" spans="1:13" x14ac:dyDescent="0.2">
      <c r="A695">
        <v>718</v>
      </c>
      <c r="B695">
        <v>6.2694549999999998</v>
      </c>
      <c r="C695">
        <v>8.3247420000000005</v>
      </c>
      <c r="D695">
        <v>9.5841879999999993</v>
      </c>
      <c r="E695">
        <v>11.618017999999999</v>
      </c>
      <c r="F695">
        <v>16.819714999999999</v>
      </c>
      <c r="G695">
        <v>19.159555000000001</v>
      </c>
      <c r="H695">
        <v>21.522044999999999</v>
      </c>
      <c r="I695">
        <v>23.687004999999999</v>
      </c>
      <c r="J695">
        <v>24.564743</v>
      </c>
      <c r="K695">
        <v>26.523709</v>
      </c>
      <c r="L695">
        <v>24.164438000000001</v>
      </c>
      <c r="M695">
        <v>25.94614</v>
      </c>
    </row>
    <row r="696" spans="1:13" x14ac:dyDescent="0.2">
      <c r="A696">
        <v>719</v>
      </c>
      <c r="B696">
        <v>6.3695909999999998</v>
      </c>
      <c r="C696">
        <v>8.2734819999999996</v>
      </c>
      <c r="D696">
        <v>9.6027850000000008</v>
      </c>
      <c r="E696">
        <v>11.703849</v>
      </c>
      <c r="F696">
        <v>16.824484000000002</v>
      </c>
      <c r="G696">
        <v>19.014716</v>
      </c>
      <c r="H696">
        <v>21.533011999999999</v>
      </c>
      <c r="I696">
        <v>23.687004999999999</v>
      </c>
      <c r="J696">
        <v>24.566649999999999</v>
      </c>
      <c r="K696">
        <v>26.596546</v>
      </c>
      <c r="L696">
        <v>24.165154000000001</v>
      </c>
      <c r="M696">
        <v>25.899768000000002</v>
      </c>
    </row>
    <row r="697" spans="1:13" x14ac:dyDescent="0.2">
      <c r="A697">
        <v>720</v>
      </c>
      <c r="B697">
        <v>6.3397880000000004</v>
      </c>
      <c r="C697">
        <v>8.2982779999999998</v>
      </c>
      <c r="D697">
        <v>9.6490379999999991</v>
      </c>
      <c r="E697">
        <v>11.729240000000001</v>
      </c>
      <c r="F697">
        <v>16.895056</v>
      </c>
      <c r="G697">
        <v>19.157409999999999</v>
      </c>
      <c r="H697">
        <v>21.610975</v>
      </c>
      <c r="I697">
        <v>23.67568</v>
      </c>
      <c r="J697">
        <v>24.619817999999999</v>
      </c>
      <c r="K697">
        <v>26.499033000000001</v>
      </c>
      <c r="L697">
        <v>24.165154000000001</v>
      </c>
      <c r="M697">
        <v>25.887727999999999</v>
      </c>
    </row>
    <row r="698" spans="1:13" x14ac:dyDescent="0.2">
      <c r="A698">
        <v>721</v>
      </c>
      <c r="B698">
        <v>6.2904359999999997</v>
      </c>
      <c r="C698">
        <v>8.3355899999999998</v>
      </c>
      <c r="D698">
        <v>9.6237659999999998</v>
      </c>
      <c r="E698">
        <v>11.619925</v>
      </c>
      <c r="F698">
        <v>16.845942000000001</v>
      </c>
      <c r="G698">
        <v>19.156932999999999</v>
      </c>
      <c r="H698">
        <v>21.585702999999999</v>
      </c>
      <c r="I698">
        <v>23.564219000000001</v>
      </c>
      <c r="J698">
        <v>23.956776000000001</v>
      </c>
      <c r="K698">
        <v>26.479244000000001</v>
      </c>
      <c r="L698">
        <v>24.203299999999999</v>
      </c>
      <c r="M698">
        <v>25.936723000000001</v>
      </c>
    </row>
    <row r="699" spans="1:13" x14ac:dyDescent="0.2">
      <c r="A699">
        <v>722</v>
      </c>
      <c r="B699">
        <v>6.3114169999999996</v>
      </c>
      <c r="C699">
        <v>8.2328320000000001</v>
      </c>
      <c r="D699">
        <v>9.6521380000000008</v>
      </c>
      <c r="E699">
        <v>11.698126999999999</v>
      </c>
      <c r="F699">
        <v>16.868352999999999</v>
      </c>
      <c r="G699">
        <v>19.218564000000001</v>
      </c>
      <c r="H699">
        <v>21.616458999999999</v>
      </c>
      <c r="I699">
        <v>23.740767999999999</v>
      </c>
      <c r="J699">
        <v>23.961306</v>
      </c>
      <c r="K699">
        <v>26.432991000000001</v>
      </c>
      <c r="L699">
        <v>24.192571999999998</v>
      </c>
      <c r="M699">
        <v>25.868893</v>
      </c>
    </row>
    <row r="700" spans="1:13" x14ac:dyDescent="0.2">
      <c r="A700">
        <v>723</v>
      </c>
      <c r="B700">
        <v>6.3493250000000003</v>
      </c>
      <c r="C700">
        <v>8.2849260000000005</v>
      </c>
      <c r="D700">
        <v>9.6282960000000006</v>
      </c>
      <c r="E700">
        <v>11.696695999999999</v>
      </c>
      <c r="F700">
        <v>16.877651</v>
      </c>
      <c r="G700">
        <v>19.158840000000001</v>
      </c>
      <c r="H700">
        <v>21.612644</v>
      </c>
      <c r="I700">
        <v>23.691893</v>
      </c>
      <c r="J700">
        <v>23.988247000000001</v>
      </c>
      <c r="K700">
        <v>26.443004999999999</v>
      </c>
      <c r="L700">
        <v>24.167299</v>
      </c>
      <c r="M700">
        <v>25.900960000000001</v>
      </c>
    </row>
    <row r="701" spans="1:13" x14ac:dyDescent="0.2">
      <c r="A701">
        <v>724</v>
      </c>
      <c r="B701">
        <v>6.2983039999999999</v>
      </c>
      <c r="C701">
        <v>8.3147289999999998</v>
      </c>
      <c r="D701">
        <v>9.6156600000000001</v>
      </c>
      <c r="E701">
        <v>11.726974999999999</v>
      </c>
      <c r="F701">
        <v>16.868590999999999</v>
      </c>
      <c r="G701">
        <v>19.194126000000001</v>
      </c>
      <c r="H701">
        <v>21.628857</v>
      </c>
      <c r="I701">
        <v>23.770451999999999</v>
      </c>
      <c r="J701">
        <v>24.001598000000001</v>
      </c>
      <c r="K701">
        <v>26.470423</v>
      </c>
      <c r="L701">
        <v>24.187325999999999</v>
      </c>
      <c r="M701">
        <v>25.887965999999999</v>
      </c>
    </row>
    <row r="702" spans="1:13" x14ac:dyDescent="0.2">
      <c r="A702">
        <v>725</v>
      </c>
      <c r="B702">
        <v>6.3123699999999996</v>
      </c>
      <c r="C702">
        <v>8.3377359999999996</v>
      </c>
      <c r="D702">
        <v>9.7093579999999999</v>
      </c>
      <c r="E702">
        <v>11.658072000000001</v>
      </c>
      <c r="F702">
        <v>16.924381</v>
      </c>
      <c r="G702">
        <v>19.244671</v>
      </c>
      <c r="H702">
        <v>21.714448999999998</v>
      </c>
      <c r="I702">
        <v>23.844123</v>
      </c>
      <c r="J702">
        <v>24.000883000000002</v>
      </c>
      <c r="K702">
        <v>26.490687999999999</v>
      </c>
      <c r="L702">
        <v>24.210453000000001</v>
      </c>
      <c r="M702">
        <v>25.880575</v>
      </c>
    </row>
    <row r="703" spans="1:13" x14ac:dyDescent="0.2">
      <c r="A703">
        <v>726</v>
      </c>
      <c r="B703">
        <v>6.3195230000000002</v>
      </c>
      <c r="C703">
        <v>8.3353520000000003</v>
      </c>
      <c r="D703">
        <v>9.6445080000000001</v>
      </c>
      <c r="E703">
        <v>11.732459</v>
      </c>
      <c r="F703">
        <v>16.919851000000001</v>
      </c>
      <c r="G703">
        <v>19.267558999999999</v>
      </c>
      <c r="H703">
        <v>21.671772000000001</v>
      </c>
      <c r="I703">
        <v>23.908496</v>
      </c>
      <c r="J703">
        <v>24.023533</v>
      </c>
      <c r="K703">
        <v>26.564717000000002</v>
      </c>
      <c r="L703">
        <v>24.18375</v>
      </c>
      <c r="M703">
        <v>25.907039999999999</v>
      </c>
    </row>
    <row r="704" spans="1:13" x14ac:dyDescent="0.2">
      <c r="A704">
        <v>727</v>
      </c>
      <c r="B704">
        <v>6.3514710000000001</v>
      </c>
      <c r="C704">
        <v>8.3242650000000005</v>
      </c>
      <c r="D704">
        <v>9.6471309999999999</v>
      </c>
      <c r="E704">
        <v>11.707782999999999</v>
      </c>
      <c r="F704">
        <v>16.933679999999999</v>
      </c>
      <c r="G704">
        <v>19.279838000000002</v>
      </c>
      <c r="H704">
        <v>21.688223000000001</v>
      </c>
      <c r="I704">
        <v>23.849606999999999</v>
      </c>
      <c r="J704">
        <v>24.055719</v>
      </c>
      <c r="K704">
        <v>26.486992999999998</v>
      </c>
      <c r="L704">
        <v>24.200678</v>
      </c>
      <c r="M704">
        <v>25.949717</v>
      </c>
    </row>
    <row r="705" spans="1:13" x14ac:dyDescent="0.2">
      <c r="A705">
        <v>728</v>
      </c>
      <c r="B705">
        <v>6.3703060000000002</v>
      </c>
      <c r="C705">
        <v>8.3217619999999997</v>
      </c>
      <c r="D705">
        <v>9.6695419999999999</v>
      </c>
      <c r="E705">
        <v>11.718988</v>
      </c>
      <c r="F705">
        <v>16.955376000000001</v>
      </c>
      <c r="G705">
        <v>19.276499999999999</v>
      </c>
      <c r="H705">
        <v>21.693707</v>
      </c>
      <c r="I705">
        <v>23.668289000000001</v>
      </c>
      <c r="J705">
        <v>24.037838000000001</v>
      </c>
      <c r="K705">
        <v>26.508330999999998</v>
      </c>
      <c r="L705">
        <v>24.167299</v>
      </c>
      <c r="M705">
        <v>25.902867000000001</v>
      </c>
    </row>
    <row r="706" spans="1:13" x14ac:dyDescent="0.2">
      <c r="A706">
        <v>729</v>
      </c>
      <c r="B706">
        <v>6.311655</v>
      </c>
      <c r="C706">
        <v>8.327007</v>
      </c>
      <c r="D706">
        <v>9.6600059999999992</v>
      </c>
      <c r="E706">
        <v>11.633872999999999</v>
      </c>
      <c r="F706">
        <v>16.986132000000001</v>
      </c>
      <c r="G706">
        <v>19.263268</v>
      </c>
      <c r="H706">
        <v>21.720886</v>
      </c>
      <c r="I706">
        <v>24.012089</v>
      </c>
      <c r="J706">
        <v>24.098635000000002</v>
      </c>
      <c r="K706">
        <v>26.464105</v>
      </c>
      <c r="L706">
        <v>24.173974999999999</v>
      </c>
      <c r="M706">
        <v>25.872350000000001</v>
      </c>
    </row>
    <row r="707" spans="1:13" x14ac:dyDescent="0.2">
      <c r="A707">
        <v>730</v>
      </c>
      <c r="B707">
        <v>6.3440799999999999</v>
      </c>
      <c r="C707">
        <v>8.2870720000000002</v>
      </c>
      <c r="D707">
        <v>9.716272</v>
      </c>
      <c r="E707">
        <v>11.775255</v>
      </c>
      <c r="F707">
        <v>17.110347999999998</v>
      </c>
      <c r="G707">
        <v>19.214869</v>
      </c>
      <c r="H707">
        <v>21.75808</v>
      </c>
      <c r="I707">
        <v>23.864626999999999</v>
      </c>
      <c r="J707">
        <v>24.103642000000001</v>
      </c>
      <c r="K707">
        <v>26.578188000000001</v>
      </c>
      <c r="L707">
        <v>24.187564999999999</v>
      </c>
      <c r="M707">
        <v>25.925636000000001</v>
      </c>
    </row>
    <row r="708" spans="1:13" x14ac:dyDescent="0.2">
      <c r="A708">
        <v>731</v>
      </c>
      <c r="B708">
        <v>6.3197609999999997</v>
      </c>
      <c r="C708">
        <v>8.374333</v>
      </c>
      <c r="D708">
        <v>9.6876619999999996</v>
      </c>
      <c r="E708">
        <v>11.868477</v>
      </c>
      <c r="F708">
        <v>16.976118</v>
      </c>
      <c r="G708">
        <v>19.258856999999999</v>
      </c>
      <c r="H708">
        <v>21.742581999999999</v>
      </c>
      <c r="I708">
        <v>23.848772</v>
      </c>
      <c r="J708">
        <v>24.102926</v>
      </c>
      <c r="K708">
        <v>26.528358000000001</v>
      </c>
      <c r="L708">
        <v>24.195194000000001</v>
      </c>
      <c r="M708">
        <v>25.932074</v>
      </c>
    </row>
    <row r="709" spans="1:13" x14ac:dyDescent="0.2">
      <c r="A709">
        <v>732</v>
      </c>
      <c r="B709">
        <v>6.3247679999999997</v>
      </c>
      <c r="C709">
        <v>8.3936449999999994</v>
      </c>
      <c r="D709">
        <v>9.742737</v>
      </c>
      <c r="E709">
        <v>11.771559999999999</v>
      </c>
      <c r="F709">
        <v>16.999721999999998</v>
      </c>
      <c r="G709">
        <v>19.363284</v>
      </c>
      <c r="H709">
        <v>21.784782</v>
      </c>
      <c r="I709">
        <v>23.950696000000001</v>
      </c>
      <c r="J709">
        <v>24.119854</v>
      </c>
      <c r="K709">
        <v>26.441455000000001</v>
      </c>
      <c r="L709">
        <v>24.191379999999999</v>
      </c>
      <c r="M709">
        <v>25.933862000000001</v>
      </c>
    </row>
    <row r="710" spans="1:13" x14ac:dyDescent="0.2">
      <c r="A710">
        <v>733</v>
      </c>
      <c r="B710">
        <v>6.3767430000000003</v>
      </c>
      <c r="C710">
        <v>8.3787439999999993</v>
      </c>
      <c r="D710">
        <v>9.6833709999999993</v>
      </c>
      <c r="E710">
        <v>11.764526</v>
      </c>
      <c r="F710">
        <v>17.009257999999999</v>
      </c>
      <c r="G710">
        <v>19.271135000000001</v>
      </c>
      <c r="H710">
        <v>21.799564</v>
      </c>
      <c r="I710">
        <v>23.924232</v>
      </c>
      <c r="J710">
        <v>24.10388</v>
      </c>
      <c r="K710">
        <v>26.515364999999999</v>
      </c>
      <c r="L710">
        <v>24.191856000000001</v>
      </c>
      <c r="M710">
        <v>25.925039999999999</v>
      </c>
    </row>
    <row r="711" spans="1:13" x14ac:dyDescent="0.2">
      <c r="A711">
        <v>734</v>
      </c>
      <c r="B711">
        <v>6.3261989999999999</v>
      </c>
      <c r="C711">
        <v>8.3363060000000004</v>
      </c>
      <c r="D711">
        <v>9.693384</v>
      </c>
      <c r="E711">
        <v>11.788726</v>
      </c>
      <c r="F711">
        <v>17.071724</v>
      </c>
      <c r="G711">
        <v>19.303678999999999</v>
      </c>
      <c r="H711">
        <v>21.809339999999999</v>
      </c>
      <c r="I711">
        <v>23.905038999999999</v>
      </c>
      <c r="J711">
        <v>24.163246000000001</v>
      </c>
      <c r="K711">
        <v>26.450157000000001</v>
      </c>
      <c r="L711">
        <v>24.185658</v>
      </c>
      <c r="M711">
        <v>25.954366</v>
      </c>
    </row>
    <row r="712" spans="1:13" x14ac:dyDescent="0.2">
      <c r="A712">
        <v>735</v>
      </c>
      <c r="B712">
        <v>6.3741209999999997</v>
      </c>
      <c r="C712">
        <v>8.4366800000000008</v>
      </c>
      <c r="D712">
        <v>9.7517969999999998</v>
      </c>
      <c r="E712">
        <v>11.716485</v>
      </c>
      <c r="F712">
        <v>17.071724</v>
      </c>
      <c r="G712">
        <v>19.411086999999998</v>
      </c>
      <c r="H712">
        <v>21.843195000000001</v>
      </c>
      <c r="I712">
        <v>24.117708</v>
      </c>
      <c r="J712">
        <v>24.159908000000001</v>
      </c>
      <c r="K712">
        <v>26.516676</v>
      </c>
      <c r="L712">
        <v>24.393319999999999</v>
      </c>
      <c r="M712">
        <v>25.910378000000001</v>
      </c>
    </row>
    <row r="713" spans="1:13" x14ac:dyDescent="0.2">
      <c r="A713">
        <v>736</v>
      </c>
      <c r="B713">
        <v>6.3865179999999997</v>
      </c>
      <c r="C713">
        <v>8.3403589999999994</v>
      </c>
      <c r="D713">
        <v>9.7420220000000004</v>
      </c>
      <c r="E713">
        <v>11.934519</v>
      </c>
      <c r="F713">
        <v>17.072201</v>
      </c>
      <c r="G713">
        <v>19.300699000000002</v>
      </c>
      <c r="H713">
        <v>21.874666000000001</v>
      </c>
      <c r="I713">
        <v>23.957491000000001</v>
      </c>
      <c r="J713">
        <v>24.174213000000002</v>
      </c>
      <c r="K713">
        <v>26.602744999999999</v>
      </c>
      <c r="L713">
        <v>24.227858000000001</v>
      </c>
      <c r="M713">
        <v>25.938033999999998</v>
      </c>
    </row>
    <row r="714" spans="1:13" x14ac:dyDescent="0.2">
      <c r="A714">
        <v>737</v>
      </c>
      <c r="B714">
        <v>6.378889</v>
      </c>
      <c r="C714">
        <v>8.3690879999999996</v>
      </c>
      <c r="D714">
        <v>9.7167490000000001</v>
      </c>
      <c r="E714">
        <v>11.769772</v>
      </c>
      <c r="F714">
        <v>17.068624</v>
      </c>
      <c r="G714">
        <v>19.468783999999999</v>
      </c>
      <c r="H714">
        <v>21.83342</v>
      </c>
      <c r="I714">
        <v>24.064302000000001</v>
      </c>
      <c r="J714">
        <v>24.189471999999999</v>
      </c>
      <c r="K714">
        <v>26.511907999999998</v>
      </c>
      <c r="L714">
        <v>24.087429</v>
      </c>
      <c r="M714">
        <v>25.987625000000001</v>
      </c>
    </row>
    <row r="715" spans="1:13" x14ac:dyDescent="0.2">
      <c r="A715">
        <v>738</v>
      </c>
      <c r="B715">
        <v>6.3791279999999997</v>
      </c>
      <c r="C715">
        <v>8.3359480000000001</v>
      </c>
      <c r="D715">
        <v>9.7258089999999999</v>
      </c>
      <c r="E715">
        <v>11.814952</v>
      </c>
      <c r="F715">
        <v>17.108678999999999</v>
      </c>
      <c r="G715">
        <v>19.372820999999998</v>
      </c>
      <c r="H715">
        <v>21.852732</v>
      </c>
      <c r="I715">
        <v>23.925184999999999</v>
      </c>
      <c r="J715">
        <v>24.200201</v>
      </c>
      <c r="K715">
        <v>26.497364000000001</v>
      </c>
      <c r="L715">
        <v>24.066210000000002</v>
      </c>
      <c r="M715">
        <v>25.871753999999999</v>
      </c>
    </row>
    <row r="716" spans="1:13" x14ac:dyDescent="0.2">
      <c r="A716">
        <v>739</v>
      </c>
      <c r="B716">
        <v>6.3641069999999997</v>
      </c>
      <c r="C716">
        <v>8.3935259999999996</v>
      </c>
      <c r="D716">
        <v>9.7939969999999992</v>
      </c>
      <c r="E716">
        <v>11.826634</v>
      </c>
      <c r="F716">
        <v>17.142772999999998</v>
      </c>
      <c r="G716">
        <v>19.318223</v>
      </c>
      <c r="H716">
        <v>21.933316999999999</v>
      </c>
      <c r="I716">
        <v>23.984193999999999</v>
      </c>
      <c r="J716">
        <v>24.205922999999999</v>
      </c>
      <c r="K716">
        <v>26.490210999999999</v>
      </c>
      <c r="L716">
        <v>24.067640000000001</v>
      </c>
      <c r="M716">
        <v>25.852084000000001</v>
      </c>
    </row>
    <row r="717" spans="1:13" x14ac:dyDescent="0.2">
      <c r="A717">
        <v>740</v>
      </c>
      <c r="B717">
        <v>6.3695909999999998</v>
      </c>
      <c r="C717">
        <v>8.4482429999999997</v>
      </c>
      <c r="D717">
        <v>9.7651479999999999</v>
      </c>
      <c r="E717">
        <v>11.893749</v>
      </c>
      <c r="F717">
        <v>17.120123</v>
      </c>
      <c r="G717">
        <v>19.441127999999999</v>
      </c>
      <c r="H717">
        <v>21.917581999999999</v>
      </c>
      <c r="I717">
        <v>24.164318999999999</v>
      </c>
      <c r="J717">
        <v>24.269580999999999</v>
      </c>
      <c r="K717">
        <v>26.525497000000001</v>
      </c>
      <c r="L717">
        <v>24.078368999999999</v>
      </c>
      <c r="M717">
        <v>25.882363000000002</v>
      </c>
    </row>
    <row r="718" spans="1:13" x14ac:dyDescent="0.2">
      <c r="A718">
        <v>741</v>
      </c>
      <c r="B718">
        <v>6.373405</v>
      </c>
      <c r="C718">
        <v>8.3260539999999992</v>
      </c>
      <c r="D718">
        <v>9.7377300000000009</v>
      </c>
      <c r="E718">
        <v>11.768936999999999</v>
      </c>
      <c r="F718">
        <v>17.152308999999999</v>
      </c>
      <c r="G718">
        <v>19.471406999999999</v>
      </c>
      <c r="H718">
        <v>21.924734000000001</v>
      </c>
      <c r="I718">
        <v>23.979664</v>
      </c>
      <c r="J718">
        <v>24.262428</v>
      </c>
      <c r="K718">
        <v>26.40605</v>
      </c>
      <c r="L718">
        <v>24.119616000000001</v>
      </c>
      <c r="M718">
        <v>25.843978</v>
      </c>
    </row>
    <row r="719" spans="1:13" x14ac:dyDescent="0.2">
      <c r="A719">
        <v>742</v>
      </c>
      <c r="B719">
        <v>6.4089299999999998</v>
      </c>
      <c r="C719">
        <v>8.3810090000000006</v>
      </c>
      <c r="D719">
        <v>9.7603799999999996</v>
      </c>
      <c r="E719">
        <v>11.866688999999999</v>
      </c>
      <c r="F719">
        <v>17.144203000000001</v>
      </c>
      <c r="G719">
        <v>19.461632000000002</v>
      </c>
      <c r="H719">
        <v>21.917581999999999</v>
      </c>
      <c r="I719">
        <v>24.174094</v>
      </c>
      <c r="J719">
        <v>24.232863999999999</v>
      </c>
      <c r="K719">
        <v>26.527882000000002</v>
      </c>
      <c r="L719">
        <v>24.080037999999998</v>
      </c>
      <c r="M719">
        <v>25.879263999999999</v>
      </c>
    </row>
    <row r="720" spans="1:13" x14ac:dyDescent="0.2">
      <c r="A720">
        <v>743</v>
      </c>
      <c r="B720">
        <v>6.422758</v>
      </c>
      <c r="C720">
        <v>8.3549019999999992</v>
      </c>
      <c r="D720">
        <v>9.7634790000000002</v>
      </c>
      <c r="E720">
        <v>11.744617999999999</v>
      </c>
      <c r="F720">
        <v>17.169476</v>
      </c>
      <c r="G720">
        <v>19.469975999999999</v>
      </c>
      <c r="H720">
        <v>21.917581999999999</v>
      </c>
      <c r="I720">
        <v>24.058819</v>
      </c>
      <c r="J720">
        <v>24.276972000000001</v>
      </c>
      <c r="K720">
        <v>26.475549000000001</v>
      </c>
      <c r="L720">
        <v>24.082184000000002</v>
      </c>
      <c r="M720">
        <v>25.865793</v>
      </c>
    </row>
    <row r="721" spans="1:13" x14ac:dyDescent="0.2">
      <c r="A721">
        <v>744</v>
      </c>
      <c r="B721">
        <v>6.3869949999999998</v>
      </c>
      <c r="C721">
        <v>8.4168909999999997</v>
      </c>
      <c r="D721">
        <v>9.7978120000000004</v>
      </c>
      <c r="E721">
        <v>11.871934</v>
      </c>
      <c r="F721">
        <v>17.205953999999998</v>
      </c>
      <c r="G721">
        <v>19.564271000000002</v>
      </c>
      <c r="H721">
        <v>21.988869000000001</v>
      </c>
      <c r="I721">
        <v>24.107099000000002</v>
      </c>
      <c r="J721">
        <v>24.474381999999999</v>
      </c>
      <c r="K721">
        <v>26.471852999999999</v>
      </c>
      <c r="L721">
        <v>24.101734</v>
      </c>
      <c r="M721">
        <v>25.854707000000001</v>
      </c>
    </row>
    <row r="722" spans="1:13" x14ac:dyDescent="0.2">
      <c r="A722">
        <v>745</v>
      </c>
      <c r="B722">
        <v>6.3776970000000004</v>
      </c>
      <c r="C722">
        <v>8.4040160000000004</v>
      </c>
      <c r="D722">
        <v>9.8011490000000006</v>
      </c>
      <c r="E722">
        <v>11.904358999999999</v>
      </c>
      <c r="F722">
        <v>17.189979999999998</v>
      </c>
      <c r="G722">
        <v>19.682288</v>
      </c>
      <c r="H722">
        <v>21.995782999999999</v>
      </c>
      <c r="I722">
        <v>24.068356000000001</v>
      </c>
      <c r="J722">
        <v>24.297476</v>
      </c>
      <c r="K722">
        <v>26.508689</v>
      </c>
      <c r="L722">
        <v>24.082661000000002</v>
      </c>
      <c r="M722">
        <v>25.854707000000001</v>
      </c>
    </row>
    <row r="723" spans="1:13" x14ac:dyDescent="0.2">
      <c r="A723">
        <v>746</v>
      </c>
      <c r="B723">
        <v>6.3650609999999999</v>
      </c>
      <c r="C723">
        <v>8.4590910000000008</v>
      </c>
      <c r="D723">
        <v>9.8228449999999992</v>
      </c>
      <c r="E723">
        <v>11.898994</v>
      </c>
      <c r="F723">
        <v>17.201899999999998</v>
      </c>
      <c r="G723">
        <v>19.549847</v>
      </c>
      <c r="H723">
        <v>21.992207000000001</v>
      </c>
      <c r="I723">
        <v>24.227381000000001</v>
      </c>
      <c r="J723">
        <v>24.340868</v>
      </c>
      <c r="K723">
        <v>26.523471000000001</v>
      </c>
      <c r="L723">
        <v>24.102926</v>
      </c>
      <c r="M723">
        <v>25.879740999999999</v>
      </c>
    </row>
    <row r="724" spans="1:13" x14ac:dyDescent="0.2">
      <c r="A724">
        <v>747</v>
      </c>
      <c r="B724">
        <v>6.4413549999999997</v>
      </c>
      <c r="C724">
        <v>8.4627870000000005</v>
      </c>
      <c r="D724">
        <v>9.7973350000000003</v>
      </c>
      <c r="E724">
        <v>11.804938</v>
      </c>
      <c r="F724">
        <v>17.236709999999999</v>
      </c>
      <c r="G724">
        <v>19.538163999999998</v>
      </c>
      <c r="H724">
        <v>22.022724</v>
      </c>
      <c r="I724">
        <v>24.226308</v>
      </c>
      <c r="J724">
        <v>24.323463</v>
      </c>
      <c r="K724">
        <v>26.459693999999999</v>
      </c>
      <c r="L724">
        <v>24.085760000000001</v>
      </c>
      <c r="M724">
        <v>25.842428000000002</v>
      </c>
    </row>
    <row r="725" spans="1:13" x14ac:dyDescent="0.2">
      <c r="A725">
        <v>748</v>
      </c>
      <c r="B725">
        <v>6.4299109999999997</v>
      </c>
      <c r="C725">
        <v>8.5157159999999994</v>
      </c>
      <c r="D725">
        <v>9.8123550000000002</v>
      </c>
      <c r="E725">
        <v>11.925578</v>
      </c>
      <c r="F725">
        <v>17.247676999999999</v>
      </c>
      <c r="G725">
        <v>19.713998</v>
      </c>
      <c r="H725">
        <v>22.074223</v>
      </c>
      <c r="I725">
        <v>24.565458</v>
      </c>
      <c r="J725">
        <v>24.358749</v>
      </c>
      <c r="K725">
        <v>26.479125</v>
      </c>
      <c r="L725">
        <v>24.090527999999999</v>
      </c>
      <c r="M725">
        <v>25.852561000000001</v>
      </c>
    </row>
    <row r="726" spans="1:13" x14ac:dyDescent="0.2">
      <c r="A726">
        <v>749</v>
      </c>
      <c r="B726">
        <v>6.3886640000000003</v>
      </c>
      <c r="C726">
        <v>8.3600279999999998</v>
      </c>
      <c r="D726">
        <v>9.831429</v>
      </c>
      <c r="E726">
        <v>11.93881</v>
      </c>
      <c r="F726">
        <v>17.267226999999998</v>
      </c>
      <c r="G726">
        <v>19.598483999999999</v>
      </c>
      <c r="H726">
        <v>22.161961000000002</v>
      </c>
      <c r="I726">
        <v>24.352430999999999</v>
      </c>
      <c r="J726">
        <v>24.360657</v>
      </c>
      <c r="K726">
        <v>26.488662000000001</v>
      </c>
      <c r="L726">
        <v>24.085999000000001</v>
      </c>
      <c r="M726">
        <v>25.833487999999999</v>
      </c>
    </row>
    <row r="727" spans="1:13" x14ac:dyDescent="0.2">
      <c r="A727">
        <v>750</v>
      </c>
      <c r="B727">
        <v>6.3989159999999998</v>
      </c>
      <c r="C727">
        <v>8.4528920000000003</v>
      </c>
      <c r="D727">
        <v>9.8071099999999998</v>
      </c>
      <c r="E727">
        <v>11.830688</v>
      </c>
      <c r="F727">
        <v>17.256021</v>
      </c>
      <c r="G727">
        <v>19.343734000000001</v>
      </c>
      <c r="H727">
        <v>22.072315</v>
      </c>
      <c r="I727">
        <v>24.364829</v>
      </c>
      <c r="J727">
        <v>24.375916</v>
      </c>
      <c r="K727">
        <v>26.490926999999999</v>
      </c>
      <c r="L727">
        <v>24.092912999999999</v>
      </c>
      <c r="M727">
        <v>25.871753999999999</v>
      </c>
    </row>
    <row r="728" spans="1:13" x14ac:dyDescent="0.2">
      <c r="A728">
        <v>751</v>
      </c>
      <c r="B728">
        <v>6.4229969999999996</v>
      </c>
      <c r="C728">
        <v>8.4511040000000008</v>
      </c>
      <c r="D728">
        <v>9.8166469999999997</v>
      </c>
      <c r="E728">
        <v>11.951923000000001</v>
      </c>
      <c r="F728">
        <v>17.260313</v>
      </c>
      <c r="G728">
        <v>19.646525</v>
      </c>
      <c r="H728">
        <v>22.086143</v>
      </c>
      <c r="I728">
        <v>24.605035999999998</v>
      </c>
      <c r="J728">
        <v>24.406195</v>
      </c>
      <c r="K728">
        <v>26.499748</v>
      </c>
      <c r="L728">
        <v>24.087429</v>
      </c>
      <c r="M728">
        <v>25.878549</v>
      </c>
    </row>
    <row r="729" spans="1:13" x14ac:dyDescent="0.2">
      <c r="A729">
        <v>752</v>
      </c>
      <c r="B729">
        <v>6.4489840000000003</v>
      </c>
      <c r="C729">
        <v>8.4482429999999997</v>
      </c>
      <c r="D729">
        <v>9.8505020000000005</v>
      </c>
      <c r="E729">
        <v>11.85286</v>
      </c>
      <c r="F729">
        <v>17.302513000000001</v>
      </c>
      <c r="G729">
        <v>19.704103</v>
      </c>
      <c r="H729">
        <v>22.114754000000001</v>
      </c>
      <c r="I729">
        <v>24.472712999999999</v>
      </c>
      <c r="J729">
        <v>24.466515000000001</v>
      </c>
      <c r="K729">
        <v>26.603221999999999</v>
      </c>
      <c r="L729">
        <v>24.079322999999999</v>
      </c>
      <c r="M729">
        <v>25.856614</v>
      </c>
    </row>
    <row r="730" spans="1:13" x14ac:dyDescent="0.2">
      <c r="A730">
        <v>753</v>
      </c>
      <c r="B730">
        <v>6.4084529999999997</v>
      </c>
      <c r="C730">
        <v>8.4292890000000007</v>
      </c>
      <c r="D730">
        <v>9.8795889999999993</v>
      </c>
      <c r="E730">
        <v>11.956811</v>
      </c>
      <c r="F730">
        <v>17.329692999999999</v>
      </c>
      <c r="G730">
        <v>19.719004999999999</v>
      </c>
      <c r="H730">
        <v>22.171496999999999</v>
      </c>
      <c r="I730">
        <v>24.408460000000002</v>
      </c>
      <c r="J730">
        <v>23.850203</v>
      </c>
      <c r="K730">
        <v>26.409507000000001</v>
      </c>
      <c r="L730">
        <v>24.096250999999999</v>
      </c>
      <c r="M730">
        <v>25.839210000000001</v>
      </c>
    </row>
    <row r="731" spans="1:13" x14ac:dyDescent="0.2">
      <c r="A731">
        <v>754</v>
      </c>
      <c r="B731">
        <v>6.4206120000000002</v>
      </c>
      <c r="C731">
        <v>8.4114070000000005</v>
      </c>
      <c r="D731">
        <v>9.831429</v>
      </c>
      <c r="E731">
        <v>11.870146</v>
      </c>
      <c r="F731">
        <v>17.313956999999998</v>
      </c>
      <c r="G731">
        <v>19.861460000000001</v>
      </c>
      <c r="H731">
        <v>22.145271000000001</v>
      </c>
      <c r="I731">
        <v>24.187802999999999</v>
      </c>
      <c r="J731">
        <v>23.866892</v>
      </c>
      <c r="K731">
        <v>26.441455000000001</v>
      </c>
      <c r="L731">
        <v>24.115801000000001</v>
      </c>
      <c r="M731">
        <v>25.855184000000001</v>
      </c>
    </row>
    <row r="732" spans="1:13" x14ac:dyDescent="0.2">
      <c r="A732">
        <v>755</v>
      </c>
      <c r="B732">
        <v>6.444693</v>
      </c>
      <c r="C732">
        <v>8.4162949999999999</v>
      </c>
      <c r="D732">
        <v>9.8228449999999992</v>
      </c>
      <c r="E732">
        <v>12.010574</v>
      </c>
      <c r="F732">
        <v>17.301559000000001</v>
      </c>
      <c r="G732">
        <v>19.737719999999999</v>
      </c>
      <c r="H732">
        <v>22.148371000000001</v>
      </c>
      <c r="I732">
        <v>24.219989999999999</v>
      </c>
      <c r="J732">
        <v>23.894787000000001</v>
      </c>
      <c r="K732">
        <v>26.468277</v>
      </c>
      <c r="L732">
        <v>24.067879000000001</v>
      </c>
      <c r="M732">
        <v>25.837420999999999</v>
      </c>
    </row>
    <row r="733" spans="1:13" x14ac:dyDescent="0.2">
      <c r="A733">
        <v>756</v>
      </c>
      <c r="B733">
        <v>6.4156060000000004</v>
      </c>
      <c r="C733">
        <v>8.4033010000000008</v>
      </c>
      <c r="D733">
        <v>9.8447800000000001</v>
      </c>
      <c r="E733">
        <v>11.886597</v>
      </c>
      <c r="F733">
        <v>17.358065</v>
      </c>
      <c r="G733">
        <v>19.704342</v>
      </c>
      <c r="H733">
        <v>22.208929000000001</v>
      </c>
      <c r="I733">
        <v>24.192810000000001</v>
      </c>
      <c r="J733">
        <v>23.866652999999999</v>
      </c>
      <c r="K733">
        <v>26.430249</v>
      </c>
      <c r="L733">
        <v>24.103165000000001</v>
      </c>
      <c r="M733">
        <v>25.843501</v>
      </c>
    </row>
    <row r="734" spans="1:13" x14ac:dyDescent="0.2">
      <c r="A734">
        <v>757</v>
      </c>
      <c r="B734">
        <v>6.5569879999999996</v>
      </c>
      <c r="C734">
        <v>8.4906819999999996</v>
      </c>
      <c r="D734">
        <v>9.8481179999999995</v>
      </c>
      <c r="E734">
        <v>12.035966</v>
      </c>
      <c r="F734">
        <v>17.352104000000001</v>
      </c>
      <c r="G734">
        <v>19.770621999999999</v>
      </c>
      <c r="H734">
        <v>22.182703</v>
      </c>
      <c r="I734">
        <v>24.207592000000002</v>
      </c>
      <c r="J734">
        <v>23.919581999999998</v>
      </c>
      <c r="K734">
        <v>26.500702</v>
      </c>
      <c r="L734">
        <v>24.076222999999999</v>
      </c>
      <c r="M734">
        <v>25.873899000000002</v>
      </c>
    </row>
    <row r="735" spans="1:13" x14ac:dyDescent="0.2">
      <c r="A735">
        <v>758</v>
      </c>
      <c r="B735">
        <v>6.4258579999999998</v>
      </c>
      <c r="C735">
        <v>8.4211829999999992</v>
      </c>
      <c r="D735">
        <v>9.9701880000000003</v>
      </c>
      <c r="E735">
        <v>11.915803</v>
      </c>
      <c r="F735">
        <v>17.395257999999998</v>
      </c>
      <c r="G735">
        <v>19.764185000000001</v>
      </c>
      <c r="H735">
        <v>22.280692999999999</v>
      </c>
      <c r="I735">
        <v>24.389385999999998</v>
      </c>
      <c r="J735">
        <v>23.934363999999999</v>
      </c>
      <c r="K735">
        <v>26.524304999999998</v>
      </c>
      <c r="L735">
        <v>24.084806</v>
      </c>
      <c r="M735">
        <v>25.869130999999999</v>
      </c>
    </row>
    <row r="736" spans="1:13" x14ac:dyDescent="0.2">
      <c r="A736">
        <v>759</v>
      </c>
      <c r="B736">
        <v>6.4537529999999999</v>
      </c>
      <c r="C736">
        <v>8.4604020000000002</v>
      </c>
      <c r="D736">
        <v>9.8628999999999998</v>
      </c>
      <c r="E736">
        <v>11.90114</v>
      </c>
      <c r="F736">
        <v>17.401934000000001</v>
      </c>
      <c r="G736">
        <v>19.798874999999999</v>
      </c>
      <c r="H736">
        <v>22.214413</v>
      </c>
      <c r="I736">
        <v>24.381637999999999</v>
      </c>
      <c r="J736">
        <v>23.934840999999999</v>
      </c>
      <c r="K736">
        <v>26.511431000000002</v>
      </c>
      <c r="L736">
        <v>24.088621</v>
      </c>
      <c r="M736">
        <v>25.884270999999998</v>
      </c>
    </row>
    <row r="737" spans="1:13" x14ac:dyDescent="0.2">
      <c r="A737">
        <v>760</v>
      </c>
      <c r="B737">
        <v>6.4499380000000004</v>
      </c>
      <c r="C737">
        <v>8.5179810000000007</v>
      </c>
      <c r="D737">
        <v>9.8645689999999995</v>
      </c>
      <c r="E737">
        <v>11.933088</v>
      </c>
      <c r="F737">
        <v>17.384768000000001</v>
      </c>
      <c r="G737">
        <v>19.80865</v>
      </c>
      <c r="H737">
        <v>22.241592000000001</v>
      </c>
      <c r="I737">
        <v>24.309754000000002</v>
      </c>
      <c r="J737">
        <v>23.967981000000002</v>
      </c>
      <c r="K737">
        <v>26.414752</v>
      </c>
      <c r="L737">
        <v>24.099588000000001</v>
      </c>
      <c r="M737">
        <v>25.818348</v>
      </c>
    </row>
    <row r="738" spans="1:13" x14ac:dyDescent="0.2">
      <c r="A738">
        <v>761</v>
      </c>
      <c r="B738">
        <v>6.4322949999999999</v>
      </c>
      <c r="C738">
        <v>8.4724430000000002</v>
      </c>
      <c r="D738">
        <v>9.8848339999999997</v>
      </c>
      <c r="E738">
        <v>11.917472</v>
      </c>
      <c r="F738">
        <v>17.381430000000002</v>
      </c>
      <c r="G738">
        <v>19.773602</v>
      </c>
      <c r="H738">
        <v>22.272110000000001</v>
      </c>
      <c r="I738">
        <v>24.348735999999999</v>
      </c>
      <c r="J738">
        <v>23.978232999999999</v>
      </c>
      <c r="K738">
        <v>26.489139000000002</v>
      </c>
      <c r="L738">
        <v>24.115801000000001</v>
      </c>
      <c r="M738">
        <v>25.846124</v>
      </c>
    </row>
    <row r="739" spans="1:13" x14ac:dyDescent="0.2">
      <c r="A739">
        <v>762</v>
      </c>
      <c r="B739">
        <v>6.4814090000000002</v>
      </c>
      <c r="C739">
        <v>8.6218120000000003</v>
      </c>
      <c r="D739">
        <v>9.8843569999999996</v>
      </c>
      <c r="E739">
        <v>12.002706999999999</v>
      </c>
      <c r="F739">
        <v>17.415047000000001</v>
      </c>
      <c r="G739">
        <v>19.797087000000001</v>
      </c>
      <c r="H739">
        <v>22.300719999999998</v>
      </c>
      <c r="I739">
        <v>24.361848999999999</v>
      </c>
      <c r="J739">
        <v>23.987770000000001</v>
      </c>
      <c r="K739">
        <v>26.465893000000001</v>
      </c>
      <c r="L739">
        <v>24.091244</v>
      </c>
      <c r="M739">
        <v>25.858045000000001</v>
      </c>
    </row>
    <row r="740" spans="1:13" x14ac:dyDescent="0.2">
      <c r="A740">
        <v>763</v>
      </c>
      <c r="B740">
        <v>6.4449310000000004</v>
      </c>
      <c r="C740">
        <v>8.6021420000000006</v>
      </c>
      <c r="D740">
        <v>9.9771020000000004</v>
      </c>
      <c r="E740">
        <v>11.934519</v>
      </c>
      <c r="F740">
        <v>17.477274000000001</v>
      </c>
      <c r="G740">
        <v>19.832968999999999</v>
      </c>
      <c r="H740">
        <v>22.355795000000001</v>
      </c>
      <c r="I740">
        <v>24.361371999999999</v>
      </c>
      <c r="J740">
        <v>23.989916000000001</v>
      </c>
      <c r="K740">
        <v>26.463865999999999</v>
      </c>
      <c r="L740">
        <v>24.101019000000001</v>
      </c>
      <c r="M740">
        <v>25.897383999999999</v>
      </c>
    </row>
    <row r="741" spans="1:13" x14ac:dyDescent="0.2">
      <c r="A741">
        <v>764</v>
      </c>
      <c r="B741">
        <v>6.4458849999999996</v>
      </c>
      <c r="C741">
        <v>8.5752009999999999</v>
      </c>
      <c r="D741">
        <v>9.9201200000000007</v>
      </c>
      <c r="E741">
        <v>11.931062000000001</v>
      </c>
      <c r="F741">
        <v>17.454386</v>
      </c>
      <c r="G741">
        <v>19.833684000000002</v>
      </c>
      <c r="H741">
        <v>22.318124999999998</v>
      </c>
      <c r="I741">
        <v>24.369835999999999</v>
      </c>
      <c r="J741">
        <v>24.010180999999999</v>
      </c>
      <c r="K741">
        <v>26.440978000000001</v>
      </c>
      <c r="L741">
        <v>24.097204000000001</v>
      </c>
      <c r="M741">
        <v>25.868893</v>
      </c>
    </row>
    <row r="742" spans="1:13" x14ac:dyDescent="0.2">
      <c r="A742">
        <v>765</v>
      </c>
      <c r="B742">
        <v>6.45113</v>
      </c>
      <c r="C742">
        <v>8.6689000000000007</v>
      </c>
      <c r="D742">
        <v>9.9279879999999991</v>
      </c>
      <c r="E742">
        <v>12.02631</v>
      </c>
      <c r="F742">
        <v>17.435312</v>
      </c>
      <c r="G742">
        <v>19.768118999999999</v>
      </c>
      <c r="H742">
        <v>22.317409999999999</v>
      </c>
      <c r="I742">
        <v>24.330138999999999</v>
      </c>
      <c r="J742">
        <v>24.050951000000001</v>
      </c>
      <c r="K742">
        <v>26.425958000000001</v>
      </c>
      <c r="L742">
        <v>24.111270999999999</v>
      </c>
      <c r="M742">
        <v>25.891065999999999</v>
      </c>
    </row>
    <row r="743" spans="1:13" x14ac:dyDescent="0.2">
      <c r="A743">
        <v>766</v>
      </c>
      <c r="B743">
        <v>6.4582819999999996</v>
      </c>
      <c r="C743">
        <v>8.5864069999999995</v>
      </c>
      <c r="D743">
        <v>9.932995</v>
      </c>
      <c r="E743">
        <v>12.023091000000001</v>
      </c>
      <c r="F743">
        <v>17.479420000000001</v>
      </c>
      <c r="G743">
        <v>19.960045999999998</v>
      </c>
      <c r="H743">
        <v>22.363185999999999</v>
      </c>
      <c r="I743">
        <v>24.550080000000001</v>
      </c>
      <c r="J743">
        <v>24.038792000000001</v>
      </c>
      <c r="K743">
        <v>26.580214999999999</v>
      </c>
      <c r="L743">
        <v>24.090767</v>
      </c>
      <c r="M743">
        <v>25.898337000000001</v>
      </c>
    </row>
    <row r="744" spans="1:13" x14ac:dyDescent="0.2">
      <c r="A744">
        <v>767</v>
      </c>
      <c r="B744">
        <v>6.5202710000000002</v>
      </c>
      <c r="C744">
        <v>8.4716079999999998</v>
      </c>
      <c r="D744">
        <v>9.9442009999999996</v>
      </c>
      <c r="E744">
        <v>12.026191000000001</v>
      </c>
      <c r="F744">
        <v>17.508745000000001</v>
      </c>
      <c r="G744">
        <v>19.642115</v>
      </c>
      <c r="H744">
        <v>22.376298999999999</v>
      </c>
      <c r="I744">
        <v>24.521111999999999</v>
      </c>
      <c r="J744">
        <v>24.04213</v>
      </c>
      <c r="K744">
        <v>26.433824999999999</v>
      </c>
      <c r="L744">
        <v>24.120331</v>
      </c>
      <c r="M744">
        <v>25.870919000000001</v>
      </c>
    </row>
    <row r="745" spans="1:13" x14ac:dyDescent="0.2">
      <c r="A745">
        <v>768</v>
      </c>
      <c r="B745">
        <v>6.4959530000000001</v>
      </c>
      <c r="C745">
        <v>8.4761380000000006</v>
      </c>
      <c r="D745">
        <v>10.001898000000001</v>
      </c>
      <c r="E745">
        <v>12.042045999999999</v>
      </c>
      <c r="F745">
        <v>17.566441999999999</v>
      </c>
      <c r="G745">
        <v>20.006775999999999</v>
      </c>
      <c r="H745">
        <v>22.496700000000001</v>
      </c>
      <c r="I745">
        <v>24.523854</v>
      </c>
      <c r="J745">
        <v>24.095773999999999</v>
      </c>
      <c r="K745">
        <v>26.508092999999999</v>
      </c>
      <c r="L745">
        <v>24.135590000000001</v>
      </c>
      <c r="M745">
        <v>25.926352000000001</v>
      </c>
    </row>
    <row r="746" spans="1:13" x14ac:dyDescent="0.2">
      <c r="A746">
        <v>769</v>
      </c>
      <c r="B746">
        <v>6.5937039999999998</v>
      </c>
      <c r="C746">
        <v>8.5397960000000008</v>
      </c>
      <c r="D746">
        <v>10.024547999999999</v>
      </c>
      <c r="E746">
        <v>12.037635</v>
      </c>
      <c r="F746">
        <v>17.641306</v>
      </c>
      <c r="G746">
        <v>19.814968</v>
      </c>
      <c r="H746">
        <v>22.536038999999999</v>
      </c>
      <c r="I746">
        <v>24.513483000000001</v>
      </c>
      <c r="J746">
        <v>24.242401000000001</v>
      </c>
      <c r="K746">
        <v>26.494384</v>
      </c>
      <c r="L746">
        <v>24.080514999999998</v>
      </c>
      <c r="M746">
        <v>25.903939999999999</v>
      </c>
    </row>
    <row r="747" spans="1:13" x14ac:dyDescent="0.2">
      <c r="A747">
        <v>770</v>
      </c>
      <c r="B747">
        <v>6.5808299999999997</v>
      </c>
      <c r="C747">
        <v>8.5884330000000002</v>
      </c>
      <c r="D747">
        <v>10.048151000000001</v>
      </c>
      <c r="E747">
        <v>12.001276000000001</v>
      </c>
      <c r="F747">
        <v>17.69042</v>
      </c>
      <c r="G747">
        <v>19.897341999999998</v>
      </c>
      <c r="H747">
        <v>22.557497000000001</v>
      </c>
      <c r="I747">
        <v>24.639726</v>
      </c>
      <c r="J747">
        <v>24.263859</v>
      </c>
      <c r="K747">
        <v>26.429534</v>
      </c>
      <c r="L747">
        <v>24.113893999999998</v>
      </c>
      <c r="M747">
        <v>25.892377</v>
      </c>
    </row>
    <row r="748" spans="1:13" x14ac:dyDescent="0.2">
      <c r="A748">
        <v>771</v>
      </c>
      <c r="B748">
        <v>6.6375729999999997</v>
      </c>
      <c r="C748">
        <v>8.6337329999999994</v>
      </c>
      <c r="D748">
        <v>10.045052</v>
      </c>
      <c r="E748">
        <v>12.040972999999999</v>
      </c>
      <c r="F748">
        <v>17.682314000000002</v>
      </c>
      <c r="G748">
        <v>20.068764999999999</v>
      </c>
      <c r="H748">
        <v>22.590399000000001</v>
      </c>
      <c r="I748">
        <v>24.626255</v>
      </c>
      <c r="J748">
        <v>24.258614000000001</v>
      </c>
      <c r="K748">
        <v>26.497482999999999</v>
      </c>
      <c r="L748">
        <v>24.096965999999998</v>
      </c>
      <c r="M748">
        <v>25.863050999999999</v>
      </c>
    </row>
    <row r="749" spans="1:13" x14ac:dyDescent="0.2">
      <c r="A749">
        <v>772</v>
      </c>
      <c r="B749">
        <v>6.5898899999999996</v>
      </c>
      <c r="C749">
        <v>8.5319280000000006</v>
      </c>
      <c r="D749">
        <v>10.066748</v>
      </c>
      <c r="E749">
        <v>12.041688000000001</v>
      </c>
      <c r="F749">
        <v>17.70401</v>
      </c>
      <c r="G749">
        <v>19.939423000000001</v>
      </c>
      <c r="H749">
        <v>22.623539000000001</v>
      </c>
      <c r="I749">
        <v>24.712562999999999</v>
      </c>
      <c r="J749">
        <v>24.268149999999999</v>
      </c>
      <c r="K749">
        <v>26.562571999999999</v>
      </c>
      <c r="L749">
        <v>24.110316999999998</v>
      </c>
      <c r="M749">
        <v>25.912642000000002</v>
      </c>
    </row>
    <row r="750" spans="1:13" x14ac:dyDescent="0.2">
      <c r="A750">
        <v>773</v>
      </c>
      <c r="B750">
        <v>6.6218380000000003</v>
      </c>
      <c r="C750">
        <v>8.5639950000000002</v>
      </c>
      <c r="D750">
        <v>10.095596</v>
      </c>
      <c r="E750">
        <v>12.160062999999999</v>
      </c>
      <c r="F750">
        <v>17.757176999999999</v>
      </c>
      <c r="G750">
        <v>19.836545000000001</v>
      </c>
      <c r="H750">
        <v>22.672415000000001</v>
      </c>
      <c r="I750">
        <v>24.744033999999999</v>
      </c>
      <c r="J750">
        <v>24.298190999999999</v>
      </c>
      <c r="K750">
        <v>26.481271</v>
      </c>
      <c r="L750">
        <v>24.107695</v>
      </c>
      <c r="M750">
        <v>25.932074</v>
      </c>
    </row>
    <row r="751" spans="1:13" x14ac:dyDescent="0.2">
      <c r="A751">
        <v>774</v>
      </c>
      <c r="B751">
        <v>6.6039560000000002</v>
      </c>
      <c r="C751">
        <v>8.5780619999999992</v>
      </c>
      <c r="D751">
        <v>10.060072</v>
      </c>
      <c r="E751">
        <v>12.041688000000001</v>
      </c>
      <c r="F751">
        <v>17.715216000000002</v>
      </c>
      <c r="G751">
        <v>19.932269999999999</v>
      </c>
      <c r="H751">
        <v>22.648095999999999</v>
      </c>
      <c r="I751">
        <v>24.526477</v>
      </c>
      <c r="J751">
        <v>24.296284</v>
      </c>
      <c r="K751">
        <v>26.484608999999999</v>
      </c>
      <c r="L751">
        <v>24.111032000000002</v>
      </c>
      <c r="M751">
        <v>25.866389000000002</v>
      </c>
    </row>
    <row r="752" spans="1:13" x14ac:dyDescent="0.2">
      <c r="A752">
        <v>775</v>
      </c>
      <c r="B752">
        <v>6.6101549999999998</v>
      </c>
      <c r="C752">
        <v>8.5155960000000004</v>
      </c>
      <c r="D752">
        <v>10.078430000000001</v>
      </c>
      <c r="E752">
        <v>12.077451</v>
      </c>
      <c r="F752">
        <v>17.788648999999999</v>
      </c>
      <c r="G752">
        <v>19.945264000000002</v>
      </c>
      <c r="H752">
        <v>22.641897</v>
      </c>
      <c r="I752">
        <v>24.696111999999999</v>
      </c>
      <c r="J752">
        <v>24.315356999999999</v>
      </c>
      <c r="K752">
        <v>26.549101</v>
      </c>
      <c r="L752">
        <v>24.136782</v>
      </c>
      <c r="M752">
        <v>25.871514999999999</v>
      </c>
    </row>
    <row r="753" spans="1:13" x14ac:dyDescent="0.2">
      <c r="A753">
        <v>776</v>
      </c>
      <c r="B753">
        <v>6.6494939999999998</v>
      </c>
      <c r="C753">
        <v>8.5411070000000002</v>
      </c>
      <c r="D753">
        <v>10.091305</v>
      </c>
      <c r="E753">
        <v>11.995673</v>
      </c>
      <c r="F753">
        <v>17.780304000000001</v>
      </c>
      <c r="G753">
        <v>19.956945999999999</v>
      </c>
      <c r="H753">
        <v>22.667646000000001</v>
      </c>
      <c r="I753">
        <v>24.670242999999999</v>
      </c>
      <c r="J753">
        <v>24.333953999999999</v>
      </c>
      <c r="K753">
        <v>26.465774</v>
      </c>
      <c r="L753">
        <v>24.109363999999999</v>
      </c>
      <c r="M753">
        <v>25.872468999999999</v>
      </c>
    </row>
    <row r="754" spans="1:13" x14ac:dyDescent="0.2">
      <c r="A754">
        <v>777</v>
      </c>
      <c r="B754">
        <v>6.6261289999999997</v>
      </c>
      <c r="C754">
        <v>8.6419580000000007</v>
      </c>
      <c r="D754">
        <v>10.104656</v>
      </c>
      <c r="E754">
        <v>12.072801999999999</v>
      </c>
      <c r="F754">
        <v>17.782450000000001</v>
      </c>
      <c r="G754">
        <v>19.920587999999999</v>
      </c>
      <c r="H754">
        <v>22.725104999999999</v>
      </c>
      <c r="I754">
        <v>24.704933</v>
      </c>
      <c r="J754">
        <v>24.468899</v>
      </c>
      <c r="K754">
        <v>26.522279000000001</v>
      </c>
      <c r="L754">
        <v>24.106741</v>
      </c>
      <c r="M754">
        <v>25.826930999999998</v>
      </c>
    </row>
    <row r="755" spans="1:13" x14ac:dyDescent="0.2">
      <c r="A755">
        <v>778</v>
      </c>
      <c r="B755">
        <v>6.6170689999999999</v>
      </c>
      <c r="C755">
        <v>8.6324210000000008</v>
      </c>
      <c r="D755">
        <v>10.131836</v>
      </c>
      <c r="E755">
        <v>12.065291</v>
      </c>
      <c r="F755">
        <v>17.831087</v>
      </c>
      <c r="G755">
        <v>19.868493000000001</v>
      </c>
      <c r="H755">
        <v>22.763013999999998</v>
      </c>
      <c r="I755">
        <v>24.697661</v>
      </c>
      <c r="J755">
        <v>24.320125999999998</v>
      </c>
      <c r="K755">
        <v>26.501059999999999</v>
      </c>
      <c r="L755">
        <v>24.140357999999999</v>
      </c>
      <c r="M755">
        <v>25.85876</v>
      </c>
    </row>
    <row r="756" spans="1:13" x14ac:dyDescent="0.2">
      <c r="A756">
        <v>779</v>
      </c>
      <c r="B756">
        <v>6.6049100000000003</v>
      </c>
      <c r="C756">
        <v>8.5835460000000001</v>
      </c>
      <c r="D756">
        <v>10.123491</v>
      </c>
      <c r="E756">
        <v>12.176275</v>
      </c>
      <c r="F756">
        <v>17.779827000000001</v>
      </c>
      <c r="G756">
        <v>19.984840999999999</v>
      </c>
      <c r="H756">
        <v>22.722006</v>
      </c>
      <c r="I756">
        <v>24.717808000000002</v>
      </c>
      <c r="J756">
        <v>24.356127000000001</v>
      </c>
      <c r="K756">
        <v>26.331185999999999</v>
      </c>
      <c r="L756">
        <v>24.115801000000001</v>
      </c>
      <c r="M756">
        <v>25.841235999999999</v>
      </c>
    </row>
    <row r="757" spans="1:13" x14ac:dyDescent="0.2">
      <c r="A757">
        <v>780</v>
      </c>
      <c r="B757">
        <v>6.6192149999999996</v>
      </c>
      <c r="C757">
        <v>8.5788969999999996</v>
      </c>
      <c r="D757">
        <v>10.135173999999999</v>
      </c>
      <c r="E757">
        <v>12.219429</v>
      </c>
      <c r="F757">
        <v>17.803431</v>
      </c>
      <c r="G757">
        <v>19.933820000000001</v>
      </c>
      <c r="H757">
        <v>22.755383999999999</v>
      </c>
      <c r="I757">
        <v>24.724482999999999</v>
      </c>
      <c r="J757">
        <v>24.370432000000001</v>
      </c>
      <c r="K757">
        <v>26.332616999999999</v>
      </c>
      <c r="L757">
        <v>24.119139000000001</v>
      </c>
      <c r="M757">
        <v>25.857806</v>
      </c>
    </row>
    <row r="758" spans="1:13" x14ac:dyDescent="0.2">
      <c r="A758">
        <v>781</v>
      </c>
      <c r="B758">
        <v>6.6590309999999997</v>
      </c>
      <c r="C758">
        <v>8.5861680000000007</v>
      </c>
      <c r="D758">
        <v>10.12969</v>
      </c>
      <c r="E758">
        <v>12.105703</v>
      </c>
      <c r="F758">
        <v>17.794132000000001</v>
      </c>
      <c r="G758">
        <v>20.011901999999999</v>
      </c>
      <c r="H758">
        <v>22.776841999999998</v>
      </c>
      <c r="I758">
        <v>24.770975</v>
      </c>
      <c r="J758">
        <v>24.392605</v>
      </c>
      <c r="K758">
        <v>26.508569999999999</v>
      </c>
      <c r="L758">
        <v>24.127006999999999</v>
      </c>
      <c r="M758">
        <v>25.865673999999999</v>
      </c>
    </row>
    <row r="759" spans="1:13" x14ac:dyDescent="0.2">
      <c r="A759">
        <v>782</v>
      </c>
      <c r="B759">
        <v>6.6335199999999999</v>
      </c>
      <c r="C759">
        <v>8.5740090000000002</v>
      </c>
      <c r="D759">
        <v>10.133982</v>
      </c>
      <c r="E759">
        <v>12.02929</v>
      </c>
      <c r="F759">
        <v>17.830372000000001</v>
      </c>
      <c r="G759">
        <v>20.128845999999999</v>
      </c>
      <c r="H759">
        <v>22.745132000000002</v>
      </c>
      <c r="I759">
        <v>24.693966</v>
      </c>
      <c r="J759">
        <v>24.397373000000002</v>
      </c>
      <c r="K759">
        <v>26.277304000000001</v>
      </c>
      <c r="L759">
        <v>24.108409999999999</v>
      </c>
      <c r="M759">
        <v>25.918365000000001</v>
      </c>
    </row>
    <row r="760" spans="1:13" x14ac:dyDescent="0.2">
      <c r="A760">
        <v>783</v>
      </c>
      <c r="B760">
        <v>6.6313740000000001</v>
      </c>
      <c r="C760">
        <v>8.7271929999999998</v>
      </c>
      <c r="D760">
        <v>10.163069</v>
      </c>
      <c r="E760">
        <v>12.161493</v>
      </c>
      <c r="F760">
        <v>17.859936000000001</v>
      </c>
      <c r="G760">
        <v>19.867301000000001</v>
      </c>
      <c r="H760">
        <v>22.855042999999998</v>
      </c>
      <c r="I760">
        <v>24.840831999999999</v>
      </c>
      <c r="J760">
        <v>24.422169</v>
      </c>
      <c r="K760">
        <v>26.472449000000001</v>
      </c>
      <c r="L760">
        <v>24.101257</v>
      </c>
      <c r="M760">
        <v>25.820374000000001</v>
      </c>
    </row>
    <row r="761" spans="1:13" x14ac:dyDescent="0.2">
      <c r="A761">
        <v>784</v>
      </c>
      <c r="B761">
        <v>6.6397190000000004</v>
      </c>
      <c r="C761">
        <v>8.6685420000000004</v>
      </c>
      <c r="D761">
        <v>10.373354000000001</v>
      </c>
      <c r="E761">
        <v>12.177229000000001</v>
      </c>
      <c r="F761">
        <v>17.843723000000001</v>
      </c>
      <c r="G761">
        <v>19.998550000000002</v>
      </c>
      <c r="H761">
        <v>22.838353999999999</v>
      </c>
      <c r="I761">
        <v>24.909019000000001</v>
      </c>
      <c r="J761">
        <v>24.396180999999999</v>
      </c>
      <c r="K761">
        <v>26.455044999999998</v>
      </c>
      <c r="L761">
        <v>24.107932999999999</v>
      </c>
      <c r="M761">
        <v>25.886536</v>
      </c>
    </row>
    <row r="762" spans="1:13" x14ac:dyDescent="0.2">
      <c r="A762">
        <v>785</v>
      </c>
      <c r="B762">
        <v>6.679773</v>
      </c>
      <c r="C762">
        <v>8.6864229999999996</v>
      </c>
      <c r="D762">
        <v>10.178566</v>
      </c>
      <c r="E762">
        <v>12.139915999999999</v>
      </c>
      <c r="F762">
        <v>17.872810000000001</v>
      </c>
      <c r="G762">
        <v>20.070553</v>
      </c>
      <c r="H762">
        <v>22.860765000000001</v>
      </c>
      <c r="I762">
        <v>24.949074</v>
      </c>
      <c r="J762">
        <v>24.441956999999999</v>
      </c>
      <c r="K762">
        <v>26.4709</v>
      </c>
      <c r="L762">
        <v>24.14012</v>
      </c>
      <c r="M762">
        <v>25.888680999999998</v>
      </c>
    </row>
    <row r="763" spans="1:13" x14ac:dyDescent="0.2">
      <c r="A763">
        <v>786</v>
      </c>
      <c r="B763">
        <v>6.6497330000000003</v>
      </c>
      <c r="C763">
        <v>8.5889100000000003</v>
      </c>
      <c r="D763">
        <v>10.182619000000001</v>
      </c>
      <c r="E763">
        <v>12.097597</v>
      </c>
      <c r="F763">
        <v>17.880201</v>
      </c>
      <c r="G763">
        <v>20.220876000000001</v>
      </c>
      <c r="H763">
        <v>22.828341000000002</v>
      </c>
      <c r="I763">
        <v>25.072455000000001</v>
      </c>
      <c r="J763">
        <v>24.451017</v>
      </c>
      <c r="K763">
        <v>26.506423999999999</v>
      </c>
      <c r="L763">
        <v>24.115562000000001</v>
      </c>
      <c r="M763">
        <v>25.853753000000001</v>
      </c>
    </row>
    <row r="764" spans="1:13" x14ac:dyDescent="0.2">
      <c r="A764">
        <v>787</v>
      </c>
      <c r="B764">
        <v>6.6304210000000001</v>
      </c>
      <c r="C764">
        <v>8.5667369999999998</v>
      </c>
      <c r="D764">
        <v>10.177851</v>
      </c>
      <c r="E764">
        <v>12.273431</v>
      </c>
      <c r="F764">
        <v>17.972708000000001</v>
      </c>
      <c r="G764">
        <v>20.033239999999999</v>
      </c>
      <c r="H764">
        <v>22.882223</v>
      </c>
      <c r="I764">
        <v>24.803280999999998</v>
      </c>
      <c r="J764">
        <v>24.441241999999999</v>
      </c>
      <c r="K764">
        <v>26.551604000000001</v>
      </c>
      <c r="L764">
        <v>24.110793999999999</v>
      </c>
      <c r="M764">
        <v>25.867104999999999</v>
      </c>
    </row>
    <row r="765" spans="1:13" x14ac:dyDescent="0.2">
      <c r="A765">
        <v>788</v>
      </c>
      <c r="B765">
        <v>6.6535469999999997</v>
      </c>
      <c r="C765">
        <v>8.6498259999999991</v>
      </c>
      <c r="D765">
        <v>10.148047999999999</v>
      </c>
      <c r="E765">
        <v>12.192249</v>
      </c>
      <c r="F765">
        <v>17.888307999999999</v>
      </c>
      <c r="G765">
        <v>20.075559999999999</v>
      </c>
      <c r="H765">
        <v>22.899628</v>
      </c>
      <c r="I765">
        <v>24.959682999999998</v>
      </c>
      <c r="J765">
        <v>24.468184000000001</v>
      </c>
      <c r="K765">
        <v>26.364446000000001</v>
      </c>
      <c r="L765">
        <v>24.137259</v>
      </c>
      <c r="M765">
        <v>25.870204000000001</v>
      </c>
    </row>
    <row r="766" spans="1:13" x14ac:dyDescent="0.2">
      <c r="A766">
        <v>789</v>
      </c>
      <c r="B766">
        <v>6.6566470000000004</v>
      </c>
      <c r="C766">
        <v>8.6127520000000004</v>
      </c>
      <c r="D766">
        <v>10.136604</v>
      </c>
      <c r="E766">
        <v>12.193084000000001</v>
      </c>
      <c r="F766">
        <v>17.873049000000002</v>
      </c>
      <c r="G766">
        <v>20.219922</v>
      </c>
      <c r="H766">
        <v>22.871255999999999</v>
      </c>
      <c r="I766">
        <v>25.327206</v>
      </c>
      <c r="J766">
        <v>59.884070999999999</v>
      </c>
      <c r="K766">
        <v>26.497722</v>
      </c>
      <c r="L766">
        <v>24.106741</v>
      </c>
      <c r="M766">
        <v>25.893450000000001</v>
      </c>
    </row>
    <row r="767" spans="1:13" x14ac:dyDescent="0.2">
      <c r="A767">
        <v>790</v>
      </c>
      <c r="B767">
        <v>6.6835880000000003</v>
      </c>
      <c r="C767">
        <v>8.6326599999999996</v>
      </c>
      <c r="D767">
        <v>10.169268000000001</v>
      </c>
      <c r="E767">
        <v>12.279391</v>
      </c>
      <c r="F767">
        <v>18.044948999999999</v>
      </c>
      <c r="G767">
        <v>20.233274000000002</v>
      </c>
      <c r="H767">
        <v>22.903918999999998</v>
      </c>
      <c r="I767">
        <v>25.078654</v>
      </c>
      <c r="J767">
        <v>24.810790999999998</v>
      </c>
      <c r="K767">
        <v>26.457547999999999</v>
      </c>
      <c r="L767">
        <v>24.128914000000002</v>
      </c>
      <c r="M767">
        <v>25.882840000000002</v>
      </c>
    </row>
    <row r="768" spans="1:13" x14ac:dyDescent="0.2">
      <c r="A768">
        <v>791</v>
      </c>
      <c r="B768">
        <v>6.6869259999999997</v>
      </c>
      <c r="C768">
        <v>8.6512569999999993</v>
      </c>
      <c r="D768">
        <v>10.184526</v>
      </c>
      <c r="E768">
        <v>12.232661</v>
      </c>
      <c r="F768">
        <v>17.984152000000002</v>
      </c>
      <c r="G768">
        <v>20.122050999999999</v>
      </c>
      <c r="H768">
        <v>22.920131999999999</v>
      </c>
      <c r="I768">
        <v>24.673580999999999</v>
      </c>
      <c r="J768">
        <v>24.535178999999999</v>
      </c>
      <c r="K768">
        <v>26.451349</v>
      </c>
      <c r="L768">
        <v>24.135113</v>
      </c>
      <c r="M768">
        <v>25.859237</v>
      </c>
    </row>
    <row r="769" spans="1:13" x14ac:dyDescent="0.2">
      <c r="A769">
        <v>792</v>
      </c>
      <c r="B769">
        <v>6.6487790000000002</v>
      </c>
      <c r="C769">
        <v>8.6601970000000001</v>
      </c>
      <c r="D769">
        <v>10.239839999999999</v>
      </c>
      <c r="E769">
        <v>12.151598999999999</v>
      </c>
      <c r="F769">
        <v>17.994403999999999</v>
      </c>
      <c r="G769">
        <v>20.112276000000001</v>
      </c>
      <c r="H769">
        <v>22.973299000000001</v>
      </c>
      <c r="I769">
        <v>24.970651</v>
      </c>
      <c r="J769">
        <v>24.574995000000001</v>
      </c>
      <c r="K769">
        <v>26.463865999999999</v>
      </c>
      <c r="L769">
        <v>24.111747999999999</v>
      </c>
      <c r="M769">
        <v>25.84815</v>
      </c>
    </row>
    <row r="770" spans="1:13" x14ac:dyDescent="0.2">
      <c r="A770">
        <v>793</v>
      </c>
      <c r="B770">
        <v>6.6318510000000002</v>
      </c>
      <c r="C770">
        <v>8.5902209999999997</v>
      </c>
      <c r="D770">
        <v>10.179281</v>
      </c>
      <c r="E770">
        <v>12.164116</v>
      </c>
      <c r="F770">
        <v>17.970085000000001</v>
      </c>
      <c r="G770">
        <v>20.224333000000001</v>
      </c>
      <c r="H770">
        <v>22.941828000000001</v>
      </c>
      <c r="I770">
        <v>24.858356000000001</v>
      </c>
      <c r="J770">
        <v>24.569987999999999</v>
      </c>
      <c r="K770">
        <v>26.475905999999998</v>
      </c>
      <c r="L770">
        <v>24.155854999999999</v>
      </c>
      <c r="M770">
        <v>25.874496000000001</v>
      </c>
    </row>
    <row r="771" spans="1:13" x14ac:dyDescent="0.2">
      <c r="A771">
        <v>794</v>
      </c>
      <c r="B771">
        <v>6.6828729999999998</v>
      </c>
      <c r="C771">
        <v>8.7385179999999991</v>
      </c>
      <c r="D771">
        <v>10.213851999999999</v>
      </c>
      <c r="E771">
        <v>12.134671000000001</v>
      </c>
      <c r="F771">
        <v>17.978429999999999</v>
      </c>
      <c r="G771">
        <v>20.121217000000001</v>
      </c>
      <c r="H771">
        <v>22.952318000000002</v>
      </c>
      <c r="I771">
        <v>24.956465000000001</v>
      </c>
      <c r="J771">
        <v>24.588107999999998</v>
      </c>
      <c r="K771">
        <v>26.449680000000001</v>
      </c>
      <c r="L771">
        <v>24.131775000000001</v>
      </c>
      <c r="M771">
        <v>25.896788000000001</v>
      </c>
    </row>
    <row r="772" spans="1:13" x14ac:dyDescent="0.2">
      <c r="A772">
        <v>795</v>
      </c>
      <c r="B772">
        <v>6.735563</v>
      </c>
      <c r="C772">
        <v>8.6040500000000009</v>
      </c>
      <c r="D772">
        <v>10.220528</v>
      </c>
      <c r="E772">
        <v>12.187481</v>
      </c>
      <c r="F772">
        <v>17.957926</v>
      </c>
      <c r="G772">
        <v>20.333767000000002</v>
      </c>
      <c r="H772">
        <v>22.965430999999999</v>
      </c>
      <c r="I772">
        <v>25.059222999999999</v>
      </c>
      <c r="J772">
        <v>24.601220999999999</v>
      </c>
      <c r="K772">
        <v>26.500105999999999</v>
      </c>
      <c r="L772">
        <v>24.158715999999998</v>
      </c>
      <c r="M772">
        <v>25.877594999999999</v>
      </c>
    </row>
    <row r="773" spans="1:13" x14ac:dyDescent="0.2">
      <c r="A773">
        <v>796</v>
      </c>
      <c r="B773">
        <v>6.6649909999999997</v>
      </c>
      <c r="C773">
        <v>8.6519720000000007</v>
      </c>
      <c r="D773">
        <v>10.160685000000001</v>
      </c>
      <c r="E773">
        <v>12.312174000000001</v>
      </c>
      <c r="F773">
        <v>17.979144999999999</v>
      </c>
      <c r="G773">
        <v>20.299672999999999</v>
      </c>
      <c r="H773">
        <v>22.988558000000001</v>
      </c>
      <c r="I773">
        <v>24.879932</v>
      </c>
      <c r="J773">
        <v>24.615765</v>
      </c>
      <c r="K773">
        <v>26.518941000000002</v>
      </c>
      <c r="L773">
        <v>24.157046999999999</v>
      </c>
      <c r="M773">
        <v>25.836825000000001</v>
      </c>
    </row>
    <row r="774" spans="1:13" x14ac:dyDescent="0.2">
      <c r="A774">
        <v>797</v>
      </c>
      <c r="B774">
        <v>6.7026620000000001</v>
      </c>
      <c r="C774">
        <v>8.7873940000000008</v>
      </c>
      <c r="D774">
        <v>10.216951</v>
      </c>
      <c r="E774">
        <v>12.098789</v>
      </c>
      <c r="F774">
        <v>18.016100000000002</v>
      </c>
      <c r="G774">
        <v>20.090222000000001</v>
      </c>
      <c r="H774">
        <v>23.020267</v>
      </c>
      <c r="I774">
        <v>25.074959</v>
      </c>
      <c r="J774">
        <v>24.602889999999999</v>
      </c>
      <c r="K774">
        <v>26.627779</v>
      </c>
      <c r="L774">
        <v>24.14012</v>
      </c>
      <c r="M774">
        <v>25.870322999999999</v>
      </c>
    </row>
    <row r="775" spans="1:13" x14ac:dyDescent="0.2">
      <c r="A775">
        <v>798</v>
      </c>
      <c r="B775">
        <v>6.719112</v>
      </c>
      <c r="C775">
        <v>8.7158680000000004</v>
      </c>
      <c r="D775">
        <v>10.187386999999999</v>
      </c>
      <c r="E775">
        <v>12.215495000000001</v>
      </c>
      <c r="F775">
        <v>18.007277999999999</v>
      </c>
      <c r="G775">
        <v>20.288587</v>
      </c>
      <c r="H775">
        <v>23.020029000000001</v>
      </c>
      <c r="I775">
        <v>25.192976000000002</v>
      </c>
      <c r="J775">
        <v>24.610043000000001</v>
      </c>
      <c r="K775">
        <v>26.550173999999998</v>
      </c>
      <c r="L775">
        <v>24.139165999999999</v>
      </c>
      <c r="M775">
        <v>25.860309999999998</v>
      </c>
    </row>
    <row r="776" spans="1:13" x14ac:dyDescent="0.2">
      <c r="A776">
        <v>799</v>
      </c>
      <c r="B776">
        <v>6.6864489999999996</v>
      </c>
      <c r="C776">
        <v>8.683681</v>
      </c>
      <c r="D776">
        <v>10.182858</v>
      </c>
      <c r="E776">
        <v>12.249470000000001</v>
      </c>
      <c r="F776">
        <v>17.987967000000001</v>
      </c>
      <c r="G776">
        <v>20.376443999999999</v>
      </c>
      <c r="H776">
        <v>23.020029000000001</v>
      </c>
      <c r="I776">
        <v>25.019525999999999</v>
      </c>
      <c r="J776">
        <v>24.621248000000001</v>
      </c>
      <c r="K776">
        <v>26.549219999999998</v>
      </c>
      <c r="L776">
        <v>24.127960000000002</v>
      </c>
      <c r="M776">
        <v>25.874614999999999</v>
      </c>
    </row>
    <row r="777" spans="1:13" x14ac:dyDescent="0.2">
      <c r="A777">
        <v>800</v>
      </c>
      <c r="B777">
        <v>6.7162509999999997</v>
      </c>
      <c r="C777">
        <v>8.7057350000000007</v>
      </c>
      <c r="D777">
        <v>10.209084000000001</v>
      </c>
      <c r="E777">
        <v>12.349247999999999</v>
      </c>
      <c r="F777">
        <v>18.013000000000002</v>
      </c>
      <c r="G777">
        <v>20.458102</v>
      </c>
      <c r="H777">
        <v>23.060082999999999</v>
      </c>
      <c r="I777">
        <v>25.302171999999999</v>
      </c>
      <c r="J777">
        <v>24.633645999999999</v>
      </c>
      <c r="K777">
        <v>26.629686</v>
      </c>
      <c r="L777">
        <v>24.145841999999998</v>
      </c>
      <c r="M777">
        <v>25.852919</v>
      </c>
    </row>
    <row r="778" spans="1:13" x14ac:dyDescent="0.2">
      <c r="A778">
        <v>801</v>
      </c>
      <c r="B778">
        <v>6.7448620000000004</v>
      </c>
      <c r="C778">
        <v>8.7374449999999992</v>
      </c>
      <c r="D778">
        <v>10.236502</v>
      </c>
      <c r="E778">
        <v>12.373208999999999</v>
      </c>
      <c r="F778">
        <v>18.054724</v>
      </c>
      <c r="G778">
        <v>20.346999</v>
      </c>
      <c r="H778">
        <v>23.100376000000001</v>
      </c>
      <c r="I778">
        <v>25.076627999999999</v>
      </c>
      <c r="J778">
        <v>22.948027</v>
      </c>
      <c r="K778">
        <v>26.462913</v>
      </c>
      <c r="L778">
        <v>24.160385000000002</v>
      </c>
      <c r="M778">
        <v>25.856017999999999</v>
      </c>
    </row>
    <row r="779" spans="1:13" x14ac:dyDescent="0.2">
      <c r="A779">
        <v>802</v>
      </c>
      <c r="B779">
        <v>6.6659449999999998</v>
      </c>
      <c r="C779">
        <v>8.6246729999999996</v>
      </c>
      <c r="D779">
        <v>10.198593000000001</v>
      </c>
      <c r="E779">
        <v>12.287020999999999</v>
      </c>
      <c r="F779">
        <v>18.038511</v>
      </c>
      <c r="G779">
        <v>20.398378000000001</v>
      </c>
      <c r="H779">
        <v>23.060798999999999</v>
      </c>
      <c r="I779">
        <v>25.418520000000001</v>
      </c>
      <c r="J779">
        <v>22.905826999999999</v>
      </c>
      <c r="K779">
        <v>26.406168999999998</v>
      </c>
      <c r="L779">
        <v>24.148226000000001</v>
      </c>
      <c r="M779">
        <v>25.887011999999999</v>
      </c>
    </row>
    <row r="780" spans="1:13" x14ac:dyDescent="0.2">
      <c r="A780">
        <v>803</v>
      </c>
      <c r="B780">
        <v>6.6895480000000003</v>
      </c>
      <c r="C780">
        <v>8.7311270000000007</v>
      </c>
      <c r="D780">
        <v>10.199308</v>
      </c>
      <c r="E780">
        <v>12.219906</v>
      </c>
      <c r="F780">
        <v>18.057345999999999</v>
      </c>
      <c r="G780">
        <v>20.335554999999999</v>
      </c>
      <c r="H780">
        <v>23.086548000000001</v>
      </c>
      <c r="I780">
        <v>25.447725999999999</v>
      </c>
      <c r="J780">
        <v>22.901772999999999</v>
      </c>
      <c r="K780">
        <v>26.400566000000001</v>
      </c>
      <c r="L780">
        <v>24.178505000000001</v>
      </c>
      <c r="M780">
        <v>25.876163999999999</v>
      </c>
    </row>
    <row r="781" spans="1:13" x14ac:dyDescent="0.2">
      <c r="A781">
        <v>804</v>
      </c>
      <c r="B781">
        <v>6.7436699999999998</v>
      </c>
      <c r="C781">
        <v>8.6295599999999997</v>
      </c>
      <c r="D781">
        <v>10.216951</v>
      </c>
      <c r="E781">
        <v>12.281299000000001</v>
      </c>
      <c r="F781">
        <v>18.035173</v>
      </c>
      <c r="G781">
        <v>20.426154</v>
      </c>
      <c r="H781">
        <v>23.106097999999999</v>
      </c>
      <c r="I781">
        <v>25.282502000000001</v>
      </c>
      <c r="J781">
        <v>22.933721999999999</v>
      </c>
      <c r="K781">
        <v>26.423693</v>
      </c>
      <c r="L781">
        <v>24.154425</v>
      </c>
      <c r="M781">
        <v>25.852202999999999</v>
      </c>
    </row>
    <row r="782" spans="1:13" x14ac:dyDescent="0.2">
      <c r="A782">
        <v>805</v>
      </c>
      <c r="B782">
        <v>6.7262649999999997</v>
      </c>
      <c r="C782">
        <v>8.6989400000000003</v>
      </c>
      <c r="D782">
        <v>10.206460999999999</v>
      </c>
      <c r="E782">
        <v>12.346625</v>
      </c>
      <c r="F782">
        <v>18.059730999999999</v>
      </c>
      <c r="G782">
        <v>20.299554000000001</v>
      </c>
      <c r="H782">
        <v>23.110389999999999</v>
      </c>
      <c r="I782">
        <v>25.272727</v>
      </c>
      <c r="J782">
        <v>22.946118999999999</v>
      </c>
      <c r="K782">
        <v>26.396035999999999</v>
      </c>
      <c r="L782">
        <v>24.162292000000001</v>
      </c>
      <c r="M782">
        <v>25.847076999999999</v>
      </c>
    </row>
    <row r="783" spans="1:13" x14ac:dyDescent="0.2">
      <c r="A783">
        <v>806</v>
      </c>
      <c r="B783">
        <v>6.6874029999999998</v>
      </c>
      <c r="C783">
        <v>8.6030960000000007</v>
      </c>
      <c r="D783">
        <v>10.257721</v>
      </c>
      <c r="E783">
        <v>12.270927</v>
      </c>
      <c r="F783">
        <v>18.097162000000001</v>
      </c>
      <c r="G783">
        <v>20.264268000000001</v>
      </c>
      <c r="H783">
        <v>23.237704999999998</v>
      </c>
      <c r="I783">
        <v>25.115728000000001</v>
      </c>
      <c r="J783">
        <v>22.963047</v>
      </c>
      <c r="K783">
        <v>26.347875999999999</v>
      </c>
      <c r="L783">
        <v>24.148941000000001</v>
      </c>
      <c r="M783">
        <v>25.894760999999999</v>
      </c>
    </row>
    <row r="784" spans="1:13" x14ac:dyDescent="0.2">
      <c r="A784">
        <v>807</v>
      </c>
      <c r="B784">
        <v>6.7138669999999996</v>
      </c>
      <c r="C784">
        <v>8.7810749999999995</v>
      </c>
      <c r="D784">
        <v>10.229348999999999</v>
      </c>
      <c r="E784">
        <v>12.349606</v>
      </c>
      <c r="F784">
        <v>18.076657999999998</v>
      </c>
      <c r="G784">
        <v>20.305513999999999</v>
      </c>
      <c r="H784">
        <v>23.195028000000001</v>
      </c>
      <c r="I784">
        <v>25.184750999999999</v>
      </c>
      <c r="J784">
        <v>22.971869000000002</v>
      </c>
      <c r="K784">
        <v>26.381253999999998</v>
      </c>
      <c r="L784">
        <v>24.153233</v>
      </c>
      <c r="M784">
        <v>25.910139000000001</v>
      </c>
    </row>
    <row r="785" spans="1:13" x14ac:dyDescent="0.2">
      <c r="A785">
        <v>808</v>
      </c>
      <c r="B785">
        <v>6.691694</v>
      </c>
      <c r="C785">
        <v>8.7339880000000001</v>
      </c>
      <c r="D785">
        <v>10.240078</v>
      </c>
      <c r="E785">
        <v>12.260795</v>
      </c>
      <c r="F785">
        <v>18.103123</v>
      </c>
      <c r="G785">
        <v>20.355581999999998</v>
      </c>
      <c r="H785">
        <v>23.182631000000001</v>
      </c>
      <c r="I785">
        <v>25.295138000000001</v>
      </c>
      <c r="J785">
        <v>22.957325000000001</v>
      </c>
      <c r="K785">
        <v>26.396512999999999</v>
      </c>
      <c r="L785">
        <v>24.156569999999999</v>
      </c>
      <c r="M785">
        <v>25.881647999999998</v>
      </c>
    </row>
    <row r="786" spans="1:13" x14ac:dyDescent="0.2">
      <c r="A786">
        <v>809</v>
      </c>
      <c r="B786">
        <v>6.7093369999999997</v>
      </c>
      <c r="C786">
        <v>8.60548</v>
      </c>
      <c r="D786">
        <v>10.238886000000001</v>
      </c>
      <c r="E786">
        <v>12.409806</v>
      </c>
      <c r="F786">
        <v>18.102169</v>
      </c>
      <c r="G786">
        <v>20.361304000000001</v>
      </c>
      <c r="H786">
        <v>23.175716000000001</v>
      </c>
      <c r="I786">
        <v>25.343775999999998</v>
      </c>
      <c r="J786">
        <v>22.969007000000001</v>
      </c>
      <c r="K786">
        <v>26.452065000000001</v>
      </c>
      <c r="L786">
        <v>24.162054000000001</v>
      </c>
      <c r="M786">
        <v>25.854348999999999</v>
      </c>
    </row>
    <row r="787" spans="1:13" x14ac:dyDescent="0.2">
      <c r="A787">
        <v>810</v>
      </c>
      <c r="B787">
        <v>6.7636969999999996</v>
      </c>
      <c r="C787">
        <v>8.6843970000000006</v>
      </c>
      <c r="D787">
        <v>10.250092</v>
      </c>
      <c r="E787">
        <v>12.362598999999999</v>
      </c>
      <c r="F787">
        <v>18.125057000000002</v>
      </c>
      <c r="G787">
        <v>20.282149</v>
      </c>
      <c r="H787">
        <v>23.234128999999999</v>
      </c>
      <c r="I787">
        <v>25.396823999999999</v>
      </c>
      <c r="J787">
        <v>22.989511</v>
      </c>
      <c r="K787">
        <v>26.380061999999999</v>
      </c>
      <c r="L787">
        <v>24.167061</v>
      </c>
      <c r="M787">
        <v>25.866032000000001</v>
      </c>
    </row>
    <row r="788" spans="1:13" x14ac:dyDescent="0.2">
      <c r="A788">
        <v>811</v>
      </c>
      <c r="B788">
        <v>6.6871640000000001</v>
      </c>
      <c r="C788">
        <v>8.7738040000000002</v>
      </c>
      <c r="D788">
        <v>10.296106</v>
      </c>
      <c r="E788">
        <v>12.368798</v>
      </c>
      <c r="F788">
        <v>18.186091999999999</v>
      </c>
      <c r="G788">
        <v>20.415664</v>
      </c>
      <c r="H788">
        <v>23.272276000000002</v>
      </c>
      <c r="I788">
        <v>25.418161999999999</v>
      </c>
      <c r="J788">
        <v>23.021221000000001</v>
      </c>
      <c r="K788">
        <v>26.481985999999999</v>
      </c>
      <c r="L788">
        <v>24.175882000000001</v>
      </c>
      <c r="M788">
        <v>25.892973000000001</v>
      </c>
    </row>
    <row r="789" spans="1:13" x14ac:dyDescent="0.2">
      <c r="A789">
        <v>812</v>
      </c>
      <c r="B789">
        <v>6.6926480000000002</v>
      </c>
      <c r="C789">
        <v>8.5874799999999993</v>
      </c>
      <c r="D789">
        <v>10.261058999999999</v>
      </c>
      <c r="E789">
        <v>12.354374</v>
      </c>
      <c r="F789">
        <v>18.155335999999998</v>
      </c>
      <c r="G789">
        <v>20.380019999999998</v>
      </c>
      <c r="H789">
        <v>23.24605</v>
      </c>
      <c r="I789">
        <v>25.549889</v>
      </c>
      <c r="J789">
        <v>23.036957000000001</v>
      </c>
      <c r="K789">
        <v>26.452660999999999</v>
      </c>
      <c r="L789">
        <v>24.175882000000001</v>
      </c>
      <c r="M789">
        <v>25.870681000000001</v>
      </c>
    </row>
    <row r="790" spans="1:13" x14ac:dyDescent="0.2">
      <c r="A790">
        <v>813</v>
      </c>
      <c r="B790">
        <v>6.7148209999999997</v>
      </c>
      <c r="C790">
        <v>8.735061</v>
      </c>
      <c r="D790">
        <v>10.257244</v>
      </c>
      <c r="E790">
        <v>12.295842</v>
      </c>
      <c r="F790">
        <v>18.162489000000001</v>
      </c>
      <c r="G790">
        <v>20.498871999999999</v>
      </c>
      <c r="H790">
        <v>23.282050999999999</v>
      </c>
      <c r="I790">
        <v>25.305510000000002</v>
      </c>
      <c r="J790">
        <v>23.0093</v>
      </c>
      <c r="K790">
        <v>26.489495999999999</v>
      </c>
      <c r="L790">
        <v>24.177074000000001</v>
      </c>
      <c r="M790">
        <v>25.852561000000001</v>
      </c>
    </row>
    <row r="791" spans="1:13" x14ac:dyDescent="0.2">
      <c r="A791">
        <v>814</v>
      </c>
      <c r="B791">
        <v>6.7028999999999996</v>
      </c>
      <c r="C791">
        <v>8.7774990000000006</v>
      </c>
      <c r="D791">
        <v>10.265112</v>
      </c>
      <c r="E791">
        <v>12.33089</v>
      </c>
      <c r="F791">
        <v>18.164873</v>
      </c>
      <c r="G791">
        <v>20.324469000000001</v>
      </c>
      <c r="H791">
        <v>23.300170999999999</v>
      </c>
      <c r="I791">
        <v>25.737881999999999</v>
      </c>
      <c r="J791">
        <v>23.036718</v>
      </c>
      <c r="K791">
        <v>26.434063999999999</v>
      </c>
      <c r="L791">
        <v>24.188041999999999</v>
      </c>
      <c r="M791">
        <v>25.879383000000001</v>
      </c>
    </row>
    <row r="792" spans="1:13" x14ac:dyDescent="0.2">
      <c r="A792">
        <v>815</v>
      </c>
      <c r="B792">
        <v>6.8404670000000003</v>
      </c>
      <c r="C792">
        <v>8.6896419999999992</v>
      </c>
      <c r="D792">
        <v>10.310173000000001</v>
      </c>
      <c r="E792">
        <v>12.380004</v>
      </c>
      <c r="F792">
        <v>18.197298</v>
      </c>
      <c r="G792">
        <v>20.453334000000002</v>
      </c>
      <c r="H792">
        <v>23.3078</v>
      </c>
      <c r="I792">
        <v>25.541425</v>
      </c>
      <c r="J792">
        <v>23.079633999999999</v>
      </c>
      <c r="K792">
        <v>26.428342000000001</v>
      </c>
      <c r="L792">
        <v>24.163008000000001</v>
      </c>
      <c r="M792">
        <v>25.861858999999999</v>
      </c>
    </row>
    <row r="793" spans="1:13" x14ac:dyDescent="0.2">
      <c r="A793">
        <v>816</v>
      </c>
      <c r="B793">
        <v>6.7880149999999997</v>
      </c>
      <c r="C793">
        <v>8.7884659999999997</v>
      </c>
      <c r="D793">
        <v>10.414362000000001</v>
      </c>
      <c r="E793">
        <v>12.350201999999999</v>
      </c>
      <c r="F793">
        <v>18.271208000000001</v>
      </c>
      <c r="G793">
        <v>20.59412</v>
      </c>
      <c r="H793">
        <v>23.341179</v>
      </c>
      <c r="I793">
        <v>25.551796</v>
      </c>
      <c r="J793">
        <v>23.075818999999999</v>
      </c>
      <c r="K793">
        <v>26.474118000000001</v>
      </c>
      <c r="L793">
        <v>24.185419</v>
      </c>
      <c r="M793">
        <v>25.914906999999999</v>
      </c>
    </row>
    <row r="794" spans="1:13" x14ac:dyDescent="0.2">
      <c r="A794">
        <v>817</v>
      </c>
      <c r="B794">
        <v>6.7172049999999999</v>
      </c>
      <c r="C794">
        <v>8.7876320000000003</v>
      </c>
      <c r="D794">
        <v>10.298966999999999</v>
      </c>
      <c r="E794">
        <v>12.435675</v>
      </c>
      <c r="F794">
        <v>18.238783000000002</v>
      </c>
      <c r="G794">
        <v>20.566583000000001</v>
      </c>
      <c r="H794">
        <v>23.311615</v>
      </c>
      <c r="I794">
        <v>25.292158000000001</v>
      </c>
      <c r="J794">
        <v>23.086786</v>
      </c>
      <c r="K794">
        <v>26.419758999999999</v>
      </c>
      <c r="L794">
        <v>24.169922</v>
      </c>
      <c r="M794">
        <v>25.879740999999999</v>
      </c>
    </row>
    <row r="795" spans="1:13" x14ac:dyDescent="0.2">
      <c r="A795">
        <v>818</v>
      </c>
      <c r="B795">
        <v>6.7012309999999999</v>
      </c>
      <c r="C795">
        <v>8.663297</v>
      </c>
      <c r="D795">
        <v>10.291575999999999</v>
      </c>
      <c r="E795">
        <v>12.464643000000001</v>
      </c>
      <c r="F795">
        <v>18.268346999999999</v>
      </c>
      <c r="G795">
        <v>20.499586999999998</v>
      </c>
      <c r="H795">
        <v>23.326397</v>
      </c>
      <c r="I795">
        <v>25.545000999999999</v>
      </c>
      <c r="J795">
        <v>23.083687000000001</v>
      </c>
      <c r="K795">
        <v>26.328921000000001</v>
      </c>
      <c r="L795">
        <v>24.204968999999998</v>
      </c>
      <c r="M795">
        <v>25.881529</v>
      </c>
    </row>
    <row r="796" spans="1:13" x14ac:dyDescent="0.2">
      <c r="A796">
        <v>819</v>
      </c>
      <c r="B796">
        <v>6.791353</v>
      </c>
      <c r="C796">
        <v>8.7090730000000001</v>
      </c>
      <c r="D796">
        <v>10.304689</v>
      </c>
      <c r="E796">
        <v>12.435198</v>
      </c>
      <c r="F796">
        <v>18.257380000000001</v>
      </c>
      <c r="G796">
        <v>20.456553</v>
      </c>
      <c r="H796">
        <v>23.370028000000001</v>
      </c>
      <c r="I796">
        <v>25.523305000000001</v>
      </c>
      <c r="J796">
        <v>23.095846000000002</v>
      </c>
      <c r="K796">
        <v>26.351213000000001</v>
      </c>
      <c r="L796">
        <v>24.180412</v>
      </c>
      <c r="M796">
        <v>25.899649</v>
      </c>
    </row>
    <row r="797" spans="1:13" x14ac:dyDescent="0.2">
      <c r="A797">
        <v>820</v>
      </c>
      <c r="B797">
        <v>6.7379470000000001</v>
      </c>
      <c r="C797">
        <v>8.8076589999999992</v>
      </c>
      <c r="D797">
        <v>10.321856</v>
      </c>
      <c r="E797">
        <v>12.449265</v>
      </c>
      <c r="F797">
        <v>18.264531999999999</v>
      </c>
      <c r="G797">
        <v>20.524263000000001</v>
      </c>
      <c r="H797">
        <v>23.398399000000001</v>
      </c>
      <c r="I797">
        <v>25.326014000000001</v>
      </c>
      <c r="J797">
        <v>23.107289999999999</v>
      </c>
      <c r="K797">
        <v>26.457906000000001</v>
      </c>
      <c r="L797">
        <v>24.153708999999999</v>
      </c>
      <c r="M797">
        <v>25.838851999999999</v>
      </c>
    </row>
    <row r="798" spans="1:13" x14ac:dyDescent="0.2">
      <c r="A798">
        <v>821</v>
      </c>
      <c r="B798">
        <v>6.7298410000000004</v>
      </c>
      <c r="C798">
        <v>8.7025170000000003</v>
      </c>
      <c r="D798">
        <v>10.354756999999999</v>
      </c>
      <c r="E798">
        <v>12.396455</v>
      </c>
      <c r="F798">
        <v>18.317222999999998</v>
      </c>
      <c r="G798">
        <v>20.475148999999998</v>
      </c>
      <c r="H798">
        <v>23.447514000000002</v>
      </c>
      <c r="I798">
        <v>25.450348999999999</v>
      </c>
      <c r="J798">
        <v>23.128271000000002</v>
      </c>
      <c r="K798">
        <v>26.4498</v>
      </c>
      <c r="L798">
        <v>24.181843000000001</v>
      </c>
      <c r="M798">
        <v>25.860786000000001</v>
      </c>
    </row>
    <row r="799" spans="1:13" x14ac:dyDescent="0.2">
      <c r="A799">
        <v>822</v>
      </c>
      <c r="B799">
        <v>6.7722800000000003</v>
      </c>
      <c r="C799">
        <v>8.7612869999999994</v>
      </c>
      <c r="D799">
        <v>10.336399</v>
      </c>
      <c r="E799">
        <v>12.458800999999999</v>
      </c>
      <c r="F799">
        <v>18.269062000000002</v>
      </c>
      <c r="G799">
        <v>20.520091000000001</v>
      </c>
      <c r="H799">
        <v>23.422955999999999</v>
      </c>
      <c r="I799">
        <v>25.665759999999999</v>
      </c>
      <c r="J799">
        <v>23.151159</v>
      </c>
      <c r="K799">
        <v>26.450872</v>
      </c>
      <c r="L799">
        <v>24.180651000000001</v>
      </c>
      <c r="M799">
        <v>25.871873000000001</v>
      </c>
    </row>
    <row r="800" spans="1:13" x14ac:dyDescent="0.2">
      <c r="A800">
        <v>823</v>
      </c>
      <c r="B800">
        <v>6.7379470000000001</v>
      </c>
      <c r="C800">
        <v>8.8735820000000007</v>
      </c>
      <c r="D800">
        <v>10.333299999999999</v>
      </c>
      <c r="E800">
        <v>12.366414000000001</v>
      </c>
      <c r="F800">
        <v>18.345832999999999</v>
      </c>
      <c r="G800">
        <v>20.529388999999998</v>
      </c>
      <c r="H800">
        <v>23.432493000000001</v>
      </c>
      <c r="I800">
        <v>25.545120000000001</v>
      </c>
      <c r="J800">
        <v>23.151875</v>
      </c>
      <c r="K800">
        <v>26.426435000000001</v>
      </c>
      <c r="L800">
        <v>24.173259999999999</v>
      </c>
      <c r="M800">
        <v>25.842071000000001</v>
      </c>
    </row>
    <row r="801" spans="1:13" x14ac:dyDescent="0.2">
      <c r="A801">
        <v>824</v>
      </c>
      <c r="B801">
        <v>6.7582129999999996</v>
      </c>
      <c r="C801">
        <v>8.735538</v>
      </c>
      <c r="D801">
        <v>10.339737</v>
      </c>
      <c r="E801">
        <v>12.453079000000001</v>
      </c>
      <c r="F801">
        <v>18.348932000000001</v>
      </c>
      <c r="G801">
        <v>20.540952999999998</v>
      </c>
      <c r="H801">
        <v>23.433924000000001</v>
      </c>
      <c r="I801">
        <v>25.630832000000002</v>
      </c>
      <c r="J801">
        <v>23.197412</v>
      </c>
      <c r="K801">
        <v>26.436686999999999</v>
      </c>
      <c r="L801">
        <v>24.194241000000002</v>
      </c>
      <c r="M801">
        <v>25.877237000000001</v>
      </c>
    </row>
    <row r="802" spans="1:13" x14ac:dyDescent="0.2">
      <c r="A802">
        <v>825</v>
      </c>
      <c r="B802">
        <v>6.7899229999999999</v>
      </c>
      <c r="C802">
        <v>8.7175370000000001</v>
      </c>
      <c r="D802">
        <v>10.330439</v>
      </c>
      <c r="E802">
        <v>12.409091</v>
      </c>
      <c r="F802">
        <v>18.326758999999999</v>
      </c>
      <c r="G802">
        <v>20.598292000000001</v>
      </c>
      <c r="H802">
        <v>23.462295999999998</v>
      </c>
      <c r="I802">
        <v>25.478601000000001</v>
      </c>
      <c r="J802">
        <v>23.153542999999999</v>
      </c>
      <c r="K802">
        <v>26.425004000000001</v>
      </c>
      <c r="L802">
        <v>24.184464999999999</v>
      </c>
      <c r="M802">
        <v>25.883317000000002</v>
      </c>
    </row>
    <row r="803" spans="1:13" x14ac:dyDescent="0.2">
      <c r="A803">
        <v>826</v>
      </c>
      <c r="B803">
        <v>6.731033</v>
      </c>
      <c r="C803">
        <v>8.7420939999999998</v>
      </c>
      <c r="D803">
        <v>10.377644999999999</v>
      </c>
      <c r="E803">
        <v>12.417911999999999</v>
      </c>
      <c r="F803">
        <v>18.364906000000001</v>
      </c>
      <c r="G803">
        <v>20.632266999999999</v>
      </c>
      <c r="H803">
        <v>23.511171000000001</v>
      </c>
      <c r="I803">
        <v>25.623798000000001</v>
      </c>
      <c r="J803">
        <v>23.193598000000001</v>
      </c>
      <c r="K803">
        <v>26.451467999999998</v>
      </c>
      <c r="L803">
        <v>24.195433000000001</v>
      </c>
      <c r="M803">
        <v>25.874257</v>
      </c>
    </row>
    <row r="804" spans="1:13" x14ac:dyDescent="0.2">
      <c r="A804">
        <v>827</v>
      </c>
      <c r="B804">
        <v>6.7377089999999997</v>
      </c>
      <c r="C804">
        <v>8.7434049999999992</v>
      </c>
      <c r="D804">
        <v>10.339975000000001</v>
      </c>
      <c r="E804">
        <v>12.49361</v>
      </c>
      <c r="F804">
        <v>18.352747000000001</v>
      </c>
      <c r="G804">
        <v>20.545006000000001</v>
      </c>
      <c r="H804">
        <v>23.496389000000001</v>
      </c>
      <c r="I804">
        <v>25.698661999999999</v>
      </c>
      <c r="J804">
        <v>23.194075000000002</v>
      </c>
      <c r="K804">
        <v>26.462197</v>
      </c>
      <c r="L804">
        <v>24.179459000000001</v>
      </c>
      <c r="M804">
        <v>25.860548000000001</v>
      </c>
    </row>
    <row r="805" spans="1:13" x14ac:dyDescent="0.2">
      <c r="A805">
        <v>828</v>
      </c>
      <c r="B805">
        <v>6.8061350000000003</v>
      </c>
      <c r="C805">
        <v>8.7982420000000001</v>
      </c>
      <c r="D805">
        <v>10.375023000000001</v>
      </c>
      <c r="E805">
        <v>12.561679</v>
      </c>
      <c r="F805">
        <v>18.375634999999999</v>
      </c>
      <c r="G805">
        <v>20.566224999999999</v>
      </c>
      <c r="H805">
        <v>23.495674000000001</v>
      </c>
      <c r="I805">
        <v>25.769949</v>
      </c>
      <c r="J805">
        <v>23.278952</v>
      </c>
      <c r="K805">
        <v>26.430129999999998</v>
      </c>
      <c r="L805">
        <v>24.228811</v>
      </c>
      <c r="M805">
        <v>25.87688</v>
      </c>
    </row>
    <row r="806" spans="1:13" x14ac:dyDescent="0.2">
      <c r="A806">
        <v>829</v>
      </c>
      <c r="B806">
        <v>6.7899229999999999</v>
      </c>
      <c r="C806">
        <v>8.7606909999999996</v>
      </c>
      <c r="D806">
        <v>10.363340000000001</v>
      </c>
      <c r="E806">
        <v>12.400985</v>
      </c>
      <c r="F806">
        <v>18.389702</v>
      </c>
      <c r="G806">
        <v>20.842313999999998</v>
      </c>
      <c r="H806">
        <v>23.537635999999999</v>
      </c>
      <c r="I806">
        <v>25.595068999999999</v>
      </c>
      <c r="J806">
        <v>23.226261000000001</v>
      </c>
      <c r="K806">
        <v>26.482105000000001</v>
      </c>
      <c r="L806">
        <v>24.192571999999998</v>
      </c>
      <c r="M806">
        <v>25.856971999999999</v>
      </c>
    </row>
    <row r="807" spans="1:13" x14ac:dyDescent="0.2">
      <c r="A807">
        <v>830</v>
      </c>
      <c r="B807">
        <v>6.7293640000000003</v>
      </c>
      <c r="C807">
        <v>8.7817910000000001</v>
      </c>
      <c r="D807">
        <v>10.369301</v>
      </c>
      <c r="E807">
        <v>12.469530000000001</v>
      </c>
      <c r="F807">
        <v>18.406867999999999</v>
      </c>
      <c r="G807">
        <v>20.593762000000002</v>
      </c>
      <c r="H807">
        <v>23.527145000000001</v>
      </c>
      <c r="I807">
        <v>25.652289</v>
      </c>
      <c r="J807">
        <v>23.221253999999998</v>
      </c>
      <c r="K807">
        <v>26.459098000000001</v>
      </c>
      <c r="L807">
        <v>24.210453000000001</v>
      </c>
      <c r="M807">
        <v>25.860906</v>
      </c>
    </row>
    <row r="808" spans="1:13" x14ac:dyDescent="0.2">
      <c r="A808">
        <v>831</v>
      </c>
      <c r="B808">
        <v>6.7758560000000001</v>
      </c>
      <c r="C808">
        <v>8.8146920000000009</v>
      </c>
      <c r="D808">
        <v>10.453701000000001</v>
      </c>
      <c r="E808">
        <v>12.501001</v>
      </c>
      <c r="F808">
        <v>18.440246999999999</v>
      </c>
      <c r="G808">
        <v>20.793914999999998</v>
      </c>
      <c r="H808">
        <v>23.568152999999999</v>
      </c>
      <c r="I808">
        <v>25.748134</v>
      </c>
      <c r="J808">
        <v>23.269891999999999</v>
      </c>
      <c r="K808">
        <v>26.483297</v>
      </c>
      <c r="L808">
        <v>24.204253999999999</v>
      </c>
      <c r="M808">
        <v>25.898218</v>
      </c>
    </row>
    <row r="809" spans="1:13" x14ac:dyDescent="0.2">
      <c r="A809">
        <v>832</v>
      </c>
      <c r="B809">
        <v>6.7782400000000003</v>
      </c>
      <c r="C809">
        <v>8.7234970000000001</v>
      </c>
      <c r="D809">
        <v>10.406494</v>
      </c>
      <c r="E809">
        <v>12.408257000000001</v>
      </c>
      <c r="F809">
        <v>18.459796999999998</v>
      </c>
      <c r="G809">
        <v>20.792603</v>
      </c>
      <c r="H809">
        <v>23.603677999999999</v>
      </c>
      <c r="I809">
        <v>25.908470000000001</v>
      </c>
      <c r="J809">
        <v>23.278952</v>
      </c>
      <c r="K809">
        <v>26.483774</v>
      </c>
      <c r="L809">
        <v>24.199247</v>
      </c>
      <c r="M809">
        <v>25.875330000000002</v>
      </c>
    </row>
    <row r="810" spans="1:13" x14ac:dyDescent="0.2">
      <c r="A810">
        <v>833</v>
      </c>
      <c r="B810">
        <v>6.8087580000000001</v>
      </c>
      <c r="C810">
        <v>8.8950399999999998</v>
      </c>
      <c r="D810">
        <v>10.401964</v>
      </c>
      <c r="E810">
        <v>12.548565999999999</v>
      </c>
      <c r="F810">
        <v>18.463612000000001</v>
      </c>
      <c r="G810">
        <v>20.776509999999998</v>
      </c>
      <c r="H810">
        <v>23.566246</v>
      </c>
      <c r="I810">
        <v>25.733829</v>
      </c>
      <c r="J810">
        <v>23.249625999999999</v>
      </c>
      <c r="K810">
        <v>26.409268000000001</v>
      </c>
      <c r="L810">
        <v>24.213791000000001</v>
      </c>
      <c r="M810">
        <v>25.843024</v>
      </c>
    </row>
    <row r="811" spans="1:13" x14ac:dyDescent="0.2">
      <c r="A811">
        <v>834</v>
      </c>
      <c r="B811">
        <v>6.8180560000000003</v>
      </c>
      <c r="C811">
        <v>8.7113379999999996</v>
      </c>
      <c r="D811">
        <v>10.404586999999999</v>
      </c>
      <c r="E811">
        <v>12.44092</v>
      </c>
      <c r="F811">
        <v>18.438815999999999</v>
      </c>
      <c r="G811">
        <v>20.874023000000001</v>
      </c>
      <c r="H811">
        <v>23.571252999999999</v>
      </c>
      <c r="I811">
        <v>25.806189</v>
      </c>
      <c r="J811">
        <v>23.289442000000001</v>
      </c>
      <c r="K811">
        <v>26.369451999999999</v>
      </c>
      <c r="L811">
        <v>24.193048000000001</v>
      </c>
      <c r="M811">
        <v>25.864124</v>
      </c>
    </row>
    <row r="812" spans="1:13" x14ac:dyDescent="0.2">
      <c r="A812">
        <v>835</v>
      </c>
      <c r="B812">
        <v>6.7567830000000004</v>
      </c>
      <c r="C812">
        <v>8.7116959999999999</v>
      </c>
      <c r="D812">
        <v>10.456085</v>
      </c>
      <c r="E812">
        <v>12.513161</v>
      </c>
      <c r="F812">
        <v>18.496037000000001</v>
      </c>
      <c r="G812">
        <v>20.883799</v>
      </c>
      <c r="H812">
        <v>23.670197000000002</v>
      </c>
      <c r="I812">
        <v>25.843858999999998</v>
      </c>
      <c r="J812">
        <v>23.305178000000002</v>
      </c>
      <c r="K812">
        <v>26.396871000000001</v>
      </c>
      <c r="L812">
        <v>24.208784000000001</v>
      </c>
      <c r="M812">
        <v>25.889634999999998</v>
      </c>
    </row>
    <row r="813" spans="1:13" x14ac:dyDescent="0.2">
      <c r="A813">
        <v>836</v>
      </c>
      <c r="B813">
        <v>6.768465</v>
      </c>
      <c r="C813">
        <v>8.7331529999999997</v>
      </c>
      <c r="D813">
        <v>10.419846</v>
      </c>
      <c r="E813">
        <v>12.382984</v>
      </c>
      <c r="F813">
        <v>18.476486000000001</v>
      </c>
      <c r="G813">
        <v>20.719290000000001</v>
      </c>
      <c r="H813">
        <v>23.601054999999999</v>
      </c>
      <c r="I813">
        <v>25.805472999999999</v>
      </c>
      <c r="J813">
        <v>23.309946</v>
      </c>
      <c r="K813">
        <v>26.311636</v>
      </c>
      <c r="L813">
        <v>24.216652</v>
      </c>
      <c r="M813">
        <v>25.875688</v>
      </c>
    </row>
    <row r="814" spans="1:13" x14ac:dyDescent="0.2">
      <c r="A814">
        <v>837</v>
      </c>
      <c r="B814">
        <v>6.7973140000000001</v>
      </c>
      <c r="C814">
        <v>8.7862010000000001</v>
      </c>
      <c r="D814">
        <v>10.403155999999999</v>
      </c>
      <c r="E814">
        <v>12.487888</v>
      </c>
      <c r="F814">
        <v>18.494844000000001</v>
      </c>
      <c r="G814">
        <v>20.740628000000001</v>
      </c>
      <c r="H814">
        <v>23.620367000000002</v>
      </c>
      <c r="I814">
        <v>25.762557999999999</v>
      </c>
      <c r="J814">
        <v>23.320436000000001</v>
      </c>
      <c r="K814">
        <v>26.265263999999998</v>
      </c>
      <c r="L814">
        <v>24.227381000000001</v>
      </c>
      <c r="M814">
        <v>25.906085999999998</v>
      </c>
    </row>
    <row r="815" spans="1:13" x14ac:dyDescent="0.2">
      <c r="A815">
        <v>838</v>
      </c>
      <c r="B815">
        <v>6.8309309999999996</v>
      </c>
      <c r="C815">
        <v>8.7406640000000007</v>
      </c>
      <c r="D815">
        <v>10.415792</v>
      </c>
      <c r="E815">
        <v>12.470126</v>
      </c>
      <c r="F815">
        <v>18.499136</v>
      </c>
      <c r="G815">
        <v>20.761371</v>
      </c>
      <c r="H815">
        <v>23.673058000000001</v>
      </c>
      <c r="I815">
        <v>25.793195000000001</v>
      </c>
      <c r="J815">
        <v>23.334741999999999</v>
      </c>
      <c r="K815">
        <v>26.305078999999999</v>
      </c>
      <c r="L815">
        <v>24.188756999999999</v>
      </c>
      <c r="M815">
        <v>25.853038000000002</v>
      </c>
    </row>
    <row r="816" spans="1:13" x14ac:dyDescent="0.2">
      <c r="A816">
        <v>839</v>
      </c>
      <c r="B816">
        <v>6.7930219999999997</v>
      </c>
      <c r="C816">
        <v>8.7370870000000007</v>
      </c>
      <c r="D816">
        <v>10.439157</v>
      </c>
      <c r="E816">
        <v>12.574792</v>
      </c>
      <c r="F816">
        <v>18.493414000000001</v>
      </c>
      <c r="G816">
        <v>20.873546999999999</v>
      </c>
      <c r="H816">
        <v>23.675442</v>
      </c>
      <c r="I816">
        <v>25.717020000000002</v>
      </c>
      <c r="J816">
        <v>23.365974000000001</v>
      </c>
      <c r="K816">
        <v>26.286006</v>
      </c>
      <c r="L816">
        <v>24.207592000000002</v>
      </c>
      <c r="M816">
        <v>25.854348999999999</v>
      </c>
    </row>
    <row r="817" spans="1:13" x14ac:dyDescent="0.2">
      <c r="A817">
        <v>840</v>
      </c>
      <c r="B817">
        <v>6.7875389999999998</v>
      </c>
      <c r="C817">
        <v>8.7926389999999994</v>
      </c>
      <c r="D817">
        <v>10.461092000000001</v>
      </c>
      <c r="E817">
        <v>12.441158</v>
      </c>
      <c r="F817">
        <v>18.573761000000001</v>
      </c>
      <c r="G817">
        <v>20.804763000000001</v>
      </c>
      <c r="H817">
        <v>23.752928000000001</v>
      </c>
      <c r="I817">
        <v>25.851368999999998</v>
      </c>
      <c r="J817">
        <v>23.345708999999999</v>
      </c>
      <c r="K817">
        <v>26.299119000000001</v>
      </c>
      <c r="L817">
        <v>24.229765</v>
      </c>
      <c r="M817">
        <v>25.877237000000001</v>
      </c>
    </row>
    <row r="818" spans="1:13" x14ac:dyDescent="0.2">
      <c r="A818">
        <v>841</v>
      </c>
      <c r="B818">
        <v>6.796837</v>
      </c>
      <c r="C818">
        <v>8.7233780000000003</v>
      </c>
      <c r="D818">
        <v>10.455132000000001</v>
      </c>
      <c r="E818">
        <v>12.548923</v>
      </c>
      <c r="F818">
        <v>18.566132</v>
      </c>
      <c r="G818">
        <v>20.854115</v>
      </c>
      <c r="H818">
        <v>23.745059999999999</v>
      </c>
      <c r="I818">
        <v>25.714635999999999</v>
      </c>
      <c r="J818">
        <v>23.410558999999999</v>
      </c>
      <c r="K818">
        <v>26.277183999999998</v>
      </c>
      <c r="L818">
        <v>24.210215000000002</v>
      </c>
      <c r="M818">
        <v>25.889157999999998</v>
      </c>
    </row>
    <row r="819" spans="1:13" x14ac:dyDescent="0.2">
      <c r="A819">
        <v>842</v>
      </c>
      <c r="B819">
        <v>6.8116190000000003</v>
      </c>
      <c r="C819">
        <v>8.8315009999999994</v>
      </c>
      <c r="D819">
        <v>10.493040000000001</v>
      </c>
      <c r="E819">
        <v>12.491584</v>
      </c>
      <c r="F819">
        <v>18.580437</v>
      </c>
      <c r="G819">
        <v>20.778417999999999</v>
      </c>
      <c r="H819">
        <v>23.743390999999999</v>
      </c>
      <c r="I819">
        <v>25.961041000000002</v>
      </c>
      <c r="J819">
        <v>23.405552</v>
      </c>
      <c r="K819">
        <v>26.361941999999999</v>
      </c>
      <c r="L819">
        <v>24.232388</v>
      </c>
      <c r="M819">
        <v>25.862098</v>
      </c>
    </row>
    <row r="820" spans="1:13" x14ac:dyDescent="0.2">
      <c r="A820">
        <v>843</v>
      </c>
      <c r="B820">
        <v>6.8666929999999997</v>
      </c>
      <c r="C820">
        <v>8.8398459999999996</v>
      </c>
      <c r="D820">
        <v>10.515689999999999</v>
      </c>
      <c r="E820">
        <v>12.614131</v>
      </c>
      <c r="F820">
        <v>18.569469000000002</v>
      </c>
      <c r="G820">
        <v>20.862459999999999</v>
      </c>
      <c r="H820">
        <v>23.757458</v>
      </c>
      <c r="I820">
        <v>25.990725000000001</v>
      </c>
      <c r="J820">
        <v>23.40579</v>
      </c>
      <c r="K820">
        <v>26.386619</v>
      </c>
      <c r="L820">
        <v>24.202107999999999</v>
      </c>
      <c r="M820">
        <v>25.881767</v>
      </c>
    </row>
    <row r="821" spans="1:13" x14ac:dyDescent="0.2">
      <c r="A821">
        <v>844</v>
      </c>
      <c r="B821">
        <v>6.7906380000000004</v>
      </c>
      <c r="C821">
        <v>8.7124109999999995</v>
      </c>
      <c r="D821">
        <v>10.480642</v>
      </c>
      <c r="E821">
        <v>12.464166000000001</v>
      </c>
      <c r="F821">
        <v>18.575191</v>
      </c>
      <c r="G821">
        <v>20.897984999999998</v>
      </c>
      <c r="H821">
        <v>23.781061000000001</v>
      </c>
      <c r="I821">
        <v>25.857448999999999</v>
      </c>
      <c r="J821">
        <v>23.42248</v>
      </c>
      <c r="K821">
        <v>26.355862999999999</v>
      </c>
      <c r="L821">
        <v>24.211884000000001</v>
      </c>
      <c r="M821">
        <v>25.878668000000001</v>
      </c>
    </row>
    <row r="822" spans="1:13" x14ac:dyDescent="0.2">
      <c r="A822">
        <v>845</v>
      </c>
      <c r="B822">
        <v>6.8244930000000004</v>
      </c>
      <c r="C822">
        <v>8.7710620000000006</v>
      </c>
      <c r="D822">
        <v>10.525465000000001</v>
      </c>
      <c r="E822">
        <v>12.589812</v>
      </c>
      <c r="F822">
        <v>18.935203999999999</v>
      </c>
      <c r="G822">
        <v>20.896315999999999</v>
      </c>
      <c r="H822">
        <v>23.961544</v>
      </c>
      <c r="I822">
        <v>25.877237000000001</v>
      </c>
      <c r="J822">
        <v>23.445606000000002</v>
      </c>
      <c r="K822">
        <v>26.391268</v>
      </c>
      <c r="L822">
        <v>24.23358</v>
      </c>
      <c r="M822">
        <v>25.882483000000001</v>
      </c>
    </row>
    <row r="823" spans="1:13" x14ac:dyDescent="0.2">
      <c r="A823">
        <v>846</v>
      </c>
      <c r="B823">
        <v>6.8187709999999999</v>
      </c>
      <c r="C823">
        <v>8.838654</v>
      </c>
      <c r="D823">
        <v>10.489941</v>
      </c>
      <c r="E823">
        <v>12.65645</v>
      </c>
      <c r="F823">
        <v>18.625498</v>
      </c>
      <c r="G823">
        <v>20.884633000000001</v>
      </c>
      <c r="H823">
        <v>23.817301</v>
      </c>
      <c r="I823">
        <v>26.041508</v>
      </c>
      <c r="J823">
        <v>23.473500999999999</v>
      </c>
      <c r="K823">
        <v>26.430249</v>
      </c>
      <c r="L823">
        <v>24.215221</v>
      </c>
      <c r="M823">
        <v>25.874376000000002</v>
      </c>
    </row>
    <row r="824" spans="1:13" x14ac:dyDescent="0.2">
      <c r="A824">
        <v>847</v>
      </c>
      <c r="B824">
        <v>6.8008899999999999</v>
      </c>
      <c r="C824">
        <v>8.9695450000000001</v>
      </c>
      <c r="D824">
        <v>10.480404</v>
      </c>
      <c r="E824">
        <v>12.500525</v>
      </c>
      <c r="F824">
        <v>18.620729000000001</v>
      </c>
      <c r="G824">
        <v>20.754456999999999</v>
      </c>
      <c r="H824">
        <v>23.807525999999999</v>
      </c>
      <c r="I824">
        <v>25.971174000000001</v>
      </c>
      <c r="J824">
        <v>23.449183000000001</v>
      </c>
      <c r="K824">
        <v>26.345967999999999</v>
      </c>
      <c r="L824">
        <v>24.208068999999998</v>
      </c>
      <c r="M824">
        <v>25.872230999999999</v>
      </c>
    </row>
    <row r="825" spans="1:13" x14ac:dyDescent="0.2">
      <c r="A825">
        <v>848</v>
      </c>
      <c r="B825">
        <v>6.8678860000000004</v>
      </c>
      <c r="C825">
        <v>8.7805990000000005</v>
      </c>
      <c r="D825">
        <v>10.514258999999999</v>
      </c>
      <c r="E825">
        <v>12.605071000000001</v>
      </c>
      <c r="F825">
        <v>18.670082000000001</v>
      </c>
      <c r="G825">
        <v>21.066904000000001</v>
      </c>
      <c r="H825">
        <v>23.847818</v>
      </c>
      <c r="I825">
        <v>25.865793</v>
      </c>
      <c r="J825">
        <v>23.470162999999999</v>
      </c>
      <c r="K825">
        <v>26.404261999999999</v>
      </c>
      <c r="L825">
        <v>24.217843999999999</v>
      </c>
      <c r="M825">
        <v>25.864601</v>
      </c>
    </row>
    <row r="826" spans="1:13" x14ac:dyDescent="0.2">
      <c r="A826">
        <v>849</v>
      </c>
      <c r="B826">
        <v>6.7982670000000001</v>
      </c>
      <c r="C826">
        <v>8.8891980000000004</v>
      </c>
      <c r="D826">
        <v>10.52928</v>
      </c>
      <c r="E826">
        <v>12.64298</v>
      </c>
      <c r="F826">
        <v>18.702269000000001</v>
      </c>
      <c r="G826">
        <v>20.937442999999998</v>
      </c>
      <c r="H826">
        <v>23.884772999999999</v>
      </c>
      <c r="I826">
        <v>26.147485</v>
      </c>
      <c r="J826">
        <v>22.765160000000002</v>
      </c>
      <c r="K826">
        <v>26.476382999999998</v>
      </c>
      <c r="L826">
        <v>24.011612</v>
      </c>
      <c r="M826">
        <v>25.832294999999998</v>
      </c>
    </row>
    <row r="827" spans="1:13" x14ac:dyDescent="0.2">
      <c r="A827">
        <v>850</v>
      </c>
      <c r="B827">
        <v>6.8063739999999999</v>
      </c>
      <c r="C827">
        <v>8.8155269999999994</v>
      </c>
      <c r="D827">
        <v>10.52618</v>
      </c>
      <c r="E827">
        <v>12.570262</v>
      </c>
      <c r="F827">
        <v>18.680095999999999</v>
      </c>
      <c r="G827">
        <v>21.07358</v>
      </c>
      <c r="H827">
        <v>23.890018000000001</v>
      </c>
      <c r="I827">
        <v>25.857448999999999</v>
      </c>
      <c r="J827">
        <v>22.754908</v>
      </c>
      <c r="K827">
        <v>26.457429000000001</v>
      </c>
      <c r="L827">
        <v>24.025679</v>
      </c>
      <c r="M827">
        <v>25.829315000000001</v>
      </c>
    </row>
    <row r="828" spans="1:13" x14ac:dyDescent="0.2">
      <c r="A828">
        <v>851</v>
      </c>
      <c r="B828">
        <v>6.8035129999999997</v>
      </c>
      <c r="C828">
        <v>8.7922809999999991</v>
      </c>
      <c r="D828">
        <v>10.532140999999999</v>
      </c>
      <c r="E828">
        <v>12.601376</v>
      </c>
      <c r="F828">
        <v>18.707991</v>
      </c>
      <c r="G828">
        <v>21.070599999999999</v>
      </c>
      <c r="H828">
        <v>23.869513999999999</v>
      </c>
      <c r="I828">
        <v>25.908232000000002</v>
      </c>
      <c r="J828">
        <v>22.738934</v>
      </c>
      <c r="K828">
        <v>26.482344000000001</v>
      </c>
      <c r="L828">
        <v>24.008274</v>
      </c>
      <c r="M828">
        <v>25.859117999999999</v>
      </c>
    </row>
    <row r="829" spans="1:13" x14ac:dyDescent="0.2">
      <c r="A829">
        <v>852</v>
      </c>
      <c r="B829">
        <v>6.8163869999999998</v>
      </c>
      <c r="C829">
        <v>8.8282819999999997</v>
      </c>
      <c r="D829">
        <v>10.531425</v>
      </c>
      <c r="E829">
        <v>12.650131999999999</v>
      </c>
      <c r="F829">
        <v>18.684149000000001</v>
      </c>
      <c r="G829">
        <v>20.986795000000001</v>
      </c>
      <c r="H829">
        <v>23.899317</v>
      </c>
      <c r="I829">
        <v>26.137829</v>
      </c>
      <c r="J829">
        <v>22.757529999999999</v>
      </c>
      <c r="K829">
        <v>26.430368000000001</v>
      </c>
      <c r="L829">
        <v>24.000883000000002</v>
      </c>
      <c r="M829">
        <v>25.886178000000001</v>
      </c>
    </row>
    <row r="830" spans="1:13" x14ac:dyDescent="0.2">
      <c r="A830">
        <v>853</v>
      </c>
      <c r="B830">
        <v>6.896496</v>
      </c>
      <c r="C830">
        <v>8.8965890000000005</v>
      </c>
      <c r="D830">
        <v>10.5474</v>
      </c>
      <c r="E830">
        <v>12.668132999999999</v>
      </c>
      <c r="F830">
        <v>18.710374999999999</v>
      </c>
      <c r="G830">
        <v>21.042346999999999</v>
      </c>
      <c r="H830">
        <v>23.953676000000002</v>
      </c>
      <c r="I830">
        <v>26.091218000000001</v>
      </c>
      <c r="J830">
        <v>22.814035000000001</v>
      </c>
      <c r="K830">
        <v>26.514530000000001</v>
      </c>
      <c r="L830">
        <v>23.983955000000002</v>
      </c>
      <c r="M830">
        <v>25.845766000000001</v>
      </c>
    </row>
    <row r="831" spans="1:13" x14ac:dyDescent="0.2">
      <c r="A831">
        <v>854</v>
      </c>
      <c r="B831">
        <v>6.8135260000000004</v>
      </c>
      <c r="C831">
        <v>8.8586810000000007</v>
      </c>
      <c r="D831">
        <v>10.580301</v>
      </c>
      <c r="E831">
        <v>12.620687</v>
      </c>
      <c r="F831">
        <v>18.772364</v>
      </c>
      <c r="G831">
        <v>20.969033</v>
      </c>
      <c r="H831">
        <v>23.977518</v>
      </c>
      <c r="I831">
        <v>26.140689999999999</v>
      </c>
      <c r="J831">
        <v>22.808789999999998</v>
      </c>
      <c r="K831">
        <v>26.507497000000001</v>
      </c>
      <c r="L831">
        <v>23.988247000000001</v>
      </c>
      <c r="M831">
        <v>25.886416000000001</v>
      </c>
    </row>
    <row r="832" spans="1:13" x14ac:dyDescent="0.2">
      <c r="A832">
        <v>855</v>
      </c>
      <c r="B832">
        <v>6.8063739999999999</v>
      </c>
      <c r="C832">
        <v>8.7518689999999992</v>
      </c>
      <c r="D832">
        <v>10.546207000000001</v>
      </c>
      <c r="E832">
        <v>12.646317</v>
      </c>
      <c r="F832">
        <v>18.722296</v>
      </c>
      <c r="G832">
        <v>21.000028</v>
      </c>
      <c r="H832">
        <v>23.969173000000001</v>
      </c>
      <c r="I832">
        <v>26.052237000000002</v>
      </c>
      <c r="J832">
        <v>22.851706</v>
      </c>
      <c r="K832">
        <v>26.319742000000002</v>
      </c>
      <c r="L832">
        <v>24.014949999999999</v>
      </c>
      <c r="M832">
        <v>25.838374999999999</v>
      </c>
    </row>
    <row r="833" spans="1:13" x14ac:dyDescent="0.2">
      <c r="A833">
        <v>856</v>
      </c>
      <c r="B833">
        <v>6.8070890000000004</v>
      </c>
      <c r="C833">
        <v>8.7935920000000003</v>
      </c>
      <c r="D833">
        <v>10.545491999999999</v>
      </c>
      <c r="E833">
        <v>12.599826</v>
      </c>
      <c r="F833">
        <v>18.748999000000001</v>
      </c>
      <c r="G833">
        <v>21.020651000000001</v>
      </c>
      <c r="H833">
        <v>23.989677</v>
      </c>
      <c r="I833">
        <v>26.160955000000001</v>
      </c>
      <c r="J833">
        <v>22.848129</v>
      </c>
      <c r="K833">
        <v>26.374817</v>
      </c>
      <c r="L833">
        <v>23.996829999999999</v>
      </c>
      <c r="M833">
        <v>25.908588999999999</v>
      </c>
    </row>
    <row r="834" spans="1:13" x14ac:dyDescent="0.2">
      <c r="A834">
        <v>857</v>
      </c>
      <c r="B834">
        <v>6.8116190000000003</v>
      </c>
      <c r="C834">
        <v>8.7162260000000007</v>
      </c>
      <c r="D834">
        <v>10.554074999999999</v>
      </c>
      <c r="E834">
        <v>12.740731</v>
      </c>
      <c r="F834">
        <v>18.779993000000001</v>
      </c>
      <c r="G834">
        <v>21.201371999999999</v>
      </c>
      <c r="H834">
        <v>23.980855999999999</v>
      </c>
      <c r="I834">
        <v>26.181221000000001</v>
      </c>
      <c r="J834">
        <v>22.835493</v>
      </c>
      <c r="K834">
        <v>26.320219000000002</v>
      </c>
      <c r="L834">
        <v>23.999929000000002</v>
      </c>
      <c r="M834">
        <v>25.899529000000001</v>
      </c>
    </row>
    <row r="835" spans="1:13" x14ac:dyDescent="0.2">
      <c r="A835">
        <v>858</v>
      </c>
      <c r="B835">
        <v>6.8545340000000001</v>
      </c>
      <c r="C835">
        <v>8.7445970000000006</v>
      </c>
      <c r="D835">
        <v>10.567904</v>
      </c>
      <c r="E835">
        <v>12.669206000000001</v>
      </c>
      <c r="F835">
        <v>18.774508999999998</v>
      </c>
      <c r="G835">
        <v>20.922184000000001</v>
      </c>
      <c r="H835">
        <v>24.001598000000001</v>
      </c>
      <c r="I835">
        <v>26.112437</v>
      </c>
      <c r="J835">
        <v>22.857904000000001</v>
      </c>
      <c r="K835">
        <v>26.302814000000001</v>
      </c>
      <c r="L835">
        <v>24.026871</v>
      </c>
      <c r="M835">
        <v>25.837779000000001</v>
      </c>
    </row>
    <row r="836" spans="1:13" x14ac:dyDescent="0.2">
      <c r="A836">
        <v>859</v>
      </c>
      <c r="B836">
        <v>6.8218709999999998</v>
      </c>
      <c r="C836">
        <v>8.8766809999999996</v>
      </c>
      <c r="D836">
        <v>10.609627</v>
      </c>
      <c r="E836">
        <v>12.671709</v>
      </c>
      <c r="F836">
        <v>18.832922</v>
      </c>
      <c r="G836">
        <v>20.91825</v>
      </c>
      <c r="H836">
        <v>24.071217000000001</v>
      </c>
      <c r="I836">
        <v>26.300906999999999</v>
      </c>
      <c r="J836">
        <v>22.850037</v>
      </c>
      <c r="K836">
        <v>26.244164000000001</v>
      </c>
      <c r="L836">
        <v>24.017572000000001</v>
      </c>
      <c r="M836">
        <v>25.876640999999999</v>
      </c>
    </row>
    <row r="837" spans="1:13" x14ac:dyDescent="0.2">
      <c r="A837">
        <v>860</v>
      </c>
      <c r="B837">
        <v>6.836176</v>
      </c>
      <c r="C837">
        <v>8.7578300000000002</v>
      </c>
      <c r="D837">
        <v>10.599375</v>
      </c>
      <c r="E837">
        <v>12.628078</v>
      </c>
      <c r="F837">
        <v>18.819571</v>
      </c>
      <c r="G837">
        <v>21.148800999999999</v>
      </c>
      <c r="H837">
        <v>24.054289000000001</v>
      </c>
      <c r="I837">
        <v>25.827527</v>
      </c>
      <c r="J837">
        <v>22.880554</v>
      </c>
      <c r="K837">
        <v>26.420832000000001</v>
      </c>
      <c r="L837">
        <v>24.017095999999999</v>
      </c>
      <c r="M837">
        <v>25.883555000000001</v>
      </c>
    </row>
    <row r="838" spans="1:13" x14ac:dyDescent="0.2">
      <c r="A838">
        <v>861</v>
      </c>
      <c r="B838">
        <v>6.819248</v>
      </c>
      <c r="C838">
        <v>8.7800030000000007</v>
      </c>
      <c r="D838">
        <v>10.582685</v>
      </c>
      <c r="E838">
        <v>12.631297</v>
      </c>
      <c r="F838">
        <v>18.825292999999999</v>
      </c>
      <c r="G838">
        <v>21.046996</v>
      </c>
      <c r="H838">
        <v>24.097204000000001</v>
      </c>
      <c r="I838">
        <v>26.253938999999999</v>
      </c>
      <c r="J838">
        <v>22.876978000000001</v>
      </c>
      <c r="K838">
        <v>26.292324000000001</v>
      </c>
      <c r="L838">
        <v>24.01042</v>
      </c>
      <c r="M838">
        <v>25.866508</v>
      </c>
    </row>
    <row r="839" spans="1:13" x14ac:dyDescent="0.2">
      <c r="A839">
        <v>862</v>
      </c>
      <c r="B839">
        <v>6.8209169999999997</v>
      </c>
      <c r="C839">
        <v>8.7583070000000003</v>
      </c>
      <c r="D839">
        <v>10.585307999999999</v>
      </c>
      <c r="E839">
        <v>12.664199</v>
      </c>
      <c r="F839">
        <v>18.844366000000001</v>
      </c>
      <c r="G839">
        <v>21.144271</v>
      </c>
      <c r="H839">
        <v>24.085522000000001</v>
      </c>
      <c r="I839">
        <v>26.281117999999999</v>
      </c>
      <c r="J839">
        <v>22.887706999999999</v>
      </c>
      <c r="K839">
        <v>26.371120999999999</v>
      </c>
      <c r="L839">
        <v>24.001836999999998</v>
      </c>
      <c r="M839">
        <v>25.884270999999998</v>
      </c>
    </row>
    <row r="840" spans="1:13" x14ac:dyDescent="0.2">
      <c r="A840">
        <v>863</v>
      </c>
      <c r="B840">
        <v>6.8612099999999998</v>
      </c>
      <c r="C840">
        <v>8.8206530000000001</v>
      </c>
      <c r="D840">
        <v>10.599852</v>
      </c>
      <c r="E840">
        <v>12.66253</v>
      </c>
      <c r="F840">
        <v>18.861771000000001</v>
      </c>
      <c r="G840">
        <v>20.983934000000001</v>
      </c>
      <c r="H840">
        <v>24.116516000000001</v>
      </c>
      <c r="I840">
        <v>26.210666</v>
      </c>
      <c r="J840">
        <v>22.910357000000001</v>
      </c>
      <c r="K840">
        <v>26.362658</v>
      </c>
      <c r="L840">
        <v>23.997544999999999</v>
      </c>
      <c r="M840">
        <v>25.896072</v>
      </c>
    </row>
    <row r="841" spans="1:13" x14ac:dyDescent="0.2">
      <c r="A841">
        <v>864</v>
      </c>
      <c r="B841">
        <v>6.8435670000000002</v>
      </c>
      <c r="C841">
        <v>8.8154079999999997</v>
      </c>
      <c r="D841">
        <v>10.654688</v>
      </c>
      <c r="E841">
        <v>12.610792999999999</v>
      </c>
      <c r="F841">
        <v>18.920660000000002</v>
      </c>
      <c r="G841">
        <v>20.995259000000001</v>
      </c>
      <c r="H841">
        <v>24.248123</v>
      </c>
      <c r="I841">
        <v>26.232004</v>
      </c>
      <c r="J841">
        <v>22.923708000000001</v>
      </c>
      <c r="K841">
        <v>26.286721</v>
      </c>
      <c r="L841">
        <v>24.018049000000001</v>
      </c>
      <c r="M841">
        <v>25.874376000000002</v>
      </c>
    </row>
    <row r="842" spans="1:13" x14ac:dyDescent="0.2">
      <c r="A842">
        <v>865</v>
      </c>
      <c r="B842">
        <v>6.8438049999999997</v>
      </c>
      <c r="C842">
        <v>8.8684560000000001</v>
      </c>
      <c r="D842">
        <v>10.626554</v>
      </c>
      <c r="E842">
        <v>12.711525</v>
      </c>
      <c r="F842">
        <v>18.862247</v>
      </c>
      <c r="G842">
        <v>21.211981999999999</v>
      </c>
      <c r="H842">
        <v>24.136782</v>
      </c>
      <c r="I842">
        <v>26.289104999999999</v>
      </c>
      <c r="J842">
        <v>22.927284</v>
      </c>
      <c r="K842">
        <v>26.342869</v>
      </c>
      <c r="L842">
        <v>24.010180999999999</v>
      </c>
      <c r="M842">
        <v>25.898814000000002</v>
      </c>
    </row>
    <row r="843" spans="1:13" x14ac:dyDescent="0.2">
      <c r="A843">
        <v>866</v>
      </c>
      <c r="B843">
        <v>6.8364140000000004</v>
      </c>
      <c r="C843">
        <v>8.7611679999999996</v>
      </c>
      <c r="D843">
        <v>10.676145999999999</v>
      </c>
      <c r="E843">
        <v>12.706875999999999</v>
      </c>
      <c r="F843">
        <v>18.887996999999999</v>
      </c>
      <c r="G843">
        <v>21.106362000000001</v>
      </c>
      <c r="H843">
        <v>24.127244999999998</v>
      </c>
      <c r="I843">
        <v>26.365518999999999</v>
      </c>
      <c r="J843">
        <v>22.928238</v>
      </c>
      <c r="K843">
        <v>26.396035999999999</v>
      </c>
      <c r="L843">
        <v>23.990631</v>
      </c>
      <c r="M843">
        <v>25.892137999999999</v>
      </c>
    </row>
    <row r="844" spans="1:13" x14ac:dyDescent="0.2">
      <c r="A844">
        <v>867</v>
      </c>
      <c r="B844">
        <v>6.8697929999999996</v>
      </c>
      <c r="C844">
        <v>8.7834599999999998</v>
      </c>
      <c r="D844">
        <v>10.623455</v>
      </c>
      <c r="E844">
        <v>12.652516</v>
      </c>
      <c r="F844">
        <v>18.907785000000001</v>
      </c>
      <c r="G844">
        <v>21.118879</v>
      </c>
      <c r="H844">
        <v>24.154662999999999</v>
      </c>
      <c r="I844">
        <v>26.402473000000001</v>
      </c>
      <c r="J844">
        <v>22.943974000000001</v>
      </c>
      <c r="K844">
        <v>26.319980999999999</v>
      </c>
      <c r="L844">
        <v>23.997306999999999</v>
      </c>
      <c r="M844">
        <v>25.861381999999999</v>
      </c>
    </row>
    <row r="845" spans="1:13" x14ac:dyDescent="0.2">
      <c r="A845">
        <v>868</v>
      </c>
      <c r="B845">
        <v>6.8504810000000003</v>
      </c>
      <c r="C845">
        <v>8.8340040000000002</v>
      </c>
      <c r="D845">
        <v>10.632038</v>
      </c>
      <c r="E845">
        <v>12.660503</v>
      </c>
      <c r="F845">
        <v>18.946171</v>
      </c>
      <c r="G845">
        <v>21.111726999999998</v>
      </c>
      <c r="H845">
        <v>24.232626</v>
      </c>
      <c r="I845">
        <v>26.110291</v>
      </c>
      <c r="J845">
        <v>22.959232</v>
      </c>
      <c r="K845">
        <v>26.346803000000001</v>
      </c>
      <c r="L845">
        <v>23.998736999999998</v>
      </c>
      <c r="M845">
        <v>25.873422999999999</v>
      </c>
    </row>
    <row r="846" spans="1:13" x14ac:dyDescent="0.2">
      <c r="A846">
        <v>869</v>
      </c>
      <c r="B846">
        <v>6.8716999999999997</v>
      </c>
      <c r="C846">
        <v>8.8690519999999999</v>
      </c>
      <c r="D846">
        <v>10.706424999999999</v>
      </c>
      <c r="E846">
        <v>12.675643000000001</v>
      </c>
      <c r="F846">
        <v>18.985510000000001</v>
      </c>
      <c r="G846">
        <v>21.203517999999999</v>
      </c>
      <c r="H846">
        <v>24.267911999999999</v>
      </c>
      <c r="I846">
        <v>26.360392999999998</v>
      </c>
      <c r="J846">
        <v>23.010491999999999</v>
      </c>
      <c r="K846">
        <v>26.332139999999999</v>
      </c>
      <c r="L846">
        <v>24.005413000000001</v>
      </c>
      <c r="M846">
        <v>25.896191999999999</v>
      </c>
    </row>
    <row r="847" spans="1:13" x14ac:dyDescent="0.2">
      <c r="A847">
        <v>870</v>
      </c>
      <c r="B847">
        <v>6.8538189999999997</v>
      </c>
      <c r="C847">
        <v>8.8263750000000005</v>
      </c>
      <c r="D847">
        <v>10.660171999999999</v>
      </c>
      <c r="E847">
        <v>12.683749000000001</v>
      </c>
      <c r="F847">
        <v>18.964766999999998</v>
      </c>
      <c r="G847">
        <v>21.186351999999999</v>
      </c>
      <c r="H847">
        <v>24.239301999999999</v>
      </c>
      <c r="I847">
        <v>26.358366</v>
      </c>
      <c r="J847">
        <v>22.983789000000002</v>
      </c>
      <c r="K847">
        <v>26.240110000000001</v>
      </c>
      <c r="L847">
        <v>24.008751</v>
      </c>
      <c r="M847">
        <v>25.862455000000001</v>
      </c>
    </row>
    <row r="848" spans="1:13" x14ac:dyDescent="0.2">
      <c r="A848">
        <v>871</v>
      </c>
      <c r="B848">
        <v>6.8683620000000003</v>
      </c>
      <c r="C848">
        <v>8.8087319999999991</v>
      </c>
      <c r="D848">
        <v>10.631084</v>
      </c>
      <c r="E848">
        <v>12.801647000000001</v>
      </c>
      <c r="F848">
        <v>18.952846999999998</v>
      </c>
      <c r="G848">
        <v>21.261692</v>
      </c>
      <c r="H848">
        <v>24.236678999999999</v>
      </c>
      <c r="I848">
        <v>26.237964999999999</v>
      </c>
      <c r="J848">
        <v>22.997855999999999</v>
      </c>
      <c r="K848">
        <v>26.253104</v>
      </c>
      <c r="L848">
        <v>24.000883000000002</v>
      </c>
      <c r="M848">
        <v>25.908351</v>
      </c>
    </row>
    <row r="849" spans="1:13" x14ac:dyDescent="0.2">
      <c r="A849">
        <v>872</v>
      </c>
      <c r="B849">
        <v>7.009029</v>
      </c>
      <c r="C849">
        <v>8.8393689999999996</v>
      </c>
      <c r="D849">
        <v>10.676145999999999</v>
      </c>
      <c r="E849">
        <v>12.675762000000001</v>
      </c>
      <c r="F849">
        <v>18.990755</v>
      </c>
      <c r="G849">
        <v>21.291971</v>
      </c>
      <c r="H849">
        <v>24.240732000000001</v>
      </c>
      <c r="I849">
        <v>26.332139999999999</v>
      </c>
      <c r="J849">
        <v>23.043393999999999</v>
      </c>
      <c r="K849">
        <v>26.204944000000001</v>
      </c>
      <c r="L849">
        <v>24.003506000000002</v>
      </c>
      <c r="M849">
        <v>25.895</v>
      </c>
    </row>
    <row r="850" spans="1:13" x14ac:dyDescent="0.2">
      <c r="A850">
        <v>873</v>
      </c>
      <c r="B850">
        <v>6.8790909999999998</v>
      </c>
      <c r="C850">
        <v>8.8461639999999999</v>
      </c>
      <c r="D850">
        <v>10.680199</v>
      </c>
      <c r="E850">
        <v>12.683749000000001</v>
      </c>
      <c r="F850">
        <v>18.980979999999999</v>
      </c>
      <c r="G850">
        <v>21.321058000000001</v>
      </c>
      <c r="H850">
        <v>24.318456999999999</v>
      </c>
      <c r="I850">
        <v>26.395797999999999</v>
      </c>
      <c r="J850">
        <v>23.029803999999999</v>
      </c>
      <c r="K850">
        <v>26.315331</v>
      </c>
      <c r="L850">
        <v>24.033308000000002</v>
      </c>
      <c r="M850">
        <v>25.903462999999999</v>
      </c>
    </row>
    <row r="851" spans="1:13" x14ac:dyDescent="0.2">
      <c r="A851">
        <v>874</v>
      </c>
      <c r="B851">
        <v>6.9146159999999997</v>
      </c>
      <c r="C851">
        <v>8.8496210000000008</v>
      </c>
      <c r="D851">
        <v>10.800122999999999</v>
      </c>
      <c r="E851">
        <v>12.729286999999999</v>
      </c>
      <c r="F851">
        <v>19.05179</v>
      </c>
      <c r="G851">
        <v>21.331906</v>
      </c>
      <c r="H851">
        <v>24.330615999999999</v>
      </c>
      <c r="I851">
        <v>26.618838</v>
      </c>
      <c r="J851">
        <v>23.063659999999999</v>
      </c>
      <c r="K851">
        <v>26.264668</v>
      </c>
      <c r="L851">
        <v>24.001121999999999</v>
      </c>
      <c r="M851">
        <v>25.864719999999998</v>
      </c>
    </row>
    <row r="852" spans="1:13" x14ac:dyDescent="0.2">
      <c r="A852">
        <v>875</v>
      </c>
      <c r="B852">
        <v>6.869078</v>
      </c>
      <c r="C852">
        <v>8.8099240000000005</v>
      </c>
      <c r="D852">
        <v>10.701656</v>
      </c>
      <c r="E852">
        <v>12.772083</v>
      </c>
      <c r="F852">
        <v>19.018173000000001</v>
      </c>
      <c r="G852">
        <v>21.334409999999998</v>
      </c>
      <c r="H852">
        <v>24.325609</v>
      </c>
      <c r="I852">
        <v>26.483654999999999</v>
      </c>
      <c r="J852">
        <v>23.065090000000001</v>
      </c>
      <c r="K852">
        <v>26.389122</v>
      </c>
      <c r="L852">
        <v>23.988008000000001</v>
      </c>
      <c r="M852">
        <v>25.861740000000001</v>
      </c>
    </row>
    <row r="853" spans="1:13" x14ac:dyDescent="0.2">
      <c r="A853">
        <v>876</v>
      </c>
      <c r="B853">
        <v>6.8981649999999997</v>
      </c>
      <c r="C853">
        <v>8.9430809999999994</v>
      </c>
      <c r="D853">
        <v>10.676622</v>
      </c>
      <c r="E853">
        <v>12.759088999999999</v>
      </c>
      <c r="F853">
        <v>19.029140000000002</v>
      </c>
      <c r="G853">
        <v>21.278381</v>
      </c>
      <c r="H853">
        <v>24.32704</v>
      </c>
      <c r="I853">
        <v>26.483892999999998</v>
      </c>
      <c r="J853">
        <v>23.080587000000001</v>
      </c>
      <c r="K853">
        <v>26.396871000000001</v>
      </c>
      <c r="L853">
        <v>24.024248</v>
      </c>
      <c r="M853">
        <v>25.867819999999998</v>
      </c>
    </row>
    <row r="854" spans="1:13" x14ac:dyDescent="0.2">
      <c r="A854">
        <v>877</v>
      </c>
      <c r="B854">
        <v>6.9551470000000002</v>
      </c>
      <c r="C854">
        <v>8.8498590000000004</v>
      </c>
      <c r="D854">
        <v>10.694027</v>
      </c>
      <c r="E854">
        <v>12.776375</v>
      </c>
      <c r="F854">
        <v>19.039391999999999</v>
      </c>
      <c r="G854">
        <v>21.256685000000001</v>
      </c>
      <c r="H854">
        <v>24.336576000000001</v>
      </c>
      <c r="I854">
        <v>26.381135</v>
      </c>
      <c r="J854">
        <v>23.092269999999999</v>
      </c>
      <c r="K854">
        <v>26.429891999999999</v>
      </c>
      <c r="L854">
        <v>24.015664999999998</v>
      </c>
      <c r="M854">
        <v>25.867581000000001</v>
      </c>
    </row>
    <row r="855" spans="1:13" x14ac:dyDescent="0.2">
      <c r="A855">
        <v>878</v>
      </c>
      <c r="B855">
        <v>6.8809990000000001</v>
      </c>
      <c r="C855">
        <v>8.8114740000000005</v>
      </c>
      <c r="D855">
        <v>10.710001</v>
      </c>
      <c r="E855">
        <v>12.712002</v>
      </c>
      <c r="F855">
        <v>19.043921999999998</v>
      </c>
      <c r="G855">
        <v>21.287799</v>
      </c>
      <c r="H855">
        <v>24.385691000000001</v>
      </c>
      <c r="I855">
        <v>26.610254999999999</v>
      </c>
      <c r="J855">
        <v>23.090123999999999</v>
      </c>
      <c r="K855">
        <v>26.388525999999999</v>
      </c>
      <c r="L855">
        <v>24.016857000000002</v>
      </c>
      <c r="M855">
        <v>25.844574000000001</v>
      </c>
    </row>
    <row r="856" spans="1:13" x14ac:dyDescent="0.2">
      <c r="A856">
        <v>879</v>
      </c>
      <c r="B856">
        <v>6.8993570000000002</v>
      </c>
      <c r="C856">
        <v>8.8855029999999999</v>
      </c>
      <c r="D856">
        <v>10.742903</v>
      </c>
      <c r="E856">
        <v>12.752651999999999</v>
      </c>
      <c r="F856">
        <v>19.081593000000002</v>
      </c>
      <c r="G856">
        <v>21.344066000000002</v>
      </c>
      <c r="H856">
        <v>24.412393999999999</v>
      </c>
      <c r="I856">
        <v>26.443362</v>
      </c>
      <c r="J856">
        <v>23.109435999999999</v>
      </c>
      <c r="K856">
        <v>26.310085999999998</v>
      </c>
      <c r="L856">
        <v>24.022102</v>
      </c>
      <c r="M856">
        <v>25.879740999999999</v>
      </c>
    </row>
    <row r="857" spans="1:13" x14ac:dyDescent="0.2">
      <c r="A857">
        <v>880</v>
      </c>
      <c r="B857">
        <v>6.9103240000000001</v>
      </c>
      <c r="C857">
        <v>8.8044399999999996</v>
      </c>
      <c r="D857">
        <v>10.74028</v>
      </c>
      <c r="E857">
        <v>12.720585</v>
      </c>
      <c r="F857">
        <v>19.092559999999999</v>
      </c>
      <c r="G857">
        <v>21.345614999999999</v>
      </c>
      <c r="H857">
        <v>24.422884</v>
      </c>
      <c r="I857">
        <v>26.709199000000002</v>
      </c>
      <c r="J857">
        <v>23.126363999999999</v>
      </c>
      <c r="K857">
        <v>26.106954000000002</v>
      </c>
      <c r="L857">
        <v>24.023533</v>
      </c>
      <c r="M857">
        <v>25.894165000000001</v>
      </c>
    </row>
    <row r="858" spans="1:13" x14ac:dyDescent="0.2">
      <c r="A858">
        <v>881</v>
      </c>
      <c r="B858">
        <v>6.9262980000000001</v>
      </c>
      <c r="C858">
        <v>8.8667870000000004</v>
      </c>
      <c r="D858">
        <v>10.715723000000001</v>
      </c>
      <c r="E858">
        <v>12.847780999999999</v>
      </c>
      <c r="F858">
        <v>19.095897999999998</v>
      </c>
      <c r="G858">
        <v>21.254539000000001</v>
      </c>
      <c r="H858">
        <v>24.394750999999999</v>
      </c>
      <c r="I858">
        <v>26.397824</v>
      </c>
      <c r="J858">
        <v>23.150206000000001</v>
      </c>
      <c r="K858">
        <v>26.275753999999999</v>
      </c>
      <c r="L858">
        <v>24.019003000000001</v>
      </c>
      <c r="M858">
        <v>25.812745</v>
      </c>
    </row>
    <row r="859" spans="1:13" x14ac:dyDescent="0.2">
      <c r="A859">
        <v>882</v>
      </c>
      <c r="B859">
        <v>6.8976879999999996</v>
      </c>
      <c r="C859">
        <v>8.8837150000000005</v>
      </c>
      <c r="D859">
        <v>10.754346999999999</v>
      </c>
      <c r="E859">
        <v>12.739896999999999</v>
      </c>
      <c r="F859">
        <v>19.125699999999998</v>
      </c>
      <c r="G859">
        <v>21.309494999999998</v>
      </c>
      <c r="H859">
        <v>24.391651</v>
      </c>
      <c r="I859">
        <v>26.560663999999999</v>
      </c>
      <c r="J859">
        <v>23.165464</v>
      </c>
      <c r="K859">
        <v>26.191354</v>
      </c>
      <c r="L859">
        <v>24.001598000000001</v>
      </c>
      <c r="M859">
        <v>25.876760000000001</v>
      </c>
    </row>
    <row r="860" spans="1:13" x14ac:dyDescent="0.2">
      <c r="A860">
        <v>883</v>
      </c>
      <c r="B860">
        <v>6.9360730000000004</v>
      </c>
      <c r="C860">
        <v>8.8244679999999995</v>
      </c>
      <c r="D860">
        <v>10.836363</v>
      </c>
      <c r="E860">
        <v>12.707233</v>
      </c>
      <c r="F860">
        <v>19.181013</v>
      </c>
      <c r="G860">
        <v>21.371126</v>
      </c>
      <c r="H860">
        <v>24.448395000000001</v>
      </c>
      <c r="I860">
        <v>26.506186</v>
      </c>
      <c r="J860">
        <v>23.191452000000002</v>
      </c>
      <c r="K860">
        <v>26.310682</v>
      </c>
      <c r="L860">
        <v>24.012566</v>
      </c>
      <c r="M860">
        <v>25.880575</v>
      </c>
    </row>
    <row r="861" spans="1:13" x14ac:dyDescent="0.2">
      <c r="A861">
        <v>884</v>
      </c>
      <c r="B861">
        <v>6.9091319999999996</v>
      </c>
      <c r="C861">
        <v>8.8571310000000008</v>
      </c>
      <c r="D861">
        <v>10.752678</v>
      </c>
      <c r="E861">
        <v>12.886047</v>
      </c>
      <c r="F861">
        <v>19.156932999999999</v>
      </c>
      <c r="G861">
        <v>21.235465999999999</v>
      </c>
      <c r="H861">
        <v>24.449110000000001</v>
      </c>
      <c r="I861">
        <v>26.557206999999998</v>
      </c>
      <c r="J861">
        <v>23.166180000000001</v>
      </c>
      <c r="K861">
        <v>26.294708</v>
      </c>
      <c r="L861">
        <v>24.025202</v>
      </c>
      <c r="M861">
        <v>25.874734</v>
      </c>
    </row>
    <row r="862" spans="1:13" x14ac:dyDescent="0.2">
      <c r="A862">
        <v>885</v>
      </c>
      <c r="B862">
        <v>6.9420339999999996</v>
      </c>
      <c r="C862">
        <v>8.9455840000000002</v>
      </c>
      <c r="D862">
        <v>10.800838000000001</v>
      </c>
      <c r="E862">
        <v>12.875080000000001</v>
      </c>
      <c r="F862">
        <v>19.193172000000001</v>
      </c>
      <c r="G862">
        <v>21.510482</v>
      </c>
      <c r="H862">
        <v>24.511099000000002</v>
      </c>
      <c r="I862">
        <v>26.433586999999999</v>
      </c>
      <c r="J862">
        <v>23.216723999999999</v>
      </c>
      <c r="K862">
        <v>26.172757000000001</v>
      </c>
      <c r="L862">
        <v>24.026154999999999</v>
      </c>
      <c r="M862">
        <v>25.911808000000001</v>
      </c>
    </row>
    <row r="863" spans="1:13" x14ac:dyDescent="0.2">
      <c r="A863">
        <v>886</v>
      </c>
      <c r="B863">
        <v>6.9644450000000004</v>
      </c>
      <c r="C863">
        <v>8.8292359999999999</v>
      </c>
      <c r="D863">
        <v>10.761260999999999</v>
      </c>
      <c r="E863">
        <v>12.836933</v>
      </c>
      <c r="F863">
        <v>19.185065999999999</v>
      </c>
      <c r="G863">
        <v>21.473645999999999</v>
      </c>
      <c r="H863">
        <v>24.536133</v>
      </c>
      <c r="I863">
        <v>26.563406000000001</v>
      </c>
      <c r="J863">
        <v>23.218392999999999</v>
      </c>
      <c r="K863">
        <v>26.280403</v>
      </c>
      <c r="L863">
        <v>24.022341000000001</v>
      </c>
      <c r="M863">
        <v>25.890588999999999</v>
      </c>
    </row>
    <row r="864" spans="1:13" x14ac:dyDescent="0.2">
      <c r="A864">
        <v>887</v>
      </c>
      <c r="B864">
        <v>6.9155689999999996</v>
      </c>
      <c r="C864">
        <v>8.8523630000000004</v>
      </c>
      <c r="D864">
        <v>10.765314</v>
      </c>
      <c r="E864">
        <v>12.871027</v>
      </c>
      <c r="F864">
        <v>19.203423999999998</v>
      </c>
      <c r="G864">
        <v>21.521449</v>
      </c>
      <c r="H864">
        <v>24.531364</v>
      </c>
      <c r="I864">
        <v>26.427388000000001</v>
      </c>
      <c r="J864">
        <v>23.232937</v>
      </c>
      <c r="K864">
        <v>26.325106999999999</v>
      </c>
      <c r="L864">
        <v>23.994206999999999</v>
      </c>
      <c r="M864">
        <v>25.839089999999999</v>
      </c>
    </row>
    <row r="865" spans="1:13" x14ac:dyDescent="0.2">
      <c r="A865">
        <v>888</v>
      </c>
      <c r="B865">
        <v>6.9060329999999999</v>
      </c>
      <c r="C865">
        <v>8.8691709999999997</v>
      </c>
      <c r="D865">
        <v>10.830878999999999</v>
      </c>
      <c r="E865">
        <v>12.870312</v>
      </c>
      <c r="F865">
        <v>19.225597</v>
      </c>
      <c r="G865">
        <v>21.506667</v>
      </c>
      <c r="H865">
        <v>24.585484999999998</v>
      </c>
      <c r="I865">
        <v>26.843429</v>
      </c>
      <c r="J865">
        <v>23.199081</v>
      </c>
      <c r="K865">
        <v>26.287555999999999</v>
      </c>
      <c r="L865">
        <v>24.036884000000001</v>
      </c>
      <c r="M865">
        <v>25.877832999999999</v>
      </c>
    </row>
    <row r="866" spans="1:13" x14ac:dyDescent="0.2">
      <c r="A866">
        <v>889</v>
      </c>
      <c r="B866">
        <v>6.9067480000000003</v>
      </c>
      <c r="C866">
        <v>8.9191199999999995</v>
      </c>
      <c r="D866">
        <v>10.792732000000001</v>
      </c>
      <c r="E866">
        <v>12.861848</v>
      </c>
      <c r="F866">
        <v>19.228458</v>
      </c>
      <c r="G866">
        <v>21.517992</v>
      </c>
      <c r="H866">
        <v>24.567366</v>
      </c>
      <c r="I866">
        <v>26.627541000000001</v>
      </c>
      <c r="J866">
        <v>23.217200999999999</v>
      </c>
      <c r="K866">
        <v>26.322721999999999</v>
      </c>
      <c r="L866">
        <v>24.025917</v>
      </c>
      <c r="M866">
        <v>25.858402000000002</v>
      </c>
    </row>
    <row r="867" spans="1:13" x14ac:dyDescent="0.2">
      <c r="A867">
        <v>890</v>
      </c>
      <c r="B867">
        <v>6.9324969999999997</v>
      </c>
      <c r="C867">
        <v>8.877993</v>
      </c>
      <c r="D867">
        <v>10.79607</v>
      </c>
      <c r="E867">
        <v>12.794375</v>
      </c>
      <c r="F867">
        <v>19.235610999999999</v>
      </c>
      <c r="G867">
        <v>21.509767</v>
      </c>
      <c r="H867">
        <v>24.582148</v>
      </c>
      <c r="I867">
        <v>26.968837000000001</v>
      </c>
      <c r="J867">
        <v>23.249388</v>
      </c>
      <c r="K867">
        <v>26.278019</v>
      </c>
      <c r="L867">
        <v>24.034977000000001</v>
      </c>
      <c r="M867">
        <v>25.884270999999998</v>
      </c>
    </row>
    <row r="868" spans="1:13" x14ac:dyDescent="0.2">
      <c r="A868">
        <v>891</v>
      </c>
      <c r="B868">
        <v>6.9990160000000001</v>
      </c>
      <c r="C868">
        <v>8.9763400000000004</v>
      </c>
      <c r="D868">
        <v>10.833024999999999</v>
      </c>
      <c r="E868">
        <v>12.907863000000001</v>
      </c>
      <c r="F868">
        <v>19.248009</v>
      </c>
      <c r="G868">
        <v>21.597505000000002</v>
      </c>
      <c r="H868">
        <v>24.59693</v>
      </c>
      <c r="I868">
        <v>26.634692999999999</v>
      </c>
      <c r="J868">
        <v>23.281573999999999</v>
      </c>
      <c r="K868">
        <v>26.262402999999999</v>
      </c>
      <c r="L868">
        <v>24.022102</v>
      </c>
      <c r="M868">
        <v>25.864840000000001</v>
      </c>
    </row>
    <row r="869" spans="1:13" x14ac:dyDescent="0.2">
      <c r="A869">
        <v>892</v>
      </c>
      <c r="B869">
        <v>6.9241520000000003</v>
      </c>
      <c r="C869">
        <v>8.9465380000000003</v>
      </c>
      <c r="D869">
        <v>10.803699</v>
      </c>
      <c r="E869">
        <v>12.908459000000001</v>
      </c>
      <c r="F869">
        <v>19.263268</v>
      </c>
      <c r="G869">
        <v>21.605015000000002</v>
      </c>
      <c r="H869">
        <v>24.618386999999998</v>
      </c>
      <c r="I869">
        <v>26.759623999999999</v>
      </c>
      <c r="J869">
        <v>23.253440999999999</v>
      </c>
      <c r="K869">
        <v>26.414752</v>
      </c>
      <c r="L869">
        <v>24.022341000000001</v>
      </c>
      <c r="M869">
        <v>25.902747999999999</v>
      </c>
    </row>
    <row r="870" spans="1:13" x14ac:dyDescent="0.2">
      <c r="A870">
        <v>893</v>
      </c>
      <c r="B870">
        <v>6.9618229999999999</v>
      </c>
      <c r="C870">
        <v>8.9514259999999997</v>
      </c>
      <c r="D870">
        <v>10.841131000000001</v>
      </c>
      <c r="E870">
        <v>12.761234999999999</v>
      </c>
      <c r="F870">
        <v>19.309044</v>
      </c>
      <c r="G870">
        <v>21.659732000000002</v>
      </c>
      <c r="H870">
        <v>24.657488000000001</v>
      </c>
      <c r="I870">
        <v>26.816963999999999</v>
      </c>
      <c r="J870">
        <v>23.285865999999999</v>
      </c>
      <c r="K870">
        <v>26.369810000000001</v>
      </c>
      <c r="L870">
        <v>24.032354000000002</v>
      </c>
      <c r="M870">
        <v>25.891304000000002</v>
      </c>
    </row>
    <row r="871" spans="1:13" x14ac:dyDescent="0.2">
      <c r="A871">
        <v>894</v>
      </c>
      <c r="B871">
        <v>6.9530010000000004</v>
      </c>
      <c r="C871">
        <v>8.9454650000000004</v>
      </c>
      <c r="D871">
        <v>10.793924000000001</v>
      </c>
      <c r="E871">
        <v>13.030767000000001</v>
      </c>
      <c r="F871">
        <v>19.295931</v>
      </c>
      <c r="G871">
        <v>21.497368999999999</v>
      </c>
      <c r="H871">
        <v>24.659634</v>
      </c>
      <c r="I871">
        <v>26.732921999999999</v>
      </c>
      <c r="J871">
        <v>23.291349</v>
      </c>
      <c r="K871">
        <v>26.397586</v>
      </c>
      <c r="L871">
        <v>24.045228999999999</v>
      </c>
      <c r="M871">
        <v>25.84374</v>
      </c>
    </row>
    <row r="872" spans="1:13" x14ac:dyDescent="0.2">
      <c r="A872">
        <v>895</v>
      </c>
      <c r="B872">
        <v>6.9594379999999996</v>
      </c>
      <c r="C872">
        <v>8.8891980000000004</v>
      </c>
      <c r="D872">
        <v>10.803461</v>
      </c>
      <c r="E872">
        <v>12.881398000000001</v>
      </c>
      <c r="F872">
        <v>19.313334999999999</v>
      </c>
      <c r="G872">
        <v>21.784662999999998</v>
      </c>
      <c r="H872">
        <v>24.671793000000001</v>
      </c>
      <c r="I872">
        <v>26.660919</v>
      </c>
      <c r="J872">
        <v>23.299455999999999</v>
      </c>
      <c r="K872">
        <v>26.300550000000001</v>
      </c>
      <c r="L872">
        <v>24.037123000000001</v>
      </c>
      <c r="M872">
        <v>25.890111999999998</v>
      </c>
    </row>
    <row r="873" spans="1:13" x14ac:dyDescent="0.2">
      <c r="A873">
        <v>896</v>
      </c>
      <c r="B873">
        <v>7.0302490000000004</v>
      </c>
      <c r="C873">
        <v>8.9451070000000001</v>
      </c>
      <c r="D873">
        <v>10.827780000000001</v>
      </c>
      <c r="E873">
        <v>12.896061</v>
      </c>
      <c r="F873">
        <v>19.323349</v>
      </c>
      <c r="G873">
        <v>21.701813000000001</v>
      </c>
      <c r="H873">
        <v>24.683713999999998</v>
      </c>
      <c r="I873">
        <v>26.905894</v>
      </c>
      <c r="J873">
        <v>23.338318000000001</v>
      </c>
      <c r="K873">
        <v>26.418209000000001</v>
      </c>
      <c r="L873">
        <v>24.051428000000001</v>
      </c>
      <c r="M873">
        <v>25.868773000000001</v>
      </c>
    </row>
    <row r="874" spans="1:13" x14ac:dyDescent="0.2">
      <c r="A874">
        <v>897</v>
      </c>
      <c r="B874">
        <v>6.9589610000000004</v>
      </c>
      <c r="C874">
        <v>8.9021919999999994</v>
      </c>
      <c r="D874">
        <v>10.914087</v>
      </c>
      <c r="E874">
        <v>12.938261000000001</v>
      </c>
      <c r="F874">
        <v>19.489526999999999</v>
      </c>
      <c r="G874">
        <v>21.837710999999999</v>
      </c>
      <c r="H874">
        <v>24.861574000000001</v>
      </c>
      <c r="I874">
        <v>26.780128000000001</v>
      </c>
      <c r="J874">
        <v>23.542881000000001</v>
      </c>
      <c r="K874">
        <v>26.336789</v>
      </c>
      <c r="L874">
        <v>24.101973000000001</v>
      </c>
      <c r="M874">
        <v>25.904298000000001</v>
      </c>
    </row>
    <row r="875" spans="1:13" x14ac:dyDescent="0.2">
      <c r="A875">
        <v>898</v>
      </c>
      <c r="B875">
        <v>6.9689750000000004</v>
      </c>
      <c r="C875">
        <v>8.9018339999999991</v>
      </c>
      <c r="D875">
        <v>10.962248000000001</v>
      </c>
      <c r="E875">
        <v>12.990235999999999</v>
      </c>
      <c r="F875">
        <v>19.512892000000001</v>
      </c>
      <c r="G875">
        <v>21.766781999999999</v>
      </c>
      <c r="H875">
        <v>24.878025000000001</v>
      </c>
      <c r="I875">
        <v>27.032256</v>
      </c>
      <c r="J875">
        <v>23.541450999999999</v>
      </c>
      <c r="K875">
        <v>26.405811</v>
      </c>
      <c r="L875">
        <v>24.002313999999998</v>
      </c>
      <c r="M875">
        <v>25.859832999999998</v>
      </c>
    </row>
    <row r="876" spans="1:13" x14ac:dyDescent="0.2">
      <c r="A876">
        <v>899</v>
      </c>
      <c r="B876">
        <v>6.9510940000000003</v>
      </c>
      <c r="C876">
        <v>8.9411740000000002</v>
      </c>
      <c r="D876">
        <v>10.937452</v>
      </c>
      <c r="E876">
        <v>12.901783</v>
      </c>
      <c r="F876">
        <v>19.494772000000001</v>
      </c>
      <c r="G876">
        <v>21.553159000000001</v>
      </c>
      <c r="H876">
        <v>24.882792999999999</v>
      </c>
      <c r="I876">
        <v>26.993275000000001</v>
      </c>
      <c r="J876">
        <v>23.535727999999999</v>
      </c>
      <c r="K876">
        <v>26.405453999999999</v>
      </c>
      <c r="L876">
        <v>24.007082</v>
      </c>
      <c r="M876">
        <v>25.890231</v>
      </c>
    </row>
    <row r="877" spans="1:13" x14ac:dyDescent="0.2">
      <c r="A877">
        <v>900</v>
      </c>
      <c r="B877">
        <v>6.9823269999999997</v>
      </c>
      <c r="C877">
        <v>8.8900330000000007</v>
      </c>
      <c r="D877">
        <v>10.925055</v>
      </c>
      <c r="E877">
        <v>12.979746</v>
      </c>
      <c r="F877">
        <v>19.509315000000001</v>
      </c>
      <c r="G877">
        <v>21.796823</v>
      </c>
      <c r="H877">
        <v>24.887322999999999</v>
      </c>
      <c r="I877">
        <v>26.936530999999999</v>
      </c>
      <c r="J877">
        <v>23.571014000000002</v>
      </c>
      <c r="K877">
        <v>26.488900000000001</v>
      </c>
      <c r="L877">
        <v>23.998736999999998</v>
      </c>
      <c r="M877">
        <v>25.855779999999999</v>
      </c>
    </row>
    <row r="878" spans="1:13" x14ac:dyDescent="0.2">
      <c r="A878">
        <v>901</v>
      </c>
      <c r="B878">
        <v>6.9880490000000002</v>
      </c>
      <c r="C878">
        <v>8.8618989999999993</v>
      </c>
      <c r="D878">
        <v>10.920763000000001</v>
      </c>
      <c r="E878">
        <v>12.843489999999999</v>
      </c>
      <c r="F878">
        <v>19.514322</v>
      </c>
      <c r="G878">
        <v>21.705984999999998</v>
      </c>
      <c r="H878">
        <v>24.903773999999999</v>
      </c>
      <c r="I878">
        <v>27.214169999999999</v>
      </c>
      <c r="J878">
        <v>23.588657000000001</v>
      </c>
      <c r="K878">
        <v>26.427506999999999</v>
      </c>
      <c r="L878">
        <v>24.016380000000002</v>
      </c>
      <c r="M878">
        <v>25.840997999999999</v>
      </c>
    </row>
    <row r="879" spans="1:13" x14ac:dyDescent="0.2">
      <c r="A879">
        <v>902</v>
      </c>
      <c r="B879">
        <v>6.9582459999999999</v>
      </c>
      <c r="C879">
        <v>8.9390280000000004</v>
      </c>
      <c r="D879">
        <v>10.984659000000001</v>
      </c>
      <c r="E879">
        <v>12.928843000000001</v>
      </c>
      <c r="F879">
        <v>19.628762999999999</v>
      </c>
      <c r="G879">
        <v>21.843672000000002</v>
      </c>
      <c r="H879">
        <v>25.018930000000001</v>
      </c>
      <c r="I879">
        <v>26.967645000000001</v>
      </c>
      <c r="J879">
        <v>23.577929000000001</v>
      </c>
      <c r="K879">
        <v>26.346921999999999</v>
      </c>
      <c r="L879">
        <v>24.025202</v>
      </c>
      <c r="M879">
        <v>25.874496000000001</v>
      </c>
    </row>
    <row r="880" spans="1:13" x14ac:dyDescent="0.2">
      <c r="A880">
        <v>903</v>
      </c>
      <c r="B880">
        <v>6.9797039999999999</v>
      </c>
      <c r="C880">
        <v>8.9172119999999993</v>
      </c>
      <c r="D880">
        <v>10.936260000000001</v>
      </c>
      <c r="E880">
        <v>12.938857</v>
      </c>
      <c r="F880">
        <v>19.542456000000001</v>
      </c>
      <c r="G880">
        <v>21.798967999999999</v>
      </c>
      <c r="H880">
        <v>24.953603999999999</v>
      </c>
      <c r="I880">
        <v>27.140616999999999</v>
      </c>
      <c r="J880">
        <v>23.571014000000002</v>
      </c>
      <c r="K880">
        <v>26.360392999999998</v>
      </c>
      <c r="L880">
        <v>24.021387000000001</v>
      </c>
      <c r="M880">
        <v>25.858879000000002</v>
      </c>
    </row>
    <row r="881" spans="1:13" x14ac:dyDescent="0.2">
      <c r="A881">
        <v>904</v>
      </c>
      <c r="B881">
        <v>6.9770810000000001</v>
      </c>
      <c r="C881">
        <v>8.9834929999999993</v>
      </c>
      <c r="D881">
        <v>10.962486</v>
      </c>
      <c r="E881">
        <v>12.923479</v>
      </c>
      <c r="F881">
        <v>19.542456000000001</v>
      </c>
      <c r="G881">
        <v>21.912098</v>
      </c>
      <c r="H881">
        <v>24.965047999999999</v>
      </c>
      <c r="I881">
        <v>27.213812000000001</v>
      </c>
      <c r="J881">
        <v>23.601769999999998</v>
      </c>
      <c r="K881">
        <v>26.433824999999999</v>
      </c>
      <c r="L881">
        <v>24.007082</v>
      </c>
      <c r="M881">
        <v>25.894880000000001</v>
      </c>
    </row>
    <row r="882" spans="1:13" x14ac:dyDescent="0.2">
      <c r="A882">
        <v>905</v>
      </c>
      <c r="B882">
        <v>6.9839950000000002</v>
      </c>
      <c r="C882">
        <v>8.9367629999999991</v>
      </c>
      <c r="D882">
        <v>10.953903</v>
      </c>
      <c r="E882">
        <v>12.943028999999999</v>
      </c>
      <c r="F882">
        <v>19.590855000000001</v>
      </c>
      <c r="G882">
        <v>21.607161000000001</v>
      </c>
      <c r="H882">
        <v>24.991989</v>
      </c>
      <c r="I882">
        <v>26.973844</v>
      </c>
      <c r="J882">
        <v>23.615359999999999</v>
      </c>
      <c r="K882">
        <v>26.362062000000002</v>
      </c>
      <c r="L882">
        <v>24.025679</v>
      </c>
      <c r="M882">
        <v>25.878906000000001</v>
      </c>
    </row>
    <row r="883" spans="1:13" x14ac:dyDescent="0.2">
      <c r="A883">
        <v>906</v>
      </c>
      <c r="B883">
        <v>7.0450309999999998</v>
      </c>
      <c r="C883">
        <v>8.9585779999999993</v>
      </c>
      <c r="D883">
        <v>10.959864</v>
      </c>
      <c r="E883">
        <v>12.988091000000001</v>
      </c>
      <c r="F883">
        <v>19.575596000000001</v>
      </c>
      <c r="G883">
        <v>21.742820999999999</v>
      </c>
      <c r="H883">
        <v>25.017261999999999</v>
      </c>
      <c r="I883">
        <v>26.964784000000002</v>
      </c>
      <c r="J883">
        <v>23.632764999999999</v>
      </c>
      <c r="K883">
        <v>26.360989</v>
      </c>
      <c r="L883">
        <v>24.049759000000002</v>
      </c>
      <c r="M883">
        <v>25.880098</v>
      </c>
    </row>
    <row r="884" spans="1:13" x14ac:dyDescent="0.2">
      <c r="A884">
        <v>907</v>
      </c>
      <c r="B884">
        <v>6.9711210000000001</v>
      </c>
      <c r="C884">
        <v>8.9666840000000008</v>
      </c>
      <c r="D884">
        <v>11.003494</v>
      </c>
      <c r="E884">
        <v>13.065338000000001</v>
      </c>
      <c r="F884">
        <v>19.63973</v>
      </c>
      <c r="G884">
        <v>21.797895</v>
      </c>
      <c r="H884">
        <v>25.033235999999999</v>
      </c>
      <c r="I884">
        <v>27.207851000000002</v>
      </c>
      <c r="J884">
        <v>23.631095999999999</v>
      </c>
      <c r="K884">
        <v>26.541471000000001</v>
      </c>
      <c r="L884">
        <v>24.051428000000001</v>
      </c>
      <c r="M884">
        <v>25.889277</v>
      </c>
    </row>
    <row r="885" spans="1:13" x14ac:dyDescent="0.2">
      <c r="A885">
        <v>908</v>
      </c>
      <c r="B885">
        <v>6.9904330000000003</v>
      </c>
      <c r="C885">
        <v>8.9285370000000004</v>
      </c>
      <c r="D885">
        <v>10.967015999999999</v>
      </c>
      <c r="E885">
        <v>13.04996</v>
      </c>
      <c r="F885">
        <v>19.608974</v>
      </c>
      <c r="G885">
        <v>21.744250999999998</v>
      </c>
      <c r="H885">
        <v>25.043488</v>
      </c>
      <c r="I885">
        <v>27.14622</v>
      </c>
      <c r="J885">
        <v>23.644686</v>
      </c>
      <c r="K885">
        <v>26.470065000000002</v>
      </c>
      <c r="L885">
        <v>24.025679</v>
      </c>
      <c r="M885">
        <v>25.904775000000001</v>
      </c>
    </row>
    <row r="886" spans="1:13" x14ac:dyDescent="0.2">
      <c r="A886">
        <v>909</v>
      </c>
      <c r="B886">
        <v>6.9892409999999998</v>
      </c>
      <c r="C886">
        <v>8.9470150000000004</v>
      </c>
      <c r="D886">
        <v>10.993004000000001</v>
      </c>
      <c r="E886">
        <v>13.005495</v>
      </c>
      <c r="F886">
        <v>19.604921000000001</v>
      </c>
      <c r="G886">
        <v>22.008538000000001</v>
      </c>
      <c r="H886">
        <v>25.029420999999999</v>
      </c>
      <c r="I886">
        <v>27.225256000000002</v>
      </c>
      <c r="J886">
        <v>23.669243000000002</v>
      </c>
      <c r="K886">
        <v>26.35181</v>
      </c>
      <c r="L886">
        <v>24.036646000000001</v>
      </c>
      <c r="M886">
        <v>25.893568999999999</v>
      </c>
    </row>
    <row r="887" spans="1:13" x14ac:dyDescent="0.2">
      <c r="A887">
        <v>910</v>
      </c>
      <c r="B887">
        <v>6.9818499999999997</v>
      </c>
      <c r="C887">
        <v>8.9149480000000008</v>
      </c>
      <c r="D887">
        <v>10.998964000000001</v>
      </c>
      <c r="E887">
        <v>13.064622999999999</v>
      </c>
      <c r="F887">
        <v>19.61422</v>
      </c>
      <c r="G887">
        <v>21.834492999999998</v>
      </c>
      <c r="H887">
        <v>25.049925000000002</v>
      </c>
      <c r="I887">
        <v>27.257323</v>
      </c>
      <c r="J887">
        <v>23.664712999999999</v>
      </c>
      <c r="K887">
        <v>26.344418999999998</v>
      </c>
      <c r="L887">
        <v>24.032831000000002</v>
      </c>
      <c r="M887">
        <v>25.892614999999999</v>
      </c>
    </row>
    <row r="888" spans="1:13" x14ac:dyDescent="0.2">
      <c r="A888">
        <v>911</v>
      </c>
      <c r="B888">
        <v>7.0583819999999999</v>
      </c>
      <c r="C888">
        <v>8.9931490000000007</v>
      </c>
      <c r="D888">
        <v>10.989428</v>
      </c>
      <c r="E888">
        <v>13.018012000000001</v>
      </c>
      <c r="F888">
        <v>19.614697</v>
      </c>
      <c r="G888">
        <v>21.971822</v>
      </c>
      <c r="H888">
        <v>25.07019</v>
      </c>
      <c r="I888">
        <v>27.061582000000001</v>
      </c>
      <c r="J888">
        <v>23.682117000000002</v>
      </c>
      <c r="K888">
        <v>26.447534999999998</v>
      </c>
      <c r="L888">
        <v>24.068832</v>
      </c>
      <c r="M888">
        <v>25.900841</v>
      </c>
    </row>
    <row r="889" spans="1:13" x14ac:dyDescent="0.2">
      <c r="A889">
        <v>912</v>
      </c>
      <c r="B889">
        <v>7.0197580000000004</v>
      </c>
      <c r="C889">
        <v>9.0359449999999999</v>
      </c>
      <c r="D889">
        <v>11.06739</v>
      </c>
      <c r="E889">
        <v>13.036609</v>
      </c>
      <c r="F889">
        <v>19.675015999999999</v>
      </c>
      <c r="G889">
        <v>21.690487999999998</v>
      </c>
      <c r="H889">
        <v>25.143623000000002</v>
      </c>
      <c r="I889">
        <v>27.078032</v>
      </c>
      <c r="J889">
        <v>23.722887</v>
      </c>
      <c r="K889">
        <v>26.455401999999999</v>
      </c>
      <c r="L889">
        <v>24.051189000000001</v>
      </c>
      <c r="M889">
        <v>25.924683000000002</v>
      </c>
    </row>
    <row r="890" spans="1:13" x14ac:dyDescent="0.2">
      <c r="A890">
        <v>913</v>
      </c>
      <c r="B890">
        <v>7.0056919999999998</v>
      </c>
      <c r="C890">
        <v>9.0004209999999993</v>
      </c>
      <c r="D890">
        <v>10.993004000000001</v>
      </c>
      <c r="E890">
        <v>13.044119</v>
      </c>
      <c r="F890">
        <v>19.656658</v>
      </c>
      <c r="G890">
        <v>22.101879</v>
      </c>
      <c r="H890">
        <v>24.579287000000001</v>
      </c>
      <c r="I890">
        <v>27.118801999999999</v>
      </c>
      <c r="J890">
        <v>23.003101000000001</v>
      </c>
      <c r="K890">
        <v>26.390433000000002</v>
      </c>
      <c r="L890">
        <v>24.053335000000001</v>
      </c>
      <c r="M890">
        <v>25.906801000000002</v>
      </c>
    </row>
    <row r="891" spans="1:13" x14ac:dyDescent="0.2">
      <c r="A891">
        <v>914</v>
      </c>
      <c r="B891">
        <v>7.0128440000000003</v>
      </c>
      <c r="C891">
        <v>8.9163779999999999</v>
      </c>
      <c r="D891">
        <v>11.000394999999999</v>
      </c>
      <c r="E891">
        <v>13.040661999999999</v>
      </c>
      <c r="F891">
        <v>19.652605000000001</v>
      </c>
      <c r="G891">
        <v>21.82591</v>
      </c>
      <c r="H891">
        <v>24.587154000000002</v>
      </c>
      <c r="I891">
        <v>26.942133999999999</v>
      </c>
      <c r="J891">
        <v>23.014068999999999</v>
      </c>
      <c r="K891">
        <v>26.338934999999999</v>
      </c>
      <c r="L891">
        <v>24.055958</v>
      </c>
      <c r="M891">
        <v>25.860189999999999</v>
      </c>
    </row>
    <row r="892" spans="1:13" x14ac:dyDescent="0.2">
      <c r="A892">
        <v>915</v>
      </c>
      <c r="B892">
        <v>7.0569519999999999</v>
      </c>
      <c r="C892">
        <v>9.0426210000000005</v>
      </c>
      <c r="D892">
        <v>11.001110000000001</v>
      </c>
      <c r="E892">
        <v>12.999772999999999</v>
      </c>
      <c r="F892">
        <v>19.667864000000002</v>
      </c>
      <c r="G892">
        <v>22.064328</v>
      </c>
      <c r="H892">
        <v>24.621963999999998</v>
      </c>
      <c r="I892">
        <v>27.045249999999999</v>
      </c>
      <c r="J892">
        <v>23.029803999999999</v>
      </c>
      <c r="K892">
        <v>26.345253</v>
      </c>
      <c r="L892">
        <v>24.043082999999999</v>
      </c>
      <c r="M892">
        <v>25.884032000000001</v>
      </c>
    </row>
    <row r="893" spans="1:13" x14ac:dyDescent="0.2">
      <c r="A893">
        <v>916</v>
      </c>
      <c r="B893">
        <v>7.0340629999999997</v>
      </c>
      <c r="C893">
        <v>8.9565520000000003</v>
      </c>
      <c r="D893">
        <v>11.015654</v>
      </c>
      <c r="E893">
        <v>13.117671</v>
      </c>
      <c r="F893">
        <v>19.720793</v>
      </c>
      <c r="G893">
        <v>21.868466999999999</v>
      </c>
      <c r="H893">
        <v>24.618863999999999</v>
      </c>
      <c r="I893">
        <v>27.088404000000001</v>
      </c>
      <c r="J893">
        <v>23.029803999999999</v>
      </c>
      <c r="K893">
        <v>26.323437999999999</v>
      </c>
      <c r="L893">
        <v>24.043082999999999</v>
      </c>
      <c r="M893">
        <v>25.914311000000001</v>
      </c>
    </row>
    <row r="894" spans="1:13" x14ac:dyDescent="0.2">
      <c r="A894">
        <v>917</v>
      </c>
      <c r="B894">
        <v>7.024527</v>
      </c>
      <c r="C894">
        <v>9.0124610000000001</v>
      </c>
      <c r="D894">
        <v>11.08098</v>
      </c>
      <c r="E894">
        <v>13.039588999999999</v>
      </c>
      <c r="F894">
        <v>19.738913</v>
      </c>
      <c r="G894">
        <v>22.117138000000001</v>
      </c>
      <c r="H894">
        <v>24.645567</v>
      </c>
      <c r="I894">
        <v>26.905774999999998</v>
      </c>
      <c r="J894">
        <v>23.047685999999999</v>
      </c>
      <c r="K894">
        <v>26.429652999999998</v>
      </c>
      <c r="L894">
        <v>24.044036999999999</v>
      </c>
      <c r="M894">
        <v>25.929451</v>
      </c>
    </row>
    <row r="895" spans="1:13" x14ac:dyDescent="0.2">
      <c r="A895">
        <v>918</v>
      </c>
      <c r="B895">
        <v>7.0290569999999999</v>
      </c>
      <c r="C895">
        <v>8.9391470000000002</v>
      </c>
      <c r="D895">
        <v>11.020422</v>
      </c>
      <c r="E895">
        <v>13.154745</v>
      </c>
      <c r="F895">
        <v>19.719601000000001</v>
      </c>
      <c r="G895">
        <v>21.86656</v>
      </c>
      <c r="H895">
        <v>24.633168999999999</v>
      </c>
      <c r="I895">
        <v>26.991724999999999</v>
      </c>
      <c r="J895">
        <v>23.05913</v>
      </c>
      <c r="K895">
        <v>26.367307</v>
      </c>
      <c r="L895">
        <v>24.045943999999999</v>
      </c>
      <c r="M895">
        <v>25.939703000000002</v>
      </c>
    </row>
    <row r="896" spans="1:13" x14ac:dyDescent="0.2">
      <c r="A896">
        <v>919</v>
      </c>
      <c r="B896">
        <v>7.053852</v>
      </c>
      <c r="C896">
        <v>8.9459420000000005</v>
      </c>
      <c r="D896">
        <v>11.033773</v>
      </c>
      <c r="E896">
        <v>13.112783</v>
      </c>
      <c r="F896">
        <v>19.718409000000001</v>
      </c>
      <c r="G896">
        <v>21.979451000000001</v>
      </c>
      <c r="H896">
        <v>24.646758999999999</v>
      </c>
      <c r="I896">
        <v>27.127147000000001</v>
      </c>
      <c r="J896">
        <v>23.059844999999999</v>
      </c>
      <c r="K896">
        <v>26.367664000000001</v>
      </c>
      <c r="L896">
        <v>24.084568000000001</v>
      </c>
      <c r="M896">
        <v>25.918960999999999</v>
      </c>
    </row>
    <row r="897" spans="1:13" x14ac:dyDescent="0.2">
      <c r="A897">
        <v>920</v>
      </c>
      <c r="B897">
        <v>7.0834159999999997</v>
      </c>
      <c r="C897">
        <v>9.0103150000000003</v>
      </c>
      <c r="D897">
        <v>11.064529</v>
      </c>
      <c r="E897">
        <v>13.136625</v>
      </c>
      <c r="F897">
        <v>19.738436</v>
      </c>
      <c r="G897">
        <v>21.937728</v>
      </c>
      <c r="H897">
        <v>24.683475000000001</v>
      </c>
      <c r="I897">
        <v>27.023077000000001</v>
      </c>
      <c r="J897">
        <v>23.075341999999999</v>
      </c>
      <c r="K897">
        <v>26.400804999999998</v>
      </c>
      <c r="L897">
        <v>24.070740000000001</v>
      </c>
      <c r="M897">
        <v>25.906562999999998</v>
      </c>
    </row>
    <row r="898" spans="1:13" x14ac:dyDescent="0.2">
      <c r="A898">
        <v>921</v>
      </c>
      <c r="B898">
        <v>7.0681570000000002</v>
      </c>
      <c r="C898">
        <v>8.9629890000000003</v>
      </c>
      <c r="D898">
        <v>11.117934999999999</v>
      </c>
      <c r="E898">
        <v>13.087869</v>
      </c>
      <c r="F898">
        <v>19.729614000000002</v>
      </c>
      <c r="G898">
        <v>22.059560000000001</v>
      </c>
      <c r="H898">
        <v>24.684429000000002</v>
      </c>
      <c r="I898">
        <v>27.397752000000001</v>
      </c>
      <c r="J898">
        <v>23.072481</v>
      </c>
      <c r="K898">
        <v>26.359677000000001</v>
      </c>
      <c r="L898">
        <v>24.088383</v>
      </c>
      <c r="M898">
        <v>25.893091999999999</v>
      </c>
    </row>
    <row r="899" spans="1:13" x14ac:dyDescent="0.2">
      <c r="A899">
        <v>922</v>
      </c>
      <c r="B899">
        <v>7.0307250000000003</v>
      </c>
      <c r="C899">
        <v>9.0457199999999993</v>
      </c>
      <c r="D899">
        <v>11.083841</v>
      </c>
      <c r="E899">
        <v>13.181089999999999</v>
      </c>
      <c r="F899">
        <v>19.781351000000001</v>
      </c>
      <c r="G899">
        <v>21.813511999999999</v>
      </c>
      <c r="H899">
        <v>24.790763999999999</v>
      </c>
      <c r="I899">
        <v>27.324438000000001</v>
      </c>
      <c r="J899">
        <v>23.085356000000001</v>
      </c>
      <c r="K899">
        <v>26.388048999999999</v>
      </c>
      <c r="L899">
        <v>24.068117000000001</v>
      </c>
      <c r="M899">
        <v>25.908828</v>
      </c>
    </row>
    <row r="900" spans="1:13" x14ac:dyDescent="0.2">
      <c r="A900">
        <v>923</v>
      </c>
      <c r="B900">
        <v>7.0316789999999996</v>
      </c>
      <c r="C900">
        <v>9.0008970000000001</v>
      </c>
      <c r="D900">
        <v>11.054516</v>
      </c>
      <c r="E900">
        <v>13.155341</v>
      </c>
      <c r="F900">
        <v>19.752979</v>
      </c>
      <c r="G900">
        <v>22.076488000000001</v>
      </c>
      <c r="H900">
        <v>24.727105999999999</v>
      </c>
      <c r="I900">
        <v>27.092814000000001</v>
      </c>
      <c r="J900">
        <v>23.083925000000001</v>
      </c>
      <c r="K900">
        <v>26.407003</v>
      </c>
      <c r="L900">
        <v>24.065017999999998</v>
      </c>
      <c r="M900">
        <v>25.906801000000002</v>
      </c>
    </row>
    <row r="901" spans="1:13" x14ac:dyDescent="0.2">
      <c r="A901">
        <v>924</v>
      </c>
      <c r="B901">
        <v>7.0121289999999998</v>
      </c>
      <c r="C901">
        <v>8.9970829999999999</v>
      </c>
      <c r="D901">
        <v>11.068583</v>
      </c>
      <c r="E901">
        <v>13.101815999999999</v>
      </c>
      <c r="F901">
        <v>19.766808000000001</v>
      </c>
      <c r="G901">
        <v>22.166252</v>
      </c>
      <c r="H901">
        <v>24.724245</v>
      </c>
      <c r="I901">
        <v>27.242899000000001</v>
      </c>
      <c r="J901">
        <v>23.104906</v>
      </c>
      <c r="K901">
        <v>26.300311000000001</v>
      </c>
      <c r="L901">
        <v>24.080276000000001</v>
      </c>
      <c r="M901">
        <v>25.905608999999998</v>
      </c>
    </row>
    <row r="902" spans="1:13" x14ac:dyDescent="0.2">
      <c r="A902">
        <v>925</v>
      </c>
      <c r="B902">
        <v>7.0700649999999996</v>
      </c>
      <c r="C902">
        <v>9.0527529999999992</v>
      </c>
      <c r="D902">
        <v>11.061192</v>
      </c>
      <c r="E902">
        <v>13.103961999999999</v>
      </c>
      <c r="F902">
        <v>19.790172999999999</v>
      </c>
      <c r="G902">
        <v>22.169352</v>
      </c>
      <c r="H902">
        <v>24.727820999999999</v>
      </c>
      <c r="I902">
        <v>27.282715</v>
      </c>
      <c r="J902">
        <v>23.107051999999999</v>
      </c>
      <c r="K902">
        <v>26.377797000000001</v>
      </c>
      <c r="L902">
        <v>24.077414999999998</v>
      </c>
      <c r="M902">
        <v>25.921941</v>
      </c>
    </row>
    <row r="903" spans="1:13" x14ac:dyDescent="0.2">
      <c r="A903">
        <v>926</v>
      </c>
      <c r="B903">
        <v>7.053852</v>
      </c>
      <c r="C903">
        <v>9.0097190000000005</v>
      </c>
      <c r="D903">
        <v>11.075974</v>
      </c>
      <c r="E903">
        <v>13.066411</v>
      </c>
      <c r="F903">
        <v>19.790887999999999</v>
      </c>
      <c r="G903">
        <v>21.826625</v>
      </c>
      <c r="H903">
        <v>24.734497000000001</v>
      </c>
      <c r="I903">
        <v>27.306318000000001</v>
      </c>
      <c r="J903">
        <v>23.137808</v>
      </c>
      <c r="K903">
        <v>26.377082000000001</v>
      </c>
      <c r="L903">
        <v>24.093389999999999</v>
      </c>
      <c r="M903">
        <v>25.903344000000001</v>
      </c>
    </row>
    <row r="904" spans="1:13" x14ac:dyDescent="0.2">
      <c r="A904">
        <v>927</v>
      </c>
      <c r="B904">
        <v>7.053375</v>
      </c>
      <c r="C904">
        <v>8.9665649999999992</v>
      </c>
      <c r="D904">
        <v>11.105537</v>
      </c>
      <c r="E904">
        <v>13.157845</v>
      </c>
      <c r="F904">
        <v>19.844055000000001</v>
      </c>
      <c r="G904">
        <v>22.159099999999999</v>
      </c>
      <c r="H904">
        <v>24.777650999999999</v>
      </c>
      <c r="I904">
        <v>27.235627000000001</v>
      </c>
      <c r="J904">
        <v>23.125171999999999</v>
      </c>
      <c r="K904">
        <v>26.329993999999999</v>
      </c>
      <c r="L904">
        <v>24.082422000000001</v>
      </c>
      <c r="M904">
        <v>25.932789</v>
      </c>
    </row>
    <row r="905" spans="1:13" x14ac:dyDescent="0.2">
      <c r="A905">
        <v>928</v>
      </c>
      <c r="B905">
        <v>7.0688719999999998</v>
      </c>
      <c r="C905">
        <v>8.9615580000000001</v>
      </c>
      <c r="D905">
        <v>11.090994</v>
      </c>
      <c r="E905">
        <v>13.145685</v>
      </c>
      <c r="F905">
        <v>19.835948999999999</v>
      </c>
      <c r="G905">
        <v>22.027016</v>
      </c>
      <c r="H905">
        <v>24.800301000000001</v>
      </c>
      <c r="I905">
        <v>27.135134000000001</v>
      </c>
      <c r="J905">
        <v>23.147821</v>
      </c>
      <c r="K905">
        <v>26.494861</v>
      </c>
      <c r="L905">
        <v>24.07217</v>
      </c>
      <c r="M905">
        <v>25.962591</v>
      </c>
    </row>
    <row r="906" spans="1:13" x14ac:dyDescent="0.2">
      <c r="A906">
        <v>929</v>
      </c>
      <c r="B906">
        <v>7.2050090000000004</v>
      </c>
      <c r="C906">
        <v>9.0420250000000006</v>
      </c>
      <c r="D906">
        <v>11.091948</v>
      </c>
      <c r="E906">
        <v>13.136386999999999</v>
      </c>
      <c r="F906">
        <v>19.799948000000001</v>
      </c>
      <c r="G906">
        <v>22.122264000000001</v>
      </c>
      <c r="H906">
        <v>24.821043</v>
      </c>
      <c r="I906">
        <v>27.005911000000001</v>
      </c>
      <c r="J906">
        <v>23.206233999999998</v>
      </c>
      <c r="K906">
        <v>26.292086000000001</v>
      </c>
      <c r="L906">
        <v>24.067879000000001</v>
      </c>
      <c r="M906">
        <v>25.917292</v>
      </c>
    </row>
    <row r="907" spans="1:13" x14ac:dyDescent="0.2">
      <c r="A907">
        <v>930</v>
      </c>
      <c r="B907">
        <v>7.0655349999999997</v>
      </c>
      <c r="C907">
        <v>9.0454819999999998</v>
      </c>
      <c r="D907">
        <v>11.092423999999999</v>
      </c>
      <c r="E907">
        <v>13.115168000000001</v>
      </c>
      <c r="F907">
        <v>19.827127000000001</v>
      </c>
      <c r="G907">
        <v>22.202134000000001</v>
      </c>
      <c r="H907">
        <v>24.846315000000001</v>
      </c>
      <c r="I907">
        <v>27.082681999999998</v>
      </c>
      <c r="J907">
        <v>23.158073000000002</v>
      </c>
      <c r="K907">
        <v>26.322483999999999</v>
      </c>
      <c r="L907">
        <v>24.056673</v>
      </c>
      <c r="M907">
        <v>25.924683000000002</v>
      </c>
    </row>
    <row r="908" spans="1:13" x14ac:dyDescent="0.2">
      <c r="A908">
        <v>931</v>
      </c>
      <c r="B908">
        <v>7.0929529999999996</v>
      </c>
      <c r="C908">
        <v>8.9755059999999993</v>
      </c>
      <c r="D908">
        <v>11.217833000000001</v>
      </c>
      <c r="E908">
        <v>13.161421000000001</v>
      </c>
      <c r="F908">
        <v>19.893408000000001</v>
      </c>
      <c r="G908">
        <v>22.266625999999999</v>
      </c>
      <c r="H908">
        <v>24.857520999999998</v>
      </c>
      <c r="I908">
        <v>27.258277</v>
      </c>
      <c r="J908">
        <v>23.160457999999998</v>
      </c>
      <c r="K908">
        <v>26.339888999999999</v>
      </c>
      <c r="L908">
        <v>24.061202999999999</v>
      </c>
      <c r="M908">
        <v>25.950074000000001</v>
      </c>
    </row>
    <row r="909" spans="1:13" x14ac:dyDescent="0.2">
      <c r="A909">
        <v>932</v>
      </c>
      <c r="B909">
        <v>7.081747</v>
      </c>
      <c r="C909">
        <v>9.028435</v>
      </c>
      <c r="D909">
        <v>11.100769</v>
      </c>
      <c r="E909">
        <v>13.15546</v>
      </c>
      <c r="F909">
        <v>19.874096000000002</v>
      </c>
      <c r="G909">
        <v>22.330642000000001</v>
      </c>
      <c r="H909">
        <v>24.892807000000001</v>
      </c>
      <c r="I909">
        <v>27.156829999999999</v>
      </c>
      <c r="J909">
        <v>23.216963</v>
      </c>
      <c r="K909">
        <v>26.377438999999999</v>
      </c>
      <c r="L909">
        <v>24.090052</v>
      </c>
      <c r="M909">
        <v>25.924206000000002</v>
      </c>
    </row>
    <row r="910" spans="1:13" x14ac:dyDescent="0.2">
      <c r="A910">
        <v>933</v>
      </c>
      <c r="B910">
        <v>7.0819850000000004</v>
      </c>
      <c r="C910">
        <v>9.0062619999999995</v>
      </c>
      <c r="D910">
        <v>11.101246</v>
      </c>
      <c r="E910">
        <v>13.147473</v>
      </c>
      <c r="F910">
        <v>19.853829999999999</v>
      </c>
      <c r="G910">
        <v>22.384523999999999</v>
      </c>
      <c r="H910">
        <v>24.862289000000001</v>
      </c>
      <c r="I910">
        <v>27.137875999999999</v>
      </c>
      <c r="J910">
        <v>23.175716000000001</v>
      </c>
      <c r="K910">
        <v>26.315450999999999</v>
      </c>
      <c r="L910">
        <v>24.073601</v>
      </c>
      <c r="M910">
        <v>25.933266</v>
      </c>
    </row>
    <row r="911" spans="1:13" x14ac:dyDescent="0.2">
      <c r="A911">
        <v>934</v>
      </c>
      <c r="B911">
        <v>7.1172709999999997</v>
      </c>
      <c r="C911">
        <v>9.0354679999999998</v>
      </c>
      <c r="D911">
        <v>11.104822</v>
      </c>
      <c r="E911">
        <v>13.239860999999999</v>
      </c>
      <c r="F911">
        <v>19.90962</v>
      </c>
      <c r="G911">
        <v>21.981477999999999</v>
      </c>
      <c r="H911">
        <v>24.893522000000001</v>
      </c>
      <c r="I911">
        <v>27.167677999999999</v>
      </c>
      <c r="J911">
        <v>23.193598000000001</v>
      </c>
      <c r="K911">
        <v>26.347756</v>
      </c>
      <c r="L911">
        <v>24.112701000000001</v>
      </c>
      <c r="M911">
        <v>25.916575999999999</v>
      </c>
    </row>
    <row r="912" spans="1:13" x14ac:dyDescent="0.2">
      <c r="A912">
        <v>935</v>
      </c>
      <c r="B912">
        <v>7.0860390000000004</v>
      </c>
      <c r="C912">
        <v>9.0209250000000001</v>
      </c>
      <c r="D912">
        <v>11.143446000000001</v>
      </c>
      <c r="E912">
        <v>13.165951</v>
      </c>
      <c r="F912">
        <v>19.896746</v>
      </c>
      <c r="G912">
        <v>22.264123000000001</v>
      </c>
      <c r="H912">
        <v>24.918317999999999</v>
      </c>
      <c r="I912">
        <v>27.093530000000001</v>
      </c>
      <c r="J912">
        <v>23.203372999999999</v>
      </c>
      <c r="K912">
        <v>26.391745</v>
      </c>
      <c r="L912">
        <v>24.093389999999999</v>
      </c>
      <c r="M912">
        <v>25.888562</v>
      </c>
    </row>
    <row r="913" spans="1:13" x14ac:dyDescent="0.2">
      <c r="A913">
        <v>936</v>
      </c>
      <c r="B913">
        <v>7.0896150000000002</v>
      </c>
      <c r="C913">
        <v>9.1502669999999995</v>
      </c>
      <c r="D913">
        <v>11.145592000000001</v>
      </c>
      <c r="E913">
        <v>13.243318</v>
      </c>
      <c r="F913">
        <v>19.950151000000002</v>
      </c>
      <c r="G913">
        <v>22.263646000000001</v>
      </c>
      <c r="H913">
        <v>24.952649999999998</v>
      </c>
      <c r="I913">
        <v>27.117372</v>
      </c>
      <c r="J913">
        <v>23.220538999999999</v>
      </c>
      <c r="K913">
        <v>26.347875999999999</v>
      </c>
      <c r="L913">
        <v>24.115801000000001</v>
      </c>
      <c r="M913">
        <v>25.896549</v>
      </c>
    </row>
    <row r="914" spans="1:13" x14ac:dyDescent="0.2">
      <c r="A914">
        <v>937</v>
      </c>
      <c r="B914">
        <v>7.0919990000000004</v>
      </c>
      <c r="C914">
        <v>9.0202089999999995</v>
      </c>
      <c r="D914">
        <v>11.144161</v>
      </c>
      <c r="E914">
        <v>13.147354</v>
      </c>
      <c r="F914">
        <v>19.944429</v>
      </c>
      <c r="G914">
        <v>22.213816999999999</v>
      </c>
      <c r="H914">
        <v>24.923324999999998</v>
      </c>
      <c r="I914">
        <v>27.137160000000002</v>
      </c>
      <c r="J914">
        <v>23.233174999999999</v>
      </c>
      <c r="K914">
        <v>26.291965999999999</v>
      </c>
      <c r="L914">
        <v>24.118423</v>
      </c>
      <c r="M914">
        <v>25.887370000000001</v>
      </c>
    </row>
    <row r="915" spans="1:13" x14ac:dyDescent="0.2">
      <c r="A915">
        <v>938</v>
      </c>
      <c r="B915">
        <v>7.0729259999999998</v>
      </c>
      <c r="C915">
        <v>9.1419219999999992</v>
      </c>
      <c r="D915">
        <v>11.144638</v>
      </c>
      <c r="E915">
        <v>13.278484000000001</v>
      </c>
      <c r="F915">
        <v>19.927502</v>
      </c>
      <c r="G915">
        <v>22.415996</v>
      </c>
      <c r="H915">
        <v>24.943829000000001</v>
      </c>
      <c r="I915">
        <v>27.257919000000001</v>
      </c>
      <c r="J915">
        <v>23.236035999999999</v>
      </c>
      <c r="K915">
        <v>26.349305999999999</v>
      </c>
      <c r="L915">
        <v>24.092912999999999</v>
      </c>
      <c r="M915">
        <v>25.931357999999999</v>
      </c>
    </row>
    <row r="916" spans="1:13" x14ac:dyDescent="0.2">
      <c r="A916">
        <v>939</v>
      </c>
      <c r="B916">
        <v>7.1568490000000002</v>
      </c>
      <c r="C916">
        <v>9.1922280000000001</v>
      </c>
      <c r="D916">
        <v>11.146784</v>
      </c>
      <c r="E916">
        <v>13.121247</v>
      </c>
      <c r="F916">
        <v>19.94586</v>
      </c>
      <c r="G916">
        <v>22.284745999999998</v>
      </c>
      <c r="H916">
        <v>24.938106999999999</v>
      </c>
      <c r="I916">
        <v>27.120232999999999</v>
      </c>
      <c r="J916">
        <v>23.264408</v>
      </c>
      <c r="K916">
        <v>26.434660000000001</v>
      </c>
      <c r="L916">
        <v>24.107932999999999</v>
      </c>
      <c r="M916">
        <v>25.904178999999999</v>
      </c>
    </row>
    <row r="917" spans="1:13" x14ac:dyDescent="0.2">
      <c r="A917">
        <v>940</v>
      </c>
      <c r="B917">
        <v>7.1043969999999996</v>
      </c>
      <c r="C917">
        <v>9.0640780000000003</v>
      </c>
      <c r="D917">
        <v>11.155127999999999</v>
      </c>
      <c r="E917">
        <v>13.198733000000001</v>
      </c>
      <c r="F917">
        <v>19.970179000000002</v>
      </c>
      <c r="G917">
        <v>22.363782</v>
      </c>
      <c r="H917">
        <v>25.006771000000001</v>
      </c>
      <c r="I917">
        <v>27.250527999999999</v>
      </c>
      <c r="J917">
        <v>23.249625999999999</v>
      </c>
      <c r="K917">
        <v>26.310801999999999</v>
      </c>
      <c r="L917">
        <v>24.10078</v>
      </c>
      <c r="M917">
        <v>25.938510999999998</v>
      </c>
    </row>
    <row r="918" spans="1:13" x14ac:dyDescent="0.2">
      <c r="A918">
        <v>941</v>
      </c>
      <c r="B918">
        <v>7.0953369999999998</v>
      </c>
      <c r="C918">
        <v>9.0709920000000004</v>
      </c>
      <c r="D918">
        <v>11.200666</v>
      </c>
      <c r="E918">
        <v>13.227344</v>
      </c>
      <c r="F918">
        <v>20.032167000000001</v>
      </c>
      <c r="G918">
        <v>22.406101</v>
      </c>
      <c r="H918">
        <v>25.017738000000001</v>
      </c>
      <c r="I918">
        <v>27.288198000000001</v>
      </c>
      <c r="J918">
        <v>23.27919</v>
      </c>
      <c r="K918">
        <v>26.406168999999998</v>
      </c>
      <c r="L918">
        <v>24.097681000000001</v>
      </c>
      <c r="M918">
        <v>25.939344999999999</v>
      </c>
    </row>
    <row r="919" spans="1:13" x14ac:dyDescent="0.2">
      <c r="A919">
        <v>942</v>
      </c>
      <c r="B919">
        <v>7.1203709999999996</v>
      </c>
      <c r="C919">
        <v>9.036899</v>
      </c>
      <c r="D919">
        <v>11.176586</v>
      </c>
      <c r="E919">
        <v>13.209939</v>
      </c>
      <c r="F919">
        <v>20.013093999999999</v>
      </c>
      <c r="G919">
        <v>22.309065</v>
      </c>
      <c r="H919">
        <v>25.024414</v>
      </c>
      <c r="I919">
        <v>27.440548</v>
      </c>
      <c r="J919">
        <v>23.294687</v>
      </c>
      <c r="K919">
        <v>26.345134000000002</v>
      </c>
      <c r="L919">
        <v>24.111032000000002</v>
      </c>
      <c r="M919">
        <v>25.926470999999999</v>
      </c>
    </row>
    <row r="920" spans="1:13" x14ac:dyDescent="0.2">
      <c r="A920">
        <v>943</v>
      </c>
      <c r="B920">
        <v>7.0977209999999999</v>
      </c>
      <c r="C920">
        <v>9.0287919999999993</v>
      </c>
      <c r="D920">
        <v>11.170626</v>
      </c>
      <c r="E920">
        <v>13.125895999999999</v>
      </c>
      <c r="F920">
        <v>20.009278999999999</v>
      </c>
      <c r="G920">
        <v>22.368670000000002</v>
      </c>
      <c r="H920">
        <v>25.014638999999999</v>
      </c>
      <c r="I920">
        <v>27.141570999999999</v>
      </c>
      <c r="J920">
        <v>23.274660000000001</v>
      </c>
      <c r="K920">
        <v>26.393651999999999</v>
      </c>
      <c r="L920">
        <v>24.100065000000001</v>
      </c>
      <c r="M920">
        <v>25.910616000000001</v>
      </c>
    </row>
    <row r="921" spans="1:13" x14ac:dyDescent="0.2">
      <c r="A921">
        <v>944</v>
      </c>
      <c r="B921">
        <v>7.1613790000000002</v>
      </c>
      <c r="C921">
        <v>9.1440680000000008</v>
      </c>
      <c r="D921">
        <v>11.178732</v>
      </c>
      <c r="E921">
        <v>13.287902000000001</v>
      </c>
      <c r="F921">
        <v>20.030736999999998</v>
      </c>
      <c r="G921">
        <v>22.511600999999999</v>
      </c>
      <c r="H921">
        <v>25.063752999999998</v>
      </c>
      <c r="I921">
        <v>27.348517999999999</v>
      </c>
      <c r="J921">
        <v>23.324251</v>
      </c>
      <c r="K921">
        <v>26.376246999999999</v>
      </c>
      <c r="L921">
        <v>24.120808</v>
      </c>
      <c r="M921">
        <v>25.917649000000001</v>
      </c>
    </row>
    <row r="922" spans="1:13" x14ac:dyDescent="0.2">
      <c r="A922">
        <v>945</v>
      </c>
      <c r="B922">
        <v>7.1177479999999997</v>
      </c>
      <c r="C922">
        <v>9.0740920000000003</v>
      </c>
      <c r="D922">
        <v>11.225939</v>
      </c>
      <c r="E922">
        <v>13.128280999999999</v>
      </c>
      <c r="F922">
        <v>20.095825000000001</v>
      </c>
      <c r="G922">
        <v>22.402405999999999</v>
      </c>
      <c r="H922">
        <v>24.609089000000001</v>
      </c>
      <c r="I922">
        <v>27.157426000000001</v>
      </c>
      <c r="J922">
        <v>23.335934000000002</v>
      </c>
      <c r="K922">
        <v>26.105284999999999</v>
      </c>
      <c r="L922">
        <v>24.120569</v>
      </c>
      <c r="M922">
        <v>25.934339000000001</v>
      </c>
    </row>
    <row r="923" spans="1:13" x14ac:dyDescent="0.2">
      <c r="A923">
        <v>946</v>
      </c>
      <c r="B923">
        <v>7.1353910000000003</v>
      </c>
      <c r="C923">
        <v>9.0836290000000002</v>
      </c>
      <c r="D923">
        <v>11.173247999999999</v>
      </c>
      <c r="E923">
        <v>13.228059</v>
      </c>
      <c r="F923">
        <v>20.057677999999999</v>
      </c>
      <c r="G923">
        <v>22.540092000000001</v>
      </c>
      <c r="H923">
        <v>24.574757000000002</v>
      </c>
      <c r="I923">
        <v>26.905179</v>
      </c>
      <c r="J923">
        <v>23.339272000000001</v>
      </c>
      <c r="K923">
        <v>26.400327999999998</v>
      </c>
      <c r="L923">
        <v>24.101257</v>
      </c>
      <c r="M923">
        <v>25.941610000000001</v>
      </c>
    </row>
    <row r="924" spans="1:13" x14ac:dyDescent="0.2">
      <c r="A924">
        <v>947</v>
      </c>
      <c r="B924">
        <v>7.1170330000000002</v>
      </c>
      <c r="C924">
        <v>9.0242620000000002</v>
      </c>
      <c r="D924">
        <v>11.183261999999999</v>
      </c>
      <c r="E924">
        <v>13.175129999999999</v>
      </c>
      <c r="F924">
        <v>20.060061999999999</v>
      </c>
      <c r="G924">
        <v>22.268056999999999</v>
      </c>
      <c r="H924">
        <v>24.580717</v>
      </c>
      <c r="I924">
        <v>26.926994000000001</v>
      </c>
      <c r="J924">
        <v>23.352146000000001</v>
      </c>
      <c r="K924">
        <v>26.383281</v>
      </c>
      <c r="L924">
        <v>24.108170999999999</v>
      </c>
      <c r="M924">
        <v>25.90239</v>
      </c>
    </row>
    <row r="925" spans="1:13" x14ac:dyDescent="0.2">
      <c r="A925">
        <v>948</v>
      </c>
      <c r="B925">
        <v>7.1101190000000001</v>
      </c>
      <c r="C925">
        <v>9.1077089999999998</v>
      </c>
      <c r="D925">
        <v>11.208057</v>
      </c>
      <c r="E925">
        <v>13.274908</v>
      </c>
      <c r="F925">
        <v>20.083427</v>
      </c>
      <c r="G925">
        <v>22.467375000000001</v>
      </c>
      <c r="H925">
        <v>24.590731000000002</v>
      </c>
      <c r="I925">
        <v>26.93224</v>
      </c>
      <c r="J925">
        <v>23.347615999999999</v>
      </c>
      <c r="K925">
        <v>26.361464999999999</v>
      </c>
      <c r="L925">
        <v>24.115324000000001</v>
      </c>
      <c r="M925">
        <v>25.906562999999998</v>
      </c>
    </row>
    <row r="926" spans="1:13" x14ac:dyDescent="0.2">
      <c r="A926">
        <v>949</v>
      </c>
      <c r="B926">
        <v>7.1842670000000002</v>
      </c>
      <c r="C926">
        <v>9.0181830000000005</v>
      </c>
      <c r="D926">
        <v>11.211634</v>
      </c>
      <c r="E926">
        <v>13.147712</v>
      </c>
      <c r="F926">
        <v>20.056009</v>
      </c>
      <c r="G926">
        <v>22.477269</v>
      </c>
      <c r="H926">
        <v>24.614573</v>
      </c>
      <c r="I926">
        <v>27.075171000000001</v>
      </c>
      <c r="J926">
        <v>23.353815000000001</v>
      </c>
      <c r="K926">
        <v>26.308178999999999</v>
      </c>
      <c r="L926">
        <v>24.126052999999999</v>
      </c>
      <c r="M926">
        <v>25.894045999999999</v>
      </c>
    </row>
    <row r="927" spans="1:13" x14ac:dyDescent="0.2">
      <c r="A927">
        <v>950</v>
      </c>
      <c r="B927">
        <v>7.1542260000000004</v>
      </c>
      <c r="C927">
        <v>9.0780259999999995</v>
      </c>
      <c r="D927">
        <v>11.255264</v>
      </c>
      <c r="E927">
        <v>13.35454</v>
      </c>
      <c r="F927">
        <v>20.128488999999998</v>
      </c>
      <c r="G927">
        <v>22.353649000000001</v>
      </c>
      <c r="H927">
        <v>24.666785999999998</v>
      </c>
      <c r="I927">
        <v>27.218579999999999</v>
      </c>
      <c r="J927">
        <v>23.371220000000001</v>
      </c>
      <c r="K927">
        <v>26.353477999999999</v>
      </c>
      <c r="L927">
        <v>24.121283999999999</v>
      </c>
      <c r="M927">
        <v>25.89941</v>
      </c>
    </row>
    <row r="928" spans="1:13" x14ac:dyDescent="0.2">
      <c r="A928">
        <v>951</v>
      </c>
      <c r="B928">
        <v>7.1396829999999998</v>
      </c>
      <c r="C928">
        <v>9.057283</v>
      </c>
      <c r="D928">
        <v>11.230230000000001</v>
      </c>
      <c r="E928">
        <v>13.211608</v>
      </c>
      <c r="F928">
        <v>20.136595</v>
      </c>
      <c r="G928">
        <v>22.335768000000002</v>
      </c>
      <c r="H928">
        <v>24.655581000000002</v>
      </c>
      <c r="I928">
        <v>27.089238000000002</v>
      </c>
      <c r="J928">
        <v>23.39077</v>
      </c>
      <c r="K928">
        <v>26.227592999999999</v>
      </c>
      <c r="L928">
        <v>24.111270999999999</v>
      </c>
      <c r="M928">
        <v>25.901914000000001</v>
      </c>
    </row>
    <row r="929" spans="1:13" x14ac:dyDescent="0.2">
      <c r="A929">
        <v>952</v>
      </c>
      <c r="B929">
        <v>7.1377750000000004</v>
      </c>
      <c r="C929">
        <v>9.1043710000000004</v>
      </c>
      <c r="D929">
        <v>11.241913</v>
      </c>
      <c r="E929">
        <v>13.250709000000001</v>
      </c>
      <c r="F929">
        <v>20.123719999999999</v>
      </c>
      <c r="G929">
        <v>22.567986999999999</v>
      </c>
      <c r="H929">
        <v>24.644852</v>
      </c>
      <c r="I929">
        <v>27.03464</v>
      </c>
      <c r="J929">
        <v>23.396253999999999</v>
      </c>
      <c r="K929">
        <v>26.306986999999999</v>
      </c>
      <c r="L929">
        <v>24.114847000000001</v>
      </c>
      <c r="M929">
        <v>25.899768000000002</v>
      </c>
    </row>
    <row r="930" spans="1:13" x14ac:dyDescent="0.2">
      <c r="A930">
        <v>953</v>
      </c>
      <c r="B930">
        <v>7.1442129999999997</v>
      </c>
      <c r="C930">
        <v>9.0968610000000005</v>
      </c>
      <c r="D930">
        <v>11.237144000000001</v>
      </c>
      <c r="E930">
        <v>13.309836000000001</v>
      </c>
      <c r="F930">
        <v>20.122765999999999</v>
      </c>
      <c r="G930">
        <v>22.642731999999999</v>
      </c>
      <c r="H930">
        <v>24.694203999999999</v>
      </c>
      <c r="I930">
        <v>27.122973999999999</v>
      </c>
      <c r="J930">
        <v>23.389578</v>
      </c>
      <c r="K930">
        <v>26.297927000000001</v>
      </c>
      <c r="L930">
        <v>24.124383999999999</v>
      </c>
      <c r="M930">
        <v>25.910139000000001</v>
      </c>
    </row>
    <row r="931" spans="1:13" x14ac:dyDescent="0.2">
      <c r="A931">
        <v>954</v>
      </c>
      <c r="B931">
        <v>7.1990489999999996</v>
      </c>
      <c r="C931">
        <v>9.1323849999999993</v>
      </c>
      <c r="D931">
        <v>11.234045</v>
      </c>
      <c r="E931">
        <v>13.283253</v>
      </c>
      <c r="F931">
        <v>20.161390000000001</v>
      </c>
      <c r="G931">
        <v>22.464991000000001</v>
      </c>
      <c r="H931">
        <v>24.698495999999999</v>
      </c>
      <c r="I931">
        <v>27.243376000000001</v>
      </c>
      <c r="J931">
        <v>23.410081999999999</v>
      </c>
      <c r="K931">
        <v>26.323915</v>
      </c>
      <c r="L931">
        <v>24.132252000000001</v>
      </c>
      <c r="M931">
        <v>25.876045000000001</v>
      </c>
    </row>
    <row r="932" spans="1:13" x14ac:dyDescent="0.2">
      <c r="A932">
        <v>955</v>
      </c>
      <c r="B932">
        <v>7.1606639999999997</v>
      </c>
      <c r="C932">
        <v>9.0453620000000008</v>
      </c>
      <c r="D932">
        <v>11.318445000000001</v>
      </c>
      <c r="E932">
        <v>13.254523000000001</v>
      </c>
      <c r="F932">
        <v>20.21575</v>
      </c>
      <c r="G932">
        <v>22.530436999999999</v>
      </c>
      <c r="H932">
        <v>24.748325000000001</v>
      </c>
      <c r="I932">
        <v>27.186631999999999</v>
      </c>
      <c r="J932">
        <v>23.437738</v>
      </c>
      <c r="K932">
        <v>26.286363999999999</v>
      </c>
      <c r="L932">
        <v>24.120808</v>
      </c>
      <c r="M932">
        <v>25.915265000000002</v>
      </c>
    </row>
    <row r="933" spans="1:13" x14ac:dyDescent="0.2">
      <c r="A933">
        <v>956</v>
      </c>
      <c r="B933">
        <v>7.1687700000000003</v>
      </c>
      <c r="C933">
        <v>9.1748239999999992</v>
      </c>
      <c r="D933">
        <v>11.265039</v>
      </c>
      <c r="E933">
        <v>13.324142</v>
      </c>
      <c r="F933">
        <v>20.202159999999999</v>
      </c>
      <c r="G933">
        <v>22.449373999999999</v>
      </c>
      <c r="H933">
        <v>24.710654999999999</v>
      </c>
      <c r="I933">
        <v>26.977658000000002</v>
      </c>
      <c r="J933">
        <v>23.428201999999999</v>
      </c>
      <c r="K933">
        <v>26.233077000000002</v>
      </c>
      <c r="L933">
        <v>24.143218999999998</v>
      </c>
      <c r="M933">
        <v>25.927544000000001</v>
      </c>
    </row>
    <row r="934" spans="1:13" x14ac:dyDescent="0.2">
      <c r="A934">
        <v>957</v>
      </c>
      <c r="B934">
        <v>7.1613790000000002</v>
      </c>
      <c r="C934">
        <v>9.0785029999999995</v>
      </c>
      <c r="D934">
        <v>11.250019</v>
      </c>
      <c r="E934">
        <v>13.227819999999999</v>
      </c>
      <c r="F934">
        <v>20.173311000000002</v>
      </c>
      <c r="G934">
        <v>22.546530000000001</v>
      </c>
      <c r="H934">
        <v>24.744748999999999</v>
      </c>
      <c r="I934">
        <v>27.092099000000001</v>
      </c>
      <c r="J934">
        <v>23.445129000000001</v>
      </c>
      <c r="K934">
        <v>26.171683999999999</v>
      </c>
      <c r="L934">
        <v>24.143218999999998</v>
      </c>
      <c r="M934">
        <v>25.896191999999999</v>
      </c>
    </row>
    <row r="935" spans="1:13" x14ac:dyDescent="0.2">
      <c r="A935">
        <v>958</v>
      </c>
      <c r="B935">
        <v>7.2069169999999998</v>
      </c>
      <c r="C935">
        <v>9.2282299999999999</v>
      </c>
      <c r="D935">
        <v>11.263609000000001</v>
      </c>
      <c r="E935">
        <v>13.291478</v>
      </c>
      <c r="F935">
        <v>20.213604</v>
      </c>
      <c r="G935">
        <v>22.509813000000001</v>
      </c>
      <c r="H935">
        <v>24.735451000000001</v>
      </c>
      <c r="I935">
        <v>27.404665999999999</v>
      </c>
      <c r="J935">
        <v>23.471594</v>
      </c>
      <c r="K935">
        <v>26.206136000000001</v>
      </c>
      <c r="L935">
        <v>24.123906999999999</v>
      </c>
      <c r="M935">
        <v>25.974153999999999</v>
      </c>
    </row>
    <row r="936" spans="1:13" x14ac:dyDescent="0.2">
      <c r="A936">
        <v>959</v>
      </c>
      <c r="B936">
        <v>7.2197909999999998</v>
      </c>
      <c r="C936">
        <v>9.1116430000000008</v>
      </c>
      <c r="D936">
        <v>11.308192999999999</v>
      </c>
      <c r="E936">
        <v>13.318896000000001</v>
      </c>
      <c r="F936">
        <v>20.207882000000001</v>
      </c>
      <c r="G936">
        <v>22.480249000000001</v>
      </c>
      <c r="H936">
        <v>24.759768999999999</v>
      </c>
      <c r="I936">
        <v>27.238250000000001</v>
      </c>
      <c r="J936">
        <v>23.487090999999999</v>
      </c>
      <c r="K936">
        <v>26.244164000000001</v>
      </c>
      <c r="L936">
        <v>24.152279</v>
      </c>
      <c r="M936">
        <v>25.932193000000002</v>
      </c>
    </row>
    <row r="937" spans="1:13" x14ac:dyDescent="0.2">
      <c r="A937">
        <v>960</v>
      </c>
      <c r="B937">
        <v>7.1706770000000004</v>
      </c>
      <c r="C937">
        <v>9.1568229999999993</v>
      </c>
      <c r="D937">
        <v>11.319876000000001</v>
      </c>
      <c r="E937">
        <v>13.33797</v>
      </c>
      <c r="F937">
        <v>20.365476999999998</v>
      </c>
      <c r="G937">
        <v>22.665261999999998</v>
      </c>
      <c r="H937">
        <v>24.811029000000001</v>
      </c>
      <c r="I937">
        <v>27.038813000000001</v>
      </c>
      <c r="J937">
        <v>23.487090999999999</v>
      </c>
      <c r="K937">
        <v>26.214361</v>
      </c>
      <c r="L937">
        <v>24.135828</v>
      </c>
      <c r="M937">
        <v>25.961041000000002</v>
      </c>
    </row>
    <row r="938" spans="1:13" x14ac:dyDescent="0.2">
      <c r="A938">
        <v>961</v>
      </c>
      <c r="B938">
        <v>7.181883</v>
      </c>
      <c r="C938">
        <v>9.2256070000000001</v>
      </c>
      <c r="D938">
        <v>11.278390999999999</v>
      </c>
      <c r="E938">
        <v>13.388752999999999</v>
      </c>
      <c r="F938">
        <v>20.222902000000001</v>
      </c>
      <c r="G938">
        <v>22.618651</v>
      </c>
      <c r="H938">
        <v>24.779796999999999</v>
      </c>
      <c r="I938">
        <v>27.078748000000001</v>
      </c>
      <c r="J938">
        <v>23.646115999999999</v>
      </c>
      <c r="K938">
        <v>25.981188</v>
      </c>
      <c r="L938">
        <v>24.147987000000001</v>
      </c>
      <c r="M938">
        <v>25.888204999999999</v>
      </c>
    </row>
    <row r="939" spans="1:13" x14ac:dyDescent="0.2">
      <c r="A939">
        <v>962</v>
      </c>
      <c r="B939">
        <v>7.1613790000000002</v>
      </c>
      <c r="C939">
        <v>9.1282130000000006</v>
      </c>
      <c r="D939">
        <v>11.279821</v>
      </c>
      <c r="E939">
        <v>13.310313000000001</v>
      </c>
      <c r="F939">
        <v>20.249127999999999</v>
      </c>
      <c r="G939">
        <v>22.570132999999998</v>
      </c>
      <c r="H939">
        <v>24.795532000000001</v>
      </c>
      <c r="I939">
        <v>27.047276</v>
      </c>
      <c r="J939">
        <v>23.509741000000002</v>
      </c>
      <c r="K939">
        <v>26.146889000000002</v>
      </c>
      <c r="L939">
        <v>24.166822</v>
      </c>
      <c r="M939">
        <v>25.93863</v>
      </c>
    </row>
    <row r="940" spans="1:13" x14ac:dyDescent="0.2">
      <c r="A940">
        <v>963</v>
      </c>
      <c r="B940">
        <v>7.2197909999999998</v>
      </c>
      <c r="C940">
        <v>9.1942550000000001</v>
      </c>
      <c r="D940">
        <v>11.293888000000001</v>
      </c>
      <c r="E940">
        <v>13.312101</v>
      </c>
      <c r="F940">
        <v>20.278214999999999</v>
      </c>
      <c r="G940">
        <v>22.662759000000001</v>
      </c>
      <c r="H940">
        <v>24.85013</v>
      </c>
      <c r="I940">
        <v>27.182697999999998</v>
      </c>
      <c r="J940">
        <v>23.518084999999999</v>
      </c>
      <c r="K940">
        <v>25.917767999999999</v>
      </c>
      <c r="L940">
        <v>24.135590000000001</v>
      </c>
      <c r="M940">
        <v>25.893211000000001</v>
      </c>
    </row>
    <row r="941" spans="1:13" x14ac:dyDescent="0.2">
      <c r="A941">
        <v>964</v>
      </c>
      <c r="B941">
        <v>7.1845049999999997</v>
      </c>
      <c r="C941">
        <v>9.1509820000000008</v>
      </c>
      <c r="D941">
        <v>11.308908000000001</v>
      </c>
      <c r="E941">
        <v>13.33046</v>
      </c>
      <c r="F941">
        <v>20.305872000000001</v>
      </c>
      <c r="G941">
        <v>22.575498</v>
      </c>
      <c r="H941">
        <v>24.844646000000001</v>
      </c>
      <c r="I941">
        <v>27.079940000000001</v>
      </c>
      <c r="J941">
        <v>23.528099000000001</v>
      </c>
      <c r="K941">
        <v>25.8919</v>
      </c>
      <c r="L941">
        <v>24.124621999999999</v>
      </c>
      <c r="M941">
        <v>25.892973000000001</v>
      </c>
    </row>
    <row r="942" spans="1:13" x14ac:dyDescent="0.2">
      <c r="A942">
        <v>965</v>
      </c>
      <c r="B942">
        <v>7.1916580000000003</v>
      </c>
      <c r="C942">
        <v>9.1180800000000009</v>
      </c>
      <c r="D942">
        <v>11.372328</v>
      </c>
      <c r="E942">
        <v>13.428210999999999</v>
      </c>
      <c r="F942">
        <v>20.330190999999999</v>
      </c>
      <c r="G942">
        <v>22.680043999999999</v>
      </c>
      <c r="H942">
        <v>24.895906</v>
      </c>
      <c r="I942">
        <v>27.109981000000001</v>
      </c>
      <c r="J942">
        <v>23.5641</v>
      </c>
      <c r="K942">
        <v>25.892377</v>
      </c>
      <c r="L942">
        <v>24.119377</v>
      </c>
      <c r="M942">
        <v>25.937200000000001</v>
      </c>
    </row>
    <row r="943" spans="1:13" x14ac:dyDescent="0.2">
      <c r="A943">
        <v>966</v>
      </c>
      <c r="B943">
        <v>7.1995259999999996</v>
      </c>
      <c r="C943">
        <v>9.2561239999999998</v>
      </c>
      <c r="D943">
        <v>11.311769</v>
      </c>
      <c r="E943">
        <v>13.364315</v>
      </c>
      <c r="F943">
        <v>20.332097999999998</v>
      </c>
      <c r="G943">
        <v>22.539615999999999</v>
      </c>
      <c r="H943">
        <v>24.908543000000002</v>
      </c>
      <c r="I943">
        <v>27.046323000000001</v>
      </c>
      <c r="J943">
        <v>23.573160000000001</v>
      </c>
      <c r="K943">
        <v>25.987625000000001</v>
      </c>
      <c r="L943">
        <v>24.119854</v>
      </c>
      <c r="M943">
        <v>25.943397999999998</v>
      </c>
    </row>
    <row r="944" spans="1:13" x14ac:dyDescent="0.2">
      <c r="A944">
        <v>967</v>
      </c>
      <c r="B944">
        <v>7.1907040000000002</v>
      </c>
      <c r="C944">
        <v>9.1477629999999994</v>
      </c>
      <c r="D944">
        <v>11.323929</v>
      </c>
      <c r="E944">
        <v>13.334035999999999</v>
      </c>
      <c r="F944">
        <v>20.338774000000001</v>
      </c>
      <c r="G944">
        <v>22.716403</v>
      </c>
      <c r="H944">
        <v>24.892092000000002</v>
      </c>
      <c r="I944">
        <v>27.054190999999999</v>
      </c>
      <c r="J944">
        <v>23.599148</v>
      </c>
      <c r="K944">
        <v>26.065707</v>
      </c>
      <c r="L944">
        <v>24.147034000000001</v>
      </c>
      <c r="M944">
        <v>25.941372000000001</v>
      </c>
    </row>
    <row r="945" spans="1:13" x14ac:dyDescent="0.2">
      <c r="A945">
        <v>968</v>
      </c>
      <c r="B945">
        <v>7.2216990000000001</v>
      </c>
      <c r="C945">
        <v>9.1747049999999994</v>
      </c>
      <c r="D945">
        <v>11.351585</v>
      </c>
      <c r="E945">
        <v>13.303160999999999</v>
      </c>
      <c r="F945">
        <v>20.306349000000001</v>
      </c>
      <c r="G945">
        <v>22.638916999999999</v>
      </c>
      <c r="H945">
        <v>24.889707999999999</v>
      </c>
      <c r="I945">
        <v>27.041792999999998</v>
      </c>
      <c r="J945">
        <v>23.578405</v>
      </c>
      <c r="K945">
        <v>25.860906</v>
      </c>
      <c r="L945">
        <v>24.127006999999999</v>
      </c>
      <c r="M945">
        <v>25.917767999999999</v>
      </c>
    </row>
    <row r="946" spans="1:13" x14ac:dyDescent="0.2">
      <c r="A946">
        <v>969</v>
      </c>
      <c r="B946">
        <v>7.2171690000000002</v>
      </c>
      <c r="C946">
        <v>9.1950889999999994</v>
      </c>
      <c r="D946">
        <v>11.322498</v>
      </c>
      <c r="E946">
        <v>13.319611999999999</v>
      </c>
      <c r="F946">
        <v>20.356417</v>
      </c>
      <c r="G946">
        <v>22.657751999999999</v>
      </c>
      <c r="H946">
        <v>24.933337999999999</v>
      </c>
      <c r="I946">
        <v>27.348756999999999</v>
      </c>
      <c r="J946">
        <v>23.601293999999999</v>
      </c>
      <c r="K946">
        <v>25.865435999999999</v>
      </c>
      <c r="L946">
        <v>24.117947000000001</v>
      </c>
      <c r="M946">
        <v>25.924325</v>
      </c>
    </row>
    <row r="947" spans="1:13" x14ac:dyDescent="0.2">
      <c r="A947">
        <v>970</v>
      </c>
      <c r="B947">
        <v>7.1978569999999999</v>
      </c>
      <c r="C947">
        <v>9.1488359999999993</v>
      </c>
      <c r="D947">
        <v>11.405944999999999</v>
      </c>
      <c r="E947">
        <v>13.45551</v>
      </c>
      <c r="F947">
        <v>20.407914999999999</v>
      </c>
      <c r="G947">
        <v>22.750734999999999</v>
      </c>
      <c r="H947">
        <v>24.993181</v>
      </c>
      <c r="I947">
        <v>26.876806999999999</v>
      </c>
      <c r="J947">
        <v>23.598671</v>
      </c>
      <c r="K947">
        <v>25.942087000000001</v>
      </c>
      <c r="L947">
        <v>24.147034000000001</v>
      </c>
      <c r="M947">
        <v>25.885581999999999</v>
      </c>
    </row>
    <row r="948" spans="1:13" x14ac:dyDescent="0.2">
      <c r="A948">
        <v>971</v>
      </c>
      <c r="B948">
        <v>7.2329040000000004</v>
      </c>
      <c r="C948">
        <v>9.2165470000000003</v>
      </c>
      <c r="D948">
        <v>11.366367</v>
      </c>
      <c r="E948">
        <v>13.371468</v>
      </c>
      <c r="F948">
        <v>20.363807999999999</v>
      </c>
      <c r="G948">
        <v>22.841811</v>
      </c>
      <c r="H948">
        <v>24.971008000000001</v>
      </c>
      <c r="I948">
        <v>27.314305000000001</v>
      </c>
      <c r="J948">
        <v>23.627043</v>
      </c>
      <c r="K948">
        <v>25.799869999999999</v>
      </c>
      <c r="L948">
        <v>24.116993000000001</v>
      </c>
      <c r="M948">
        <v>25.906682</v>
      </c>
    </row>
    <row r="949" spans="1:13" x14ac:dyDescent="0.2">
      <c r="A949">
        <v>972</v>
      </c>
      <c r="B949">
        <v>7.237673</v>
      </c>
      <c r="C949">
        <v>9.1274979999999992</v>
      </c>
      <c r="D949">
        <v>11.377573</v>
      </c>
      <c r="E949">
        <v>13.397694</v>
      </c>
      <c r="F949">
        <v>20.371675</v>
      </c>
      <c r="G949">
        <v>22.611618</v>
      </c>
      <c r="H949">
        <v>24.962425</v>
      </c>
      <c r="I949">
        <v>27.009129999999999</v>
      </c>
      <c r="J949">
        <v>23.651838000000001</v>
      </c>
      <c r="K949">
        <v>25.795221000000002</v>
      </c>
      <c r="L949">
        <v>24.130583000000001</v>
      </c>
      <c r="M949">
        <v>25.919675999999999</v>
      </c>
    </row>
    <row r="950" spans="1:13" x14ac:dyDescent="0.2">
      <c r="A950">
        <v>973</v>
      </c>
      <c r="B950">
        <v>7.254124</v>
      </c>
      <c r="C950">
        <v>9.1341730000000005</v>
      </c>
      <c r="D950">
        <v>11.377096</v>
      </c>
      <c r="E950">
        <v>13.486027999999999</v>
      </c>
      <c r="F950">
        <v>20.396232999999999</v>
      </c>
      <c r="G950">
        <v>22.816420000000001</v>
      </c>
      <c r="H950">
        <v>24.982690999999999</v>
      </c>
      <c r="I950">
        <v>27.363538999999999</v>
      </c>
      <c r="J950">
        <v>23.655891</v>
      </c>
      <c r="K950">
        <v>25.771021999999999</v>
      </c>
      <c r="L950">
        <v>24.160623999999999</v>
      </c>
      <c r="M950">
        <v>25.913239000000001</v>
      </c>
    </row>
    <row r="951" spans="1:13" x14ac:dyDescent="0.2">
      <c r="A951">
        <v>974</v>
      </c>
      <c r="B951">
        <v>7.2233679999999998</v>
      </c>
      <c r="C951">
        <v>9.2449189999999994</v>
      </c>
      <c r="D951">
        <v>11.385679</v>
      </c>
      <c r="E951">
        <v>13.394237</v>
      </c>
      <c r="F951">
        <v>20.399332000000001</v>
      </c>
      <c r="G951">
        <v>22.811294</v>
      </c>
      <c r="H951">
        <v>25.005341000000001</v>
      </c>
      <c r="I951">
        <v>27.189136000000001</v>
      </c>
      <c r="J951">
        <v>23.682355999999999</v>
      </c>
      <c r="K951">
        <v>25.656462000000001</v>
      </c>
      <c r="L951">
        <v>24.145126000000001</v>
      </c>
      <c r="M951">
        <v>25.977492000000002</v>
      </c>
    </row>
    <row r="952" spans="1:13" x14ac:dyDescent="0.2">
      <c r="A952">
        <v>975</v>
      </c>
      <c r="B952">
        <v>7.2064399999999997</v>
      </c>
      <c r="C952">
        <v>9.1814990000000005</v>
      </c>
      <c r="D952">
        <v>11.432648</v>
      </c>
      <c r="E952">
        <v>13.355850999999999</v>
      </c>
      <c r="F952">
        <v>20.464182000000001</v>
      </c>
      <c r="G952">
        <v>22.858024</v>
      </c>
      <c r="H952">
        <v>25.049448000000002</v>
      </c>
      <c r="I952">
        <v>27.575849999999999</v>
      </c>
      <c r="J952">
        <v>23.665904999999999</v>
      </c>
      <c r="K952">
        <v>25.637626999999998</v>
      </c>
      <c r="L952">
        <v>24.135113</v>
      </c>
      <c r="M952">
        <v>25.973558000000001</v>
      </c>
    </row>
    <row r="953" spans="1:13" x14ac:dyDescent="0.2">
      <c r="A953">
        <v>976</v>
      </c>
      <c r="B953">
        <v>7.2422029999999999</v>
      </c>
      <c r="C953">
        <v>9.3003509999999991</v>
      </c>
      <c r="D953">
        <v>11.40523</v>
      </c>
      <c r="E953">
        <v>13.426304</v>
      </c>
      <c r="F953">
        <v>20.482063</v>
      </c>
      <c r="G953">
        <v>22.794723999999999</v>
      </c>
      <c r="H953">
        <v>25.064945000000002</v>
      </c>
      <c r="I953">
        <v>27.233958000000001</v>
      </c>
      <c r="J953">
        <v>23.702860000000001</v>
      </c>
      <c r="K953">
        <v>25.706053000000001</v>
      </c>
      <c r="L953">
        <v>24.152756</v>
      </c>
      <c r="M953">
        <v>25.983571999999999</v>
      </c>
    </row>
    <row r="954" spans="1:13" x14ac:dyDescent="0.2">
      <c r="A954">
        <v>977</v>
      </c>
      <c r="B954">
        <v>7.271528</v>
      </c>
      <c r="C954">
        <v>9.2333560000000006</v>
      </c>
      <c r="D954">
        <v>11.403084</v>
      </c>
      <c r="E954">
        <v>13.462305000000001</v>
      </c>
      <c r="F954">
        <v>20.447731000000001</v>
      </c>
      <c r="G954">
        <v>22.758483999999999</v>
      </c>
      <c r="H954">
        <v>24.742364999999999</v>
      </c>
      <c r="I954">
        <v>26.981831</v>
      </c>
      <c r="J954">
        <v>22.842884000000002</v>
      </c>
      <c r="K954">
        <v>25.623678999999999</v>
      </c>
      <c r="L954">
        <v>24.157523999999999</v>
      </c>
      <c r="M954">
        <v>25.904178999999999</v>
      </c>
    </row>
    <row r="955" spans="1:13" x14ac:dyDescent="0.2">
      <c r="A955">
        <v>978</v>
      </c>
      <c r="B955">
        <v>7.2591299999999999</v>
      </c>
      <c r="C955">
        <v>9.2180970000000002</v>
      </c>
      <c r="D955">
        <v>11.404514000000001</v>
      </c>
      <c r="E955">
        <v>13.346076</v>
      </c>
      <c r="F955">
        <v>20.465136000000001</v>
      </c>
      <c r="G955">
        <v>22.864819000000001</v>
      </c>
      <c r="H955">
        <v>24.742125999999999</v>
      </c>
      <c r="I955">
        <v>27.204156000000001</v>
      </c>
      <c r="J955">
        <v>22.843361000000002</v>
      </c>
      <c r="K955">
        <v>25.737286000000001</v>
      </c>
      <c r="L955">
        <v>24.164200000000001</v>
      </c>
      <c r="M955">
        <v>25.935172999999999</v>
      </c>
    </row>
    <row r="956" spans="1:13" x14ac:dyDescent="0.2">
      <c r="A956">
        <v>979</v>
      </c>
      <c r="B956">
        <v>7.2700979999999999</v>
      </c>
      <c r="C956">
        <v>9.2458720000000003</v>
      </c>
      <c r="D956">
        <v>11.459588999999999</v>
      </c>
      <c r="E956">
        <v>13.576269</v>
      </c>
      <c r="F956">
        <v>20.537137999999999</v>
      </c>
      <c r="G956">
        <v>22.906423</v>
      </c>
      <c r="H956">
        <v>24.767637000000001</v>
      </c>
      <c r="I956">
        <v>27.253865999999999</v>
      </c>
      <c r="J956">
        <v>22.843838000000002</v>
      </c>
      <c r="K956">
        <v>25.795579</v>
      </c>
      <c r="L956">
        <v>24.168491</v>
      </c>
      <c r="M956">
        <v>26.022552999999998</v>
      </c>
    </row>
    <row r="957" spans="1:13" x14ac:dyDescent="0.2">
      <c r="A957">
        <v>980</v>
      </c>
      <c r="B957">
        <v>7.2278979999999997</v>
      </c>
      <c r="C957">
        <v>9.1499089999999992</v>
      </c>
      <c r="D957">
        <v>11.410952</v>
      </c>
      <c r="E957">
        <v>13.486504999999999</v>
      </c>
      <c r="F957">
        <v>20.492076999999998</v>
      </c>
      <c r="G957">
        <v>22.758721999999999</v>
      </c>
      <c r="H957">
        <v>24.870871999999999</v>
      </c>
      <c r="I957">
        <v>27.032374999999998</v>
      </c>
      <c r="J957">
        <v>22.845268000000001</v>
      </c>
      <c r="K957">
        <v>25.957346000000001</v>
      </c>
      <c r="L957">
        <v>24.154902</v>
      </c>
      <c r="M957">
        <v>25.967120999999999</v>
      </c>
    </row>
    <row r="958" spans="1:13" x14ac:dyDescent="0.2">
      <c r="A958">
        <v>981</v>
      </c>
      <c r="B958">
        <v>7.2576999999999998</v>
      </c>
      <c r="C958">
        <v>9.1776850000000003</v>
      </c>
      <c r="D958">
        <v>11.433125</v>
      </c>
      <c r="E958">
        <v>13.547421</v>
      </c>
      <c r="F958">
        <v>20.497084000000001</v>
      </c>
      <c r="G958">
        <v>22.958635999999998</v>
      </c>
      <c r="H958">
        <v>24.811744999999998</v>
      </c>
      <c r="I958">
        <v>27.062415999999999</v>
      </c>
      <c r="J958">
        <v>22.861719000000001</v>
      </c>
      <c r="K958">
        <v>26.0185</v>
      </c>
      <c r="L958">
        <v>24.153233</v>
      </c>
      <c r="M958">
        <v>25.910378000000001</v>
      </c>
    </row>
    <row r="959" spans="1:13" x14ac:dyDescent="0.2">
      <c r="A959">
        <v>982</v>
      </c>
      <c r="B959">
        <v>7.3168280000000001</v>
      </c>
      <c r="C959">
        <v>9.2757939999999994</v>
      </c>
      <c r="D959">
        <v>11.438131</v>
      </c>
      <c r="E959">
        <v>13.491391999999999</v>
      </c>
      <c r="F959">
        <v>20.534991999999999</v>
      </c>
      <c r="G959">
        <v>22.83287</v>
      </c>
      <c r="H959">
        <v>24.794816999999998</v>
      </c>
      <c r="I959">
        <v>26.952981999999999</v>
      </c>
      <c r="J959">
        <v>22.84956</v>
      </c>
      <c r="K959">
        <v>26.223182999999999</v>
      </c>
      <c r="L959">
        <v>24.163008000000001</v>
      </c>
      <c r="M959">
        <v>25.947571</v>
      </c>
    </row>
    <row r="960" spans="1:13" x14ac:dyDescent="0.2">
      <c r="A960">
        <v>983</v>
      </c>
      <c r="B960">
        <v>7.249117</v>
      </c>
      <c r="C960">
        <v>9.2896219999999996</v>
      </c>
      <c r="D960">
        <v>11.435032</v>
      </c>
      <c r="E960">
        <v>13.456583</v>
      </c>
      <c r="F960">
        <v>20.543575000000001</v>
      </c>
      <c r="G960">
        <v>22.901297</v>
      </c>
      <c r="H960">
        <v>24.831057000000001</v>
      </c>
      <c r="I960">
        <v>27.127027999999999</v>
      </c>
      <c r="J960">
        <v>22.891283000000001</v>
      </c>
      <c r="K960">
        <v>26.022552999999998</v>
      </c>
      <c r="L960">
        <v>24.153708999999999</v>
      </c>
      <c r="M960">
        <v>25.956631000000002</v>
      </c>
    </row>
    <row r="961" spans="1:13" x14ac:dyDescent="0.2">
      <c r="A961">
        <v>984</v>
      </c>
      <c r="B961">
        <v>7.253647</v>
      </c>
      <c r="C961">
        <v>9.1863869999999999</v>
      </c>
      <c r="D961">
        <v>11.514424999999999</v>
      </c>
      <c r="E961">
        <v>13.509274</v>
      </c>
      <c r="F961">
        <v>20.617007999999998</v>
      </c>
      <c r="G961">
        <v>22.851229</v>
      </c>
      <c r="H961">
        <v>24.853945</v>
      </c>
      <c r="I961">
        <v>27.012467000000001</v>
      </c>
      <c r="J961">
        <v>22.895813</v>
      </c>
      <c r="K961">
        <v>25.923967000000001</v>
      </c>
      <c r="L961">
        <v>24.147987000000001</v>
      </c>
      <c r="M961">
        <v>25.974512000000001</v>
      </c>
    </row>
    <row r="962" spans="1:13" x14ac:dyDescent="0.2">
      <c r="A962">
        <v>985</v>
      </c>
      <c r="B962">
        <v>7.2836879999999997</v>
      </c>
      <c r="C962">
        <v>9.2778209999999994</v>
      </c>
      <c r="D962">
        <v>11.464834</v>
      </c>
      <c r="E962">
        <v>13.458489999999999</v>
      </c>
      <c r="F962">
        <v>20.586967000000001</v>
      </c>
      <c r="G962">
        <v>22.867322000000001</v>
      </c>
      <c r="H962">
        <v>24.848938</v>
      </c>
      <c r="I962">
        <v>27.125834999999999</v>
      </c>
      <c r="J962">
        <v>22.881031</v>
      </c>
      <c r="K962">
        <v>26.069880000000001</v>
      </c>
      <c r="L962">
        <v>24.154662999999999</v>
      </c>
      <c r="M962">
        <v>25.931835</v>
      </c>
    </row>
    <row r="963" spans="1:13" x14ac:dyDescent="0.2">
      <c r="A963">
        <v>986</v>
      </c>
      <c r="B963">
        <v>7.2896479999999997</v>
      </c>
      <c r="C963">
        <v>9.1707710000000002</v>
      </c>
      <c r="D963">
        <v>11.479616</v>
      </c>
      <c r="E963">
        <v>13.455033</v>
      </c>
      <c r="F963">
        <v>20.619392000000001</v>
      </c>
      <c r="G963">
        <v>22.926687999999999</v>
      </c>
      <c r="H963">
        <v>24.905919999999998</v>
      </c>
      <c r="I963">
        <v>27.184486</v>
      </c>
      <c r="J963">
        <v>22.915125</v>
      </c>
      <c r="K963">
        <v>26.176214000000002</v>
      </c>
      <c r="L963">
        <v>24.167776</v>
      </c>
      <c r="M963">
        <v>25.965451999999999</v>
      </c>
    </row>
    <row r="964" spans="1:13" x14ac:dyDescent="0.2">
      <c r="A964">
        <v>987</v>
      </c>
      <c r="B964">
        <v>7.3840620000000001</v>
      </c>
      <c r="C964">
        <v>9.2945100000000007</v>
      </c>
      <c r="D964">
        <v>11.474133</v>
      </c>
      <c r="E964">
        <v>13.534427000000001</v>
      </c>
      <c r="F964">
        <v>20.597458</v>
      </c>
      <c r="G964">
        <v>22.999286999999999</v>
      </c>
      <c r="H964">
        <v>24.897099000000001</v>
      </c>
      <c r="I964">
        <v>27.218222999999998</v>
      </c>
      <c r="J964">
        <v>22.910118000000001</v>
      </c>
      <c r="K964">
        <v>25.888204999999999</v>
      </c>
      <c r="L964">
        <v>24.151802</v>
      </c>
      <c r="M964">
        <v>25.993347</v>
      </c>
    </row>
    <row r="965" spans="1:13" x14ac:dyDescent="0.2">
      <c r="A965">
        <v>988</v>
      </c>
      <c r="B965">
        <v>7.2767730000000004</v>
      </c>
      <c r="C965">
        <v>9.2729330000000001</v>
      </c>
      <c r="D965">
        <v>11.497736</v>
      </c>
      <c r="E965">
        <v>13.546944</v>
      </c>
      <c r="F965">
        <v>20.615338999999999</v>
      </c>
      <c r="G965">
        <v>22.937179</v>
      </c>
      <c r="H965">
        <v>24.910688</v>
      </c>
      <c r="I965">
        <v>26.958466000000001</v>
      </c>
      <c r="J965">
        <v>22.912502</v>
      </c>
      <c r="K965">
        <v>25.972605000000001</v>
      </c>
      <c r="L965">
        <v>24.178505000000001</v>
      </c>
      <c r="M965">
        <v>25.959848999999998</v>
      </c>
    </row>
    <row r="966" spans="1:13" x14ac:dyDescent="0.2">
      <c r="A966">
        <v>989</v>
      </c>
      <c r="B966">
        <v>7.2739120000000002</v>
      </c>
      <c r="C966">
        <v>9.2893840000000001</v>
      </c>
      <c r="D966">
        <v>11.621952</v>
      </c>
      <c r="E966">
        <v>13.541340999999999</v>
      </c>
      <c r="F966">
        <v>20.670176000000001</v>
      </c>
      <c r="G966">
        <v>23.198843</v>
      </c>
      <c r="H966">
        <v>24.957657000000001</v>
      </c>
      <c r="I966">
        <v>27.147174</v>
      </c>
      <c r="J966">
        <v>22.946835</v>
      </c>
      <c r="K966">
        <v>26.140332000000001</v>
      </c>
      <c r="L966">
        <v>24.172543999999998</v>
      </c>
      <c r="M966">
        <v>25.966643999999999</v>
      </c>
    </row>
    <row r="967" spans="1:13" x14ac:dyDescent="0.2">
      <c r="A967">
        <v>990</v>
      </c>
      <c r="B967">
        <v>7.2889330000000001</v>
      </c>
      <c r="C967">
        <v>9.2729330000000001</v>
      </c>
      <c r="D967">
        <v>11.493444</v>
      </c>
      <c r="E967">
        <v>13.652324999999999</v>
      </c>
      <c r="F967">
        <v>20.657301</v>
      </c>
      <c r="G967">
        <v>23.083328999999999</v>
      </c>
      <c r="H967">
        <v>24.960756</v>
      </c>
      <c r="I967">
        <v>27.100325000000002</v>
      </c>
      <c r="J967">
        <v>22.915125</v>
      </c>
      <c r="K967">
        <v>25.820374000000001</v>
      </c>
      <c r="L967">
        <v>24.169682999999999</v>
      </c>
      <c r="M967">
        <v>25.957227</v>
      </c>
    </row>
    <row r="968" spans="1:13" x14ac:dyDescent="0.2">
      <c r="A968">
        <v>991</v>
      </c>
      <c r="B968">
        <v>7.2908400000000002</v>
      </c>
      <c r="C968">
        <v>9.3140599999999996</v>
      </c>
      <c r="D968">
        <v>11.511564</v>
      </c>
      <c r="E968">
        <v>13.572692999999999</v>
      </c>
      <c r="F968">
        <v>20.675421</v>
      </c>
      <c r="G968">
        <v>22.966384999999999</v>
      </c>
      <c r="H968">
        <v>24.952411999999999</v>
      </c>
      <c r="I968">
        <v>27.281046</v>
      </c>
      <c r="J968">
        <v>22.980927999999999</v>
      </c>
      <c r="K968">
        <v>25.720835000000001</v>
      </c>
      <c r="L968">
        <v>24.184704</v>
      </c>
      <c r="M968">
        <v>25.976896</v>
      </c>
    </row>
    <row r="969" spans="1:13" x14ac:dyDescent="0.2">
      <c r="A969">
        <v>992</v>
      </c>
      <c r="B969">
        <v>47.445296999999997</v>
      </c>
      <c r="C969">
        <v>9.3017819999999993</v>
      </c>
      <c r="D969">
        <v>11.509657000000001</v>
      </c>
      <c r="E969">
        <v>13.563395</v>
      </c>
      <c r="F969">
        <v>20.667076000000002</v>
      </c>
      <c r="G969">
        <v>23.063064000000001</v>
      </c>
      <c r="H969">
        <v>25.014399999999998</v>
      </c>
      <c r="I969">
        <v>27.205586</v>
      </c>
      <c r="J969">
        <v>22.962332</v>
      </c>
      <c r="K969">
        <v>25.593281000000001</v>
      </c>
      <c r="L969">
        <v>24.198532</v>
      </c>
      <c r="M969">
        <v>25.996447</v>
      </c>
    </row>
    <row r="970" spans="1:13" x14ac:dyDescent="0.2">
      <c r="A970">
        <v>993</v>
      </c>
      <c r="B970">
        <v>7.6558590000000004</v>
      </c>
      <c r="C970">
        <v>9.2672109999999996</v>
      </c>
      <c r="D970">
        <v>11.566162</v>
      </c>
      <c r="E970">
        <v>13.634919999999999</v>
      </c>
      <c r="F970">
        <v>20.722389</v>
      </c>
      <c r="G970">
        <v>22.957325000000001</v>
      </c>
      <c r="H970">
        <v>24.988413000000001</v>
      </c>
      <c r="I970">
        <v>27.164102</v>
      </c>
      <c r="J970">
        <v>22.993803</v>
      </c>
      <c r="K970">
        <v>25.577902999999999</v>
      </c>
      <c r="L970">
        <v>24.003983000000002</v>
      </c>
      <c r="M970">
        <v>25.939344999999999</v>
      </c>
    </row>
    <row r="971" spans="1:13" x14ac:dyDescent="0.2">
      <c r="A971">
        <v>994</v>
      </c>
      <c r="B971">
        <v>7.4188710000000002</v>
      </c>
      <c r="C971">
        <v>9.2718600000000002</v>
      </c>
      <c r="D971">
        <v>11.523008000000001</v>
      </c>
      <c r="E971">
        <v>13.595580999999999</v>
      </c>
      <c r="F971">
        <v>20.702839000000001</v>
      </c>
      <c r="G971">
        <v>23.072958</v>
      </c>
      <c r="H971">
        <v>25.012255</v>
      </c>
      <c r="I971">
        <v>27.310013999999999</v>
      </c>
      <c r="J971">
        <v>23.006916</v>
      </c>
      <c r="K971">
        <v>25.682687999999999</v>
      </c>
      <c r="L971">
        <v>23.992538</v>
      </c>
      <c r="M971">
        <v>25.994301</v>
      </c>
    </row>
    <row r="972" spans="1:13" x14ac:dyDescent="0.2">
      <c r="A972">
        <v>995</v>
      </c>
      <c r="B972">
        <v>7.3215960000000004</v>
      </c>
      <c r="C972">
        <v>9.3166829999999994</v>
      </c>
      <c r="D972">
        <v>11.532783999999999</v>
      </c>
      <c r="E972">
        <v>13.618231</v>
      </c>
      <c r="F972">
        <v>20.694016999999999</v>
      </c>
      <c r="G972">
        <v>22.957802000000001</v>
      </c>
      <c r="H972">
        <v>25.001764000000001</v>
      </c>
      <c r="I972">
        <v>27.261852999999999</v>
      </c>
      <c r="J972">
        <v>23.014068999999999</v>
      </c>
      <c r="K972">
        <v>25.524974</v>
      </c>
      <c r="L972">
        <v>23.991823</v>
      </c>
      <c r="M972">
        <v>25.995016</v>
      </c>
    </row>
    <row r="973" spans="1:13" x14ac:dyDescent="0.2">
      <c r="A973">
        <v>996</v>
      </c>
      <c r="B973">
        <v>7.3544980000000004</v>
      </c>
      <c r="C973">
        <v>9.2231039999999993</v>
      </c>
      <c r="D973">
        <v>11.542559000000001</v>
      </c>
      <c r="E973">
        <v>13.490914999999999</v>
      </c>
      <c r="F973">
        <v>20.732880000000002</v>
      </c>
      <c r="G973">
        <v>23.249865</v>
      </c>
      <c r="H973">
        <v>25.007248000000001</v>
      </c>
      <c r="I973">
        <v>27.350545</v>
      </c>
      <c r="J973">
        <v>23.010254</v>
      </c>
      <c r="K973">
        <v>25.536536999999999</v>
      </c>
      <c r="L973">
        <v>23.982285999999998</v>
      </c>
      <c r="M973">
        <v>25.969743999999999</v>
      </c>
    </row>
    <row r="974" spans="1:13" x14ac:dyDescent="0.2">
      <c r="A974">
        <v>997</v>
      </c>
      <c r="B974">
        <v>7.3828699999999996</v>
      </c>
      <c r="C974">
        <v>9.3486309999999992</v>
      </c>
      <c r="D974">
        <v>11.557340999999999</v>
      </c>
      <c r="E974">
        <v>13.622403</v>
      </c>
      <c r="F974">
        <v>20.756959999999999</v>
      </c>
      <c r="G974">
        <v>23.066163</v>
      </c>
      <c r="H974">
        <v>25.084257000000001</v>
      </c>
      <c r="I974">
        <v>27.362107999999999</v>
      </c>
      <c r="J974">
        <v>23.049116000000001</v>
      </c>
      <c r="K974">
        <v>25.674461999999998</v>
      </c>
      <c r="L974">
        <v>23.988962000000001</v>
      </c>
      <c r="M974">
        <v>25.997996000000001</v>
      </c>
    </row>
    <row r="975" spans="1:13" x14ac:dyDescent="0.2">
      <c r="A975">
        <v>998</v>
      </c>
      <c r="B975">
        <v>7.3409079999999998</v>
      </c>
      <c r="C975">
        <v>9.2757939999999994</v>
      </c>
      <c r="D975">
        <v>11.633158</v>
      </c>
      <c r="E975">
        <v>13.570665999999999</v>
      </c>
      <c r="F975">
        <v>20.786762</v>
      </c>
      <c r="G975">
        <v>23.005962</v>
      </c>
      <c r="H975">
        <v>25.120258</v>
      </c>
      <c r="I975">
        <v>27.192592999999999</v>
      </c>
      <c r="J975">
        <v>23.030280999999999</v>
      </c>
      <c r="K975">
        <v>25.556564000000002</v>
      </c>
      <c r="L975">
        <v>23.977041</v>
      </c>
      <c r="M975">
        <v>26.007532999999999</v>
      </c>
    </row>
    <row r="976" spans="1:13" x14ac:dyDescent="0.2">
      <c r="A976">
        <v>999</v>
      </c>
      <c r="B976">
        <v>7.3058610000000002</v>
      </c>
      <c r="C976">
        <v>9.2140439999999995</v>
      </c>
      <c r="D976">
        <v>11.539459000000001</v>
      </c>
      <c r="E976">
        <v>13.553618999999999</v>
      </c>
      <c r="F976">
        <v>20.771027</v>
      </c>
      <c r="G976">
        <v>23.206710999999999</v>
      </c>
      <c r="H976">
        <v>25.083542000000001</v>
      </c>
      <c r="I976">
        <v>27.336120999999999</v>
      </c>
      <c r="J976">
        <v>23.038387</v>
      </c>
      <c r="K976">
        <v>25.615811000000001</v>
      </c>
      <c r="L976">
        <v>23.998021999999999</v>
      </c>
      <c r="M976">
        <v>25.930762000000001</v>
      </c>
    </row>
    <row r="977" spans="1:13" x14ac:dyDescent="0.2">
      <c r="A977">
        <v>1000</v>
      </c>
      <c r="B977">
        <v>7.3170659999999996</v>
      </c>
      <c r="C977">
        <v>9.3239549999999998</v>
      </c>
      <c r="D977">
        <v>11.556149</v>
      </c>
      <c r="E977">
        <v>13.519883</v>
      </c>
      <c r="F977">
        <v>20.781755</v>
      </c>
      <c r="G977">
        <v>23.020744000000001</v>
      </c>
      <c r="H977">
        <v>25.107384</v>
      </c>
      <c r="I977">
        <v>27.435184</v>
      </c>
      <c r="J977">
        <v>23.044347999999999</v>
      </c>
      <c r="K977">
        <v>25.525212</v>
      </c>
      <c r="L977">
        <v>23.972750000000001</v>
      </c>
      <c r="M977">
        <v>25.95675</v>
      </c>
    </row>
    <row r="978" spans="1:13" x14ac:dyDescent="0.2">
      <c r="A978">
        <v>1001</v>
      </c>
      <c r="B978">
        <v>7.3728559999999996</v>
      </c>
      <c r="C978">
        <v>9.2656609999999997</v>
      </c>
      <c r="D978">
        <v>11.566162</v>
      </c>
      <c r="E978">
        <v>13.607860000000001</v>
      </c>
      <c r="F978">
        <v>20.820855999999999</v>
      </c>
      <c r="G978">
        <v>23.157596999999999</v>
      </c>
      <c r="H978">
        <v>25.116205000000001</v>
      </c>
      <c r="I978">
        <v>27.505875</v>
      </c>
      <c r="J978">
        <v>23.084879000000001</v>
      </c>
      <c r="K978">
        <v>25.649070999999999</v>
      </c>
      <c r="L978">
        <v>23.992777</v>
      </c>
      <c r="M978">
        <v>25.979519</v>
      </c>
    </row>
    <row r="979" spans="1:13" x14ac:dyDescent="0.2">
      <c r="A979">
        <v>1002</v>
      </c>
      <c r="B979">
        <v>7.3664189999999996</v>
      </c>
      <c r="C979">
        <v>9.2892650000000003</v>
      </c>
      <c r="D979">
        <v>11.562586</v>
      </c>
      <c r="E979">
        <v>13.532400000000001</v>
      </c>
      <c r="F979">
        <v>20.815134</v>
      </c>
      <c r="G979">
        <v>23.223519</v>
      </c>
      <c r="H979">
        <v>25.126456999999998</v>
      </c>
      <c r="I979">
        <v>27.411819000000001</v>
      </c>
      <c r="J979">
        <v>23.067713000000001</v>
      </c>
      <c r="K979">
        <v>25.808692000000001</v>
      </c>
      <c r="L979">
        <v>23.987770000000001</v>
      </c>
      <c r="M979">
        <v>25.988697999999999</v>
      </c>
    </row>
    <row r="980" spans="1:13" x14ac:dyDescent="0.2">
      <c r="A980">
        <v>1003</v>
      </c>
      <c r="B980">
        <v>7.3583129999999999</v>
      </c>
      <c r="C980">
        <v>9.3573330000000006</v>
      </c>
      <c r="D980">
        <v>11.621475</v>
      </c>
      <c r="E980">
        <v>13.699769999999999</v>
      </c>
      <c r="F980">
        <v>20.882845</v>
      </c>
      <c r="G980">
        <v>23.137689000000002</v>
      </c>
      <c r="H980">
        <v>25.130272000000001</v>
      </c>
      <c r="I980">
        <v>27.241945000000001</v>
      </c>
      <c r="J980">
        <v>23.080825999999998</v>
      </c>
      <c r="K980">
        <v>25.635123</v>
      </c>
      <c r="L980">
        <v>24.007082</v>
      </c>
      <c r="M980">
        <v>25.917649000000001</v>
      </c>
    </row>
    <row r="981" spans="1:13" x14ac:dyDescent="0.2">
      <c r="A981">
        <v>1004</v>
      </c>
      <c r="B981">
        <v>7.3611740000000001</v>
      </c>
      <c r="C981">
        <v>9.3642470000000007</v>
      </c>
      <c r="D981">
        <v>11.599064</v>
      </c>
      <c r="E981">
        <v>13.610601000000001</v>
      </c>
      <c r="F981">
        <v>20.852326999999999</v>
      </c>
      <c r="G981">
        <v>23.078441999999999</v>
      </c>
      <c r="H981">
        <v>25.193453000000002</v>
      </c>
      <c r="I981">
        <v>27.5383</v>
      </c>
      <c r="J981">
        <v>23.095607999999999</v>
      </c>
      <c r="K981">
        <v>25.710464000000002</v>
      </c>
      <c r="L981">
        <v>23.974895</v>
      </c>
      <c r="M981">
        <v>25.967597999999999</v>
      </c>
    </row>
    <row r="982" spans="1:13" x14ac:dyDescent="0.2">
      <c r="A982">
        <v>1005</v>
      </c>
      <c r="B982">
        <v>7.3225499999999997</v>
      </c>
      <c r="C982">
        <v>9.2308520000000005</v>
      </c>
      <c r="D982">
        <v>11.618853</v>
      </c>
      <c r="E982">
        <v>13.596653999999999</v>
      </c>
      <c r="F982">
        <v>20.855426999999999</v>
      </c>
      <c r="G982">
        <v>23.067713000000001</v>
      </c>
      <c r="H982">
        <v>25.191306999999998</v>
      </c>
      <c r="I982">
        <v>27.372955999999999</v>
      </c>
      <c r="J982">
        <v>23.118258000000001</v>
      </c>
      <c r="K982">
        <v>25.832771999999999</v>
      </c>
      <c r="L982">
        <v>23.998736999999998</v>
      </c>
      <c r="M982">
        <v>25.923370999999999</v>
      </c>
    </row>
    <row r="983" spans="1:13" x14ac:dyDescent="0.2">
      <c r="A983">
        <v>1006</v>
      </c>
      <c r="B983">
        <v>7.3449609999999996</v>
      </c>
      <c r="C983">
        <v>9.3224049999999998</v>
      </c>
      <c r="D983">
        <v>11.596202999999999</v>
      </c>
      <c r="E983">
        <v>13.588070999999999</v>
      </c>
      <c r="F983">
        <v>20.869969999999999</v>
      </c>
      <c r="G983">
        <v>23.222089</v>
      </c>
      <c r="H983">
        <v>25.201796999999999</v>
      </c>
      <c r="I983">
        <v>27.571200999999999</v>
      </c>
      <c r="J983">
        <v>23.110150999999998</v>
      </c>
      <c r="K983">
        <v>25.847076999999999</v>
      </c>
      <c r="L983">
        <v>23.999452999999999</v>
      </c>
      <c r="M983">
        <v>25.933862000000001</v>
      </c>
    </row>
    <row r="984" spans="1:13" x14ac:dyDescent="0.2">
      <c r="A984">
        <v>1007</v>
      </c>
      <c r="B984">
        <v>7.3442460000000001</v>
      </c>
      <c r="C984">
        <v>9.2917679999999994</v>
      </c>
      <c r="D984">
        <v>11.601448</v>
      </c>
      <c r="E984">
        <v>13.641833999999999</v>
      </c>
      <c r="F984">
        <v>20.876408000000001</v>
      </c>
      <c r="G984">
        <v>23.263216</v>
      </c>
      <c r="H984">
        <v>25.242567000000001</v>
      </c>
      <c r="I984">
        <v>27.429818999999998</v>
      </c>
      <c r="J984">
        <v>23.124694999999999</v>
      </c>
      <c r="K984">
        <v>25.638580000000001</v>
      </c>
      <c r="L984">
        <v>24.016618999999999</v>
      </c>
      <c r="M984">
        <v>25.912165999999999</v>
      </c>
    </row>
    <row r="985" spans="1:13" x14ac:dyDescent="0.2">
      <c r="A985">
        <v>1008</v>
      </c>
      <c r="B985">
        <v>7.353783</v>
      </c>
      <c r="C985">
        <v>9.2973710000000001</v>
      </c>
      <c r="D985">
        <v>11.66296</v>
      </c>
      <c r="E985">
        <v>13.659357999999999</v>
      </c>
      <c r="F985">
        <v>20.942211</v>
      </c>
      <c r="G985">
        <v>23.159385</v>
      </c>
      <c r="H985">
        <v>25.255441999999999</v>
      </c>
      <c r="I985">
        <v>27.507304999999999</v>
      </c>
      <c r="J985">
        <v>23.140191999999999</v>
      </c>
      <c r="K985">
        <v>25.830984000000001</v>
      </c>
      <c r="L985">
        <v>24.001836999999998</v>
      </c>
      <c r="M985">
        <v>25.902270999999999</v>
      </c>
    </row>
    <row r="986" spans="1:13" x14ac:dyDescent="0.2">
      <c r="A986">
        <v>1009</v>
      </c>
      <c r="B986">
        <v>7.3435309999999996</v>
      </c>
      <c r="C986">
        <v>9.3556640000000009</v>
      </c>
      <c r="D986">
        <v>11.616944999999999</v>
      </c>
      <c r="E986">
        <v>13.670802</v>
      </c>
      <c r="F986">
        <v>20.892143000000001</v>
      </c>
      <c r="G986">
        <v>23.332118999999999</v>
      </c>
      <c r="H986">
        <v>24.454355</v>
      </c>
      <c r="I986">
        <v>26.652694</v>
      </c>
      <c r="J986">
        <v>23.14949</v>
      </c>
      <c r="K986">
        <v>25.447607000000001</v>
      </c>
      <c r="L986">
        <v>23.994206999999999</v>
      </c>
      <c r="M986">
        <v>25.920390999999999</v>
      </c>
    </row>
    <row r="987" spans="1:13" x14ac:dyDescent="0.2">
      <c r="A987">
        <v>1010</v>
      </c>
      <c r="B987">
        <v>7.3883530000000004</v>
      </c>
      <c r="C987">
        <v>9.3722340000000006</v>
      </c>
      <c r="D987">
        <v>11.624098</v>
      </c>
      <c r="E987">
        <v>13.647795</v>
      </c>
      <c r="F987">
        <v>20.926714</v>
      </c>
      <c r="G987">
        <v>23.195267000000001</v>
      </c>
      <c r="H987">
        <v>24.405479</v>
      </c>
      <c r="I987">
        <v>26.585221000000001</v>
      </c>
      <c r="J987">
        <v>23.161888000000001</v>
      </c>
      <c r="K987">
        <v>25.795341000000001</v>
      </c>
      <c r="L987">
        <v>24.000167999999999</v>
      </c>
      <c r="M987">
        <v>25.894523</v>
      </c>
    </row>
    <row r="988" spans="1:13" x14ac:dyDescent="0.2">
      <c r="A988">
        <v>1011</v>
      </c>
      <c r="B988">
        <v>7.3444839999999996</v>
      </c>
      <c r="C988">
        <v>9.4224209999999999</v>
      </c>
      <c r="D988">
        <v>11.638165000000001</v>
      </c>
      <c r="E988">
        <v>13.566136</v>
      </c>
      <c r="F988">
        <v>20.920515000000002</v>
      </c>
      <c r="G988">
        <v>23.270606999999998</v>
      </c>
      <c r="H988">
        <v>24.431705000000001</v>
      </c>
      <c r="I988">
        <v>26.599526000000001</v>
      </c>
      <c r="J988">
        <v>23.205518999999999</v>
      </c>
      <c r="K988">
        <v>25.512815</v>
      </c>
      <c r="L988">
        <v>23.995638</v>
      </c>
      <c r="M988">
        <v>25.933980999999999</v>
      </c>
    </row>
    <row r="989" spans="1:13" x14ac:dyDescent="0.2">
      <c r="A989">
        <v>1012</v>
      </c>
      <c r="B989">
        <v>7.3633189999999997</v>
      </c>
      <c r="C989">
        <v>9.1714859999999998</v>
      </c>
      <c r="D989">
        <v>11.666774999999999</v>
      </c>
      <c r="E989">
        <v>13.623595</v>
      </c>
      <c r="F989">
        <v>20.959139</v>
      </c>
      <c r="G989">
        <v>23.194194</v>
      </c>
      <c r="H989">
        <v>24.416447000000002</v>
      </c>
      <c r="I989">
        <v>26.613354999999999</v>
      </c>
      <c r="J989">
        <v>23.188590999999999</v>
      </c>
      <c r="K989">
        <v>25.527239000000002</v>
      </c>
      <c r="L989">
        <v>24.000644999999999</v>
      </c>
      <c r="M989">
        <v>25.864481999999999</v>
      </c>
    </row>
    <row r="990" spans="1:13" x14ac:dyDescent="0.2">
      <c r="A990">
        <v>1013</v>
      </c>
      <c r="B990">
        <v>7.3969360000000002</v>
      </c>
      <c r="C990">
        <v>9.3475579999999994</v>
      </c>
      <c r="D990">
        <v>11.670351</v>
      </c>
      <c r="E990">
        <v>13.673067</v>
      </c>
      <c r="F990">
        <v>21.003485000000001</v>
      </c>
      <c r="G990">
        <v>23.113727999999998</v>
      </c>
      <c r="H990">
        <v>24.459838999999999</v>
      </c>
      <c r="I990">
        <v>26.766539000000002</v>
      </c>
      <c r="J990">
        <v>23.207903000000002</v>
      </c>
      <c r="K990">
        <v>25.720476999999999</v>
      </c>
      <c r="L990">
        <v>24.016380000000002</v>
      </c>
      <c r="M990">
        <v>25.884986000000001</v>
      </c>
    </row>
    <row r="991" spans="1:13" x14ac:dyDescent="0.2">
      <c r="A991">
        <v>1014</v>
      </c>
      <c r="B991">
        <v>7.3699950000000003</v>
      </c>
      <c r="C991">
        <v>9.1989040000000006</v>
      </c>
      <c r="D991">
        <v>11.654854</v>
      </c>
      <c r="E991">
        <v>13.785958000000001</v>
      </c>
      <c r="F991">
        <v>20.974636</v>
      </c>
      <c r="G991">
        <v>23.327112</v>
      </c>
      <c r="H991">
        <v>24.446726000000002</v>
      </c>
      <c r="I991">
        <v>26.767254000000001</v>
      </c>
      <c r="J991">
        <v>23.173331999999998</v>
      </c>
      <c r="K991">
        <v>25.657295999999999</v>
      </c>
      <c r="L991">
        <v>23.993731</v>
      </c>
      <c r="M991">
        <v>25.937676</v>
      </c>
    </row>
    <row r="992" spans="1:13" x14ac:dyDescent="0.2">
      <c r="A992">
        <v>1015</v>
      </c>
      <c r="B992">
        <v>7.41744</v>
      </c>
      <c r="C992">
        <v>9.2722180000000005</v>
      </c>
      <c r="D992">
        <v>11.660814</v>
      </c>
      <c r="E992">
        <v>13.576388</v>
      </c>
      <c r="F992">
        <v>20.979403999999999</v>
      </c>
      <c r="G992">
        <v>23.188828999999998</v>
      </c>
      <c r="H992">
        <v>24.520396999999999</v>
      </c>
      <c r="I992">
        <v>26.495576</v>
      </c>
      <c r="J992">
        <v>23.219823999999999</v>
      </c>
      <c r="K992">
        <v>26.182413</v>
      </c>
      <c r="L992">
        <v>24.008512</v>
      </c>
      <c r="M992">
        <v>25.869727000000001</v>
      </c>
    </row>
    <row r="993" spans="1:13" x14ac:dyDescent="0.2">
      <c r="A993">
        <v>1016</v>
      </c>
      <c r="B993">
        <v>7.3635580000000003</v>
      </c>
      <c r="C993">
        <v>9.3777179999999998</v>
      </c>
      <c r="D993">
        <v>11.649846999999999</v>
      </c>
      <c r="E993">
        <v>13.646364</v>
      </c>
      <c r="F993">
        <v>21.019459000000001</v>
      </c>
      <c r="G993">
        <v>23.40436</v>
      </c>
      <c r="H993">
        <v>24.481773</v>
      </c>
      <c r="I993">
        <v>26.850104000000002</v>
      </c>
      <c r="J993">
        <v>23.197889</v>
      </c>
      <c r="K993">
        <v>26.091933000000001</v>
      </c>
      <c r="L993">
        <v>24.019718000000001</v>
      </c>
      <c r="M993">
        <v>25.882483000000001</v>
      </c>
    </row>
    <row r="994" spans="1:13" x14ac:dyDescent="0.2">
      <c r="A994">
        <v>1017</v>
      </c>
      <c r="B994">
        <v>7.377148</v>
      </c>
      <c r="C994">
        <v>9.2697140000000005</v>
      </c>
      <c r="D994">
        <v>11.657476000000001</v>
      </c>
      <c r="E994">
        <v>13.666153</v>
      </c>
      <c r="F994">
        <v>21.018744000000002</v>
      </c>
      <c r="G994">
        <v>23.116945999999999</v>
      </c>
      <c r="H994">
        <v>24.498463000000001</v>
      </c>
      <c r="I994">
        <v>26.670814</v>
      </c>
      <c r="J994">
        <v>23.263453999999999</v>
      </c>
      <c r="K994">
        <v>26.124835000000001</v>
      </c>
      <c r="L994">
        <v>24.015903000000002</v>
      </c>
      <c r="M994">
        <v>25.900841</v>
      </c>
    </row>
    <row r="995" spans="1:13" x14ac:dyDescent="0.2">
      <c r="A995">
        <v>1018</v>
      </c>
      <c r="B995">
        <v>7.3840620000000001</v>
      </c>
      <c r="C995">
        <v>9.3365910000000003</v>
      </c>
      <c r="D995">
        <v>11.713982</v>
      </c>
      <c r="E995">
        <v>13.675451000000001</v>
      </c>
      <c r="F995">
        <v>21.140574999999998</v>
      </c>
      <c r="G995">
        <v>23.394584999999999</v>
      </c>
      <c r="H995">
        <v>24.512529000000001</v>
      </c>
      <c r="I995">
        <v>26.747703999999999</v>
      </c>
      <c r="J995">
        <v>23.241758000000001</v>
      </c>
      <c r="K995">
        <v>26.168585</v>
      </c>
      <c r="L995">
        <v>24.005890000000001</v>
      </c>
      <c r="M995">
        <v>25.907516000000001</v>
      </c>
    </row>
    <row r="996" spans="1:13" x14ac:dyDescent="0.2">
      <c r="A996">
        <v>1019</v>
      </c>
      <c r="B996">
        <v>7.4005130000000001</v>
      </c>
      <c r="C996">
        <v>9.3570949999999993</v>
      </c>
      <c r="D996">
        <v>11.707067</v>
      </c>
      <c r="E996">
        <v>13.665438</v>
      </c>
      <c r="F996">
        <v>21.032333000000001</v>
      </c>
      <c r="G996">
        <v>23.409842999999999</v>
      </c>
      <c r="H996">
        <v>24.555921999999999</v>
      </c>
      <c r="I996">
        <v>26.808976999999999</v>
      </c>
      <c r="J996">
        <v>23.244143000000001</v>
      </c>
      <c r="K996">
        <v>26.24774</v>
      </c>
      <c r="L996">
        <v>24.049759000000002</v>
      </c>
      <c r="M996">
        <v>25.884867</v>
      </c>
    </row>
    <row r="997" spans="1:13" x14ac:dyDescent="0.2">
      <c r="A997">
        <v>1020</v>
      </c>
      <c r="B997">
        <v>7.4205399999999999</v>
      </c>
      <c r="C997">
        <v>9.3686579999999999</v>
      </c>
      <c r="D997">
        <v>11.665820999999999</v>
      </c>
      <c r="E997">
        <v>13.663888</v>
      </c>
      <c r="F997">
        <v>21.035194000000001</v>
      </c>
      <c r="G997">
        <v>23.288368999999999</v>
      </c>
      <c r="H997">
        <v>24.534224999999999</v>
      </c>
      <c r="I997">
        <v>26.650666999999999</v>
      </c>
      <c r="J997">
        <v>23.255586999999998</v>
      </c>
      <c r="K997">
        <v>26.251553999999999</v>
      </c>
      <c r="L997">
        <v>24.010180999999999</v>
      </c>
      <c r="M997">
        <v>25.937200000000001</v>
      </c>
    </row>
    <row r="998" spans="1:13" x14ac:dyDescent="0.2">
      <c r="A998">
        <v>1021</v>
      </c>
      <c r="B998">
        <v>7.3840620000000001</v>
      </c>
      <c r="C998">
        <v>9.3512540000000008</v>
      </c>
      <c r="D998">
        <v>11.687517</v>
      </c>
      <c r="E998">
        <v>13.644814</v>
      </c>
      <c r="F998">
        <v>21.072388</v>
      </c>
      <c r="G998">
        <v>23.455739000000001</v>
      </c>
      <c r="H998">
        <v>24.594069000000001</v>
      </c>
      <c r="I998">
        <v>26.838540999999999</v>
      </c>
      <c r="J998">
        <v>23.306370000000001</v>
      </c>
      <c r="K998">
        <v>26.200652000000002</v>
      </c>
      <c r="L998">
        <v>24.035931000000001</v>
      </c>
      <c r="M998">
        <v>25.870204000000001</v>
      </c>
    </row>
    <row r="999" spans="1:13" x14ac:dyDescent="0.2">
      <c r="A999">
        <v>1022</v>
      </c>
      <c r="B999">
        <v>7.404566</v>
      </c>
      <c r="C999">
        <v>9.3597169999999998</v>
      </c>
      <c r="D999">
        <v>11.707782999999999</v>
      </c>
      <c r="E999">
        <v>13.719797</v>
      </c>
      <c r="F999">
        <v>21.088123</v>
      </c>
      <c r="G999">
        <v>23.257375</v>
      </c>
      <c r="H999">
        <v>24.592876</v>
      </c>
      <c r="I999">
        <v>26.830912000000001</v>
      </c>
      <c r="J999">
        <v>23.277283000000001</v>
      </c>
      <c r="K999">
        <v>26.257633999999999</v>
      </c>
      <c r="L999">
        <v>24.051905000000001</v>
      </c>
      <c r="M999">
        <v>25.896191999999999</v>
      </c>
    </row>
    <row r="1000" spans="1:13" x14ac:dyDescent="0.2">
      <c r="A1000">
        <v>1023</v>
      </c>
      <c r="B1000">
        <v>7.3919300000000003</v>
      </c>
      <c r="C1000">
        <v>9.3756909999999998</v>
      </c>
      <c r="D1000">
        <v>11.766911</v>
      </c>
      <c r="E1000">
        <v>13.683676999999999</v>
      </c>
      <c r="F1000">
        <v>21.137475999999999</v>
      </c>
      <c r="G1000">
        <v>23.551583000000001</v>
      </c>
      <c r="H1000">
        <v>24.600505999999999</v>
      </c>
      <c r="I1000">
        <v>26.702522999999999</v>
      </c>
      <c r="J1000">
        <v>23.294926</v>
      </c>
      <c r="K1000">
        <v>26.343107</v>
      </c>
      <c r="L1000">
        <v>24.000167999999999</v>
      </c>
      <c r="M1000">
        <v>25.891662</v>
      </c>
    </row>
    <row r="1001" spans="1:13" x14ac:dyDescent="0.2">
      <c r="A1001">
        <v>1024</v>
      </c>
      <c r="B1001">
        <v>12.277365</v>
      </c>
      <c r="C1001">
        <v>15.071987999999999</v>
      </c>
      <c r="D1001">
        <v>17.458438999999998</v>
      </c>
      <c r="E1001">
        <v>19.895554000000001</v>
      </c>
      <c r="F1001">
        <v>24.934291999999999</v>
      </c>
      <c r="G1001">
        <v>29.056072</v>
      </c>
      <c r="H1001">
        <v>29.190778999999999</v>
      </c>
      <c r="I1001">
        <v>34.048318999999999</v>
      </c>
      <c r="J1001">
        <v>25.073528</v>
      </c>
      <c r="K1001">
        <v>26.813745000000001</v>
      </c>
      <c r="L1001">
        <v>24.606466000000001</v>
      </c>
      <c r="M1001">
        <v>26.144504999999999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2024-06-25T07:20:31Z</dcterms:created>
  <dcterms:modified xsi:type="dcterms:W3CDTF">2024-06-25T08:39:11Z</dcterms:modified>
</cp:coreProperties>
</file>