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845DA83A-D6A7-49F9-8481-4FEAEA9D6C87}" xr6:coauthVersionLast="47" xr6:coauthVersionMax="47" xr10:uidLastSave="{00000000-0000-0000-0000-000000000000}"/>
  <bookViews>
    <workbookView xWindow="28680" yWindow="-120" windowWidth="29040" windowHeight="15720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W4" i="1" s="1"/>
  <c r="Y2" i="1"/>
  <c r="Z2" i="1"/>
  <c r="Y4" i="1" s="1"/>
  <c r="P2" i="1"/>
  <c r="O4" i="1" s="1"/>
  <c r="Q2" i="1"/>
  <c r="R2" i="1"/>
  <c r="Q4" i="1" s="1"/>
  <c r="S2" i="1"/>
  <c r="T2" i="1"/>
  <c r="U2" i="1"/>
  <c r="O2" i="1"/>
  <c r="V4" i="1" l="1"/>
  <c r="X4" i="1"/>
  <c r="U4" i="1"/>
  <c r="T4" i="1"/>
  <c r="R4" i="1"/>
  <c r="P4" i="1"/>
  <c r="S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<sst xmlns="http://schemas.openxmlformats.org/spreadsheetml/2006/main" count="25" uniqueCount="13">
  <si>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</si>
  <si>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0.5B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</si>
  <si>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</si>
  <si>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</si>
  <si>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</si>
  <si>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</si>
  <si>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</si>
  <si>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</si>
  <si>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</si>
  <si>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</si>
  <si>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</si>
  <si>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</si>
  <si>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gevent 32B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</si>
</sst>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Sheet1!$B$3:$B$1001</c:f>
              <c:numCache>
                <c:formatCode>General</c:formatCode>
                <c:ptCount val="999"/>
                <c:pt idx="0">
                  <c:v>2.221346</c:v>
                </c:pt>
                <c:pt idx="1">
                  <c:v>2.2163390000000001</c:v>
                </c:pt>
                <c:pt idx="2">
                  <c:v>2.214909</c:v>
                </c:pt>
                <c:pt idx="3">
                  <c:v>2.2246839999999999</c:v>
                </c:pt>
                <c:pt idx="4">
                  <c:v>2.205133</c:v>
                </c:pt>
                <c:pt idx="5">
                  <c:v>2.2180080000000002</c:v>
                </c:pt>
                <c:pt idx="6">
                  <c:v>2.2132399999999999</c:v>
                </c:pt>
                <c:pt idx="7">
                  <c:v>2.1965499999999998</c:v>
                </c:pt>
                <c:pt idx="8">
                  <c:v>2.214909</c:v>
                </c:pt>
                <c:pt idx="9">
                  <c:v>2.2084709999999999</c:v>
                </c:pt>
                <c:pt idx="10">
                  <c:v>2.2013189999999998</c:v>
                </c:pt>
                <c:pt idx="11">
                  <c:v>2.2382740000000001</c:v>
                </c:pt>
                <c:pt idx="12">
                  <c:v>2.2184849999999998</c:v>
                </c:pt>
                <c:pt idx="13">
                  <c:v>2.2239689999999999</c:v>
                </c:pt>
                <c:pt idx="14">
                  <c:v>2.2392270000000001</c:v>
                </c:pt>
                <c:pt idx="15">
                  <c:v>2.2127629999999998</c:v>
                </c:pt>
                <c:pt idx="16">
                  <c:v>2.2106170000000001</c:v>
                </c:pt>
                <c:pt idx="17">
                  <c:v>2.197981</c:v>
                </c:pt>
                <c:pt idx="18">
                  <c:v>2.2194389999999999</c:v>
                </c:pt>
                <c:pt idx="19">
                  <c:v>2.2172930000000002</c:v>
                </c:pt>
                <c:pt idx="20">
                  <c:v>2.2029879999999999</c:v>
                </c:pt>
                <c:pt idx="21">
                  <c:v>2.2568700000000002</c:v>
                </c:pt>
                <c:pt idx="22">
                  <c:v>2.2070409999999998</c:v>
                </c:pt>
                <c:pt idx="23">
                  <c:v>2.2060870000000001</c:v>
                </c:pt>
                <c:pt idx="24">
                  <c:v>2.2521019999999998</c:v>
                </c:pt>
                <c:pt idx="25">
                  <c:v>2.2110940000000001</c:v>
                </c:pt>
                <c:pt idx="26">
                  <c:v>2.2175310000000001</c:v>
                </c:pt>
                <c:pt idx="27">
                  <c:v>2.1975039999999999</c:v>
                </c:pt>
                <c:pt idx="28">
                  <c:v>2.2234919999999998</c:v>
                </c:pt>
                <c:pt idx="29">
                  <c:v>2.2413729999999998</c:v>
                </c:pt>
                <c:pt idx="30">
                  <c:v>2.2199149999999999</c:v>
                </c:pt>
                <c:pt idx="31">
                  <c:v>2.2418499999999999</c:v>
                </c:pt>
                <c:pt idx="32">
                  <c:v>2.204895</c:v>
                </c:pt>
                <c:pt idx="33">
                  <c:v>2.221584</c:v>
                </c:pt>
                <c:pt idx="34">
                  <c:v>2.2401810000000002</c:v>
                </c:pt>
                <c:pt idx="35">
                  <c:v>2.2130010000000002</c:v>
                </c:pt>
                <c:pt idx="36">
                  <c:v>2.2349359999999998</c:v>
                </c:pt>
                <c:pt idx="37">
                  <c:v>2.209902</c:v>
                </c:pt>
                <c:pt idx="38">
                  <c:v>2.2170540000000001</c:v>
                </c:pt>
                <c:pt idx="39">
                  <c:v>2.2211069999999999</c:v>
                </c:pt>
                <c:pt idx="40">
                  <c:v>2.2604470000000001</c:v>
                </c:pt>
                <c:pt idx="41">
                  <c:v>2.2332670000000001</c:v>
                </c:pt>
                <c:pt idx="42">
                  <c:v>2.2177699999999998</c:v>
                </c:pt>
                <c:pt idx="43">
                  <c:v>2.2134779999999998</c:v>
                </c:pt>
                <c:pt idx="44">
                  <c:v>2.225876</c:v>
                </c:pt>
                <c:pt idx="45">
                  <c:v>2.237082</c:v>
                </c:pt>
                <c:pt idx="46">
                  <c:v>2.2223000000000002</c:v>
                </c:pt>
                <c:pt idx="47">
                  <c:v>2.2165780000000002</c:v>
                </c:pt>
                <c:pt idx="48">
                  <c:v>2.2363659999999999</c:v>
                </c:pt>
                <c:pt idx="49">
                  <c:v>2.226353</c:v>
                </c:pt>
                <c:pt idx="50">
                  <c:v>2.2163390000000001</c:v>
                </c:pt>
                <c:pt idx="51">
                  <c:v>2.2294520000000002</c:v>
                </c:pt>
                <c:pt idx="52">
                  <c:v>2.2482869999999999</c:v>
                </c:pt>
                <c:pt idx="53">
                  <c:v>2.2575859999999999</c:v>
                </c:pt>
                <c:pt idx="54">
                  <c:v>2.2249219999999998</c:v>
                </c:pt>
                <c:pt idx="55">
                  <c:v>2.2127629999999998</c:v>
                </c:pt>
                <c:pt idx="56">
                  <c:v>2.2287370000000002</c:v>
                </c:pt>
                <c:pt idx="57">
                  <c:v>2.275944</c:v>
                </c:pt>
                <c:pt idx="58">
                  <c:v>2.2349359999999998</c:v>
                </c:pt>
                <c:pt idx="59">
                  <c:v>2.2220610000000001</c:v>
                </c:pt>
                <c:pt idx="60">
                  <c:v>2.2475719999999999</c:v>
                </c:pt>
                <c:pt idx="61">
                  <c:v>2.2497180000000001</c:v>
                </c:pt>
                <c:pt idx="62">
                  <c:v>2.2180080000000002</c:v>
                </c:pt>
                <c:pt idx="63">
                  <c:v>2.2199149999999999</c:v>
                </c:pt>
                <c:pt idx="64">
                  <c:v>2.2194389999999999</c:v>
                </c:pt>
                <c:pt idx="65">
                  <c:v>2.2182460000000002</c:v>
                </c:pt>
                <c:pt idx="66">
                  <c:v>2.2294520000000002</c:v>
                </c:pt>
                <c:pt idx="67">
                  <c:v>2.2318359999999999</c:v>
                </c:pt>
                <c:pt idx="68">
                  <c:v>2.215147</c:v>
                </c:pt>
                <c:pt idx="69">
                  <c:v>2.242804</c:v>
                </c:pt>
                <c:pt idx="70">
                  <c:v>2.2296909999999999</c:v>
                </c:pt>
                <c:pt idx="71">
                  <c:v>2.2597309999999999</c:v>
                </c:pt>
                <c:pt idx="72">
                  <c:v>2.2177699999999998</c:v>
                </c:pt>
                <c:pt idx="73">
                  <c:v>2.243042</c:v>
                </c:pt>
                <c:pt idx="74">
                  <c:v>2.2721290000000001</c:v>
                </c:pt>
                <c:pt idx="75">
                  <c:v>2.2170540000000001</c:v>
                </c:pt>
                <c:pt idx="76">
                  <c:v>2.227068</c:v>
                </c:pt>
                <c:pt idx="77">
                  <c:v>2.2301669999999998</c:v>
                </c:pt>
                <c:pt idx="78">
                  <c:v>2.243042</c:v>
                </c:pt>
                <c:pt idx="79">
                  <c:v>2.2478099999999999</c:v>
                </c:pt>
                <c:pt idx="80">
                  <c:v>2.237797</c:v>
                </c:pt>
                <c:pt idx="81">
                  <c:v>2.2616390000000002</c:v>
                </c:pt>
                <c:pt idx="82">
                  <c:v>2.221346</c:v>
                </c:pt>
                <c:pt idx="83">
                  <c:v>2.2592539999999999</c:v>
                </c:pt>
                <c:pt idx="84">
                  <c:v>2.2761819999999999</c:v>
                </c:pt>
                <c:pt idx="85">
                  <c:v>2.2261139999999999</c:v>
                </c:pt>
                <c:pt idx="86">
                  <c:v>2.2349359999999998</c:v>
                </c:pt>
                <c:pt idx="87">
                  <c:v>2.2284980000000001</c:v>
                </c:pt>
                <c:pt idx="88">
                  <c:v>2.2361279999999999</c:v>
                </c:pt>
                <c:pt idx="89">
                  <c:v>2.2518630000000002</c:v>
                </c:pt>
                <c:pt idx="90">
                  <c:v>2.2358889999999998</c:v>
                </c:pt>
                <c:pt idx="91">
                  <c:v>2.220154</c:v>
                </c:pt>
                <c:pt idx="92">
                  <c:v>2.2332670000000001</c:v>
                </c:pt>
                <c:pt idx="93">
                  <c:v>2.2184849999999998</c:v>
                </c:pt>
                <c:pt idx="94">
                  <c:v>2.2289750000000002</c:v>
                </c:pt>
                <c:pt idx="95">
                  <c:v>2.2232530000000001</c:v>
                </c:pt>
                <c:pt idx="96">
                  <c:v>2.2399429999999998</c:v>
                </c:pt>
                <c:pt idx="97">
                  <c:v>2.2575859999999999</c:v>
                </c:pt>
                <c:pt idx="98">
                  <c:v>2.2292139999999998</c:v>
                </c:pt>
                <c:pt idx="99">
                  <c:v>2.2532939999999999</c:v>
                </c:pt>
                <c:pt idx="100">
                  <c:v>2.2630690000000002</c:v>
                </c:pt>
                <c:pt idx="101">
                  <c:v>2.2375579999999999</c:v>
                </c:pt>
                <c:pt idx="102">
                  <c:v>2.2413729999999998</c:v>
                </c:pt>
                <c:pt idx="103">
                  <c:v>2.2284980000000001</c:v>
                </c:pt>
                <c:pt idx="104">
                  <c:v>2.2363659999999999</c:v>
                </c:pt>
                <c:pt idx="105">
                  <c:v>2.2504330000000001</c:v>
                </c:pt>
                <c:pt idx="106">
                  <c:v>2.233028</c:v>
                </c:pt>
                <c:pt idx="107">
                  <c:v>2.260208</c:v>
                </c:pt>
                <c:pt idx="108">
                  <c:v>2.2308829999999999</c:v>
                </c:pt>
                <c:pt idx="109">
                  <c:v>2.2664070000000001</c:v>
                </c:pt>
                <c:pt idx="110">
                  <c:v>2.2592539999999999</c:v>
                </c:pt>
                <c:pt idx="111">
                  <c:v>2.2368429999999999</c:v>
                </c:pt>
                <c:pt idx="112">
                  <c:v>2.238035</c:v>
                </c:pt>
                <c:pt idx="113">
                  <c:v>2.264977</c:v>
                </c:pt>
                <c:pt idx="114">
                  <c:v>2.2389890000000001</c:v>
                </c:pt>
                <c:pt idx="115">
                  <c:v>2.264977</c:v>
                </c:pt>
                <c:pt idx="116">
                  <c:v>2.2191999999999998</c:v>
                </c:pt>
                <c:pt idx="117">
                  <c:v>2.237797</c:v>
                </c:pt>
                <c:pt idx="118">
                  <c:v>2.242327</c:v>
                </c:pt>
                <c:pt idx="119">
                  <c:v>2.2468569999999999</c:v>
                </c:pt>
                <c:pt idx="120">
                  <c:v>2.2611620000000001</c:v>
                </c:pt>
                <c:pt idx="121">
                  <c:v>2.2528169999999998</c:v>
                </c:pt>
                <c:pt idx="122">
                  <c:v>2.238035</c:v>
                </c:pt>
                <c:pt idx="123">
                  <c:v>2.248764</c:v>
                </c:pt>
                <c:pt idx="124">
                  <c:v>2.2408960000000002</c:v>
                </c:pt>
                <c:pt idx="125">
                  <c:v>2.2454260000000001</c:v>
                </c:pt>
                <c:pt idx="126">
                  <c:v>2.298594</c:v>
                </c:pt>
                <c:pt idx="127">
                  <c:v>2.23875</c:v>
                </c:pt>
                <c:pt idx="128">
                  <c:v>2.2389890000000001</c:v>
                </c:pt>
                <c:pt idx="129">
                  <c:v>2.2304059999999999</c:v>
                </c:pt>
                <c:pt idx="130">
                  <c:v>2.2621150000000001</c:v>
                </c:pt>
                <c:pt idx="131">
                  <c:v>2.2623540000000002</c:v>
                </c:pt>
                <c:pt idx="132">
                  <c:v>2.237082</c:v>
                </c:pt>
                <c:pt idx="133">
                  <c:v>2.2335050000000001</c:v>
                </c:pt>
                <c:pt idx="134">
                  <c:v>2.2740360000000002</c:v>
                </c:pt>
                <c:pt idx="135">
                  <c:v>2.2444730000000002</c:v>
                </c:pt>
                <c:pt idx="136">
                  <c:v>2.2375579999999999</c:v>
                </c:pt>
                <c:pt idx="137">
                  <c:v>2.2497180000000001</c:v>
                </c:pt>
                <c:pt idx="138">
                  <c:v>2.2425649999999999</c:v>
                </c:pt>
                <c:pt idx="139">
                  <c:v>2.258778</c:v>
                </c:pt>
                <c:pt idx="140">
                  <c:v>2.242327</c:v>
                </c:pt>
                <c:pt idx="141">
                  <c:v>2.2461410000000002</c:v>
                </c:pt>
                <c:pt idx="142">
                  <c:v>2.2578239999999998</c:v>
                </c:pt>
                <c:pt idx="143">
                  <c:v>2.275944</c:v>
                </c:pt>
                <c:pt idx="144">
                  <c:v>2.2308829999999999</c:v>
                </c:pt>
                <c:pt idx="145">
                  <c:v>2.2592539999999999</c:v>
                </c:pt>
                <c:pt idx="146">
                  <c:v>2.2509100000000002</c:v>
                </c:pt>
                <c:pt idx="147">
                  <c:v>2.2828580000000001</c:v>
                </c:pt>
                <c:pt idx="148">
                  <c:v>2.2459030000000002</c:v>
                </c:pt>
                <c:pt idx="149">
                  <c:v>2.2447110000000001</c:v>
                </c:pt>
                <c:pt idx="150">
                  <c:v>2.2499560000000001</c:v>
                </c:pt>
                <c:pt idx="151">
                  <c:v>2.2645</c:v>
                </c:pt>
                <c:pt idx="152">
                  <c:v>2.270699</c:v>
                </c:pt>
                <c:pt idx="153">
                  <c:v>2.2482869999999999</c:v>
                </c:pt>
                <c:pt idx="154">
                  <c:v>2.2392270000000001</c:v>
                </c:pt>
                <c:pt idx="155">
                  <c:v>2.2640229999999999</c:v>
                </c:pt>
                <c:pt idx="156">
                  <c:v>2.2506710000000001</c:v>
                </c:pt>
                <c:pt idx="157">
                  <c:v>2.236605</c:v>
                </c:pt>
                <c:pt idx="158">
                  <c:v>2.2559170000000002</c:v>
                </c:pt>
                <c:pt idx="159">
                  <c:v>2.2399429999999998</c:v>
                </c:pt>
                <c:pt idx="160">
                  <c:v>2.25997</c:v>
                </c:pt>
                <c:pt idx="161">
                  <c:v>2.25997</c:v>
                </c:pt>
                <c:pt idx="162">
                  <c:v>2.272367</c:v>
                </c:pt>
                <c:pt idx="163">
                  <c:v>2.2411349999999999</c:v>
                </c:pt>
                <c:pt idx="164">
                  <c:v>2.2532939999999999</c:v>
                </c:pt>
                <c:pt idx="165">
                  <c:v>2.2497180000000001</c:v>
                </c:pt>
                <c:pt idx="166">
                  <c:v>2.2556780000000001</c:v>
                </c:pt>
                <c:pt idx="167">
                  <c:v>2.2549630000000001</c:v>
                </c:pt>
                <c:pt idx="168">
                  <c:v>2.2518630000000002</c:v>
                </c:pt>
                <c:pt idx="169">
                  <c:v>2.254248</c:v>
                </c:pt>
                <c:pt idx="170">
                  <c:v>2.277136</c:v>
                </c:pt>
                <c:pt idx="171">
                  <c:v>2.283096</c:v>
                </c:pt>
                <c:pt idx="172">
                  <c:v>2.2382740000000001</c:v>
                </c:pt>
                <c:pt idx="173">
                  <c:v>2.2628309999999998</c:v>
                </c:pt>
                <c:pt idx="174">
                  <c:v>2.2776130000000001</c:v>
                </c:pt>
                <c:pt idx="175">
                  <c:v>2.2442340000000001</c:v>
                </c:pt>
                <c:pt idx="176">
                  <c:v>2.2678379999999998</c:v>
                </c:pt>
                <c:pt idx="177">
                  <c:v>2.2726060000000001</c:v>
                </c:pt>
                <c:pt idx="178">
                  <c:v>2.2556780000000001</c:v>
                </c:pt>
                <c:pt idx="179">
                  <c:v>2.2654529999999999</c:v>
                </c:pt>
                <c:pt idx="180">
                  <c:v>2.258778</c:v>
                </c:pt>
                <c:pt idx="181">
                  <c:v>2.2568700000000002</c:v>
                </c:pt>
                <c:pt idx="182">
                  <c:v>2.2468569999999999</c:v>
                </c:pt>
                <c:pt idx="183">
                  <c:v>2.2852420000000002</c:v>
                </c:pt>
                <c:pt idx="184">
                  <c:v>2.2718910000000001</c:v>
                </c:pt>
                <c:pt idx="185">
                  <c:v>2.2742749999999998</c:v>
                </c:pt>
                <c:pt idx="186">
                  <c:v>2.2513869999999998</c:v>
                </c:pt>
                <c:pt idx="187">
                  <c:v>2.259493</c:v>
                </c:pt>
                <c:pt idx="188">
                  <c:v>2.2685529999999998</c:v>
                </c:pt>
                <c:pt idx="189">
                  <c:v>2.2606850000000001</c:v>
                </c:pt>
                <c:pt idx="190">
                  <c:v>2.259493</c:v>
                </c:pt>
                <c:pt idx="191">
                  <c:v>2.2625920000000002</c:v>
                </c:pt>
                <c:pt idx="192">
                  <c:v>2.2499560000000001</c:v>
                </c:pt>
                <c:pt idx="193">
                  <c:v>2.2735599999999998</c:v>
                </c:pt>
                <c:pt idx="194">
                  <c:v>2.2523399999999998</c:v>
                </c:pt>
                <c:pt idx="195">
                  <c:v>2.2509100000000002</c:v>
                </c:pt>
                <c:pt idx="196">
                  <c:v>2.277374</c:v>
                </c:pt>
                <c:pt idx="197">
                  <c:v>2.2768969999999999</c:v>
                </c:pt>
                <c:pt idx="198">
                  <c:v>2.3067000000000002</c:v>
                </c:pt>
                <c:pt idx="199">
                  <c:v>2.2525789999999999</c:v>
                </c:pt>
                <c:pt idx="200">
                  <c:v>2.2740360000000002</c:v>
                </c:pt>
                <c:pt idx="201">
                  <c:v>2.272367</c:v>
                </c:pt>
                <c:pt idx="202">
                  <c:v>2.2695059999999998</c:v>
                </c:pt>
                <c:pt idx="203">
                  <c:v>2.277136</c:v>
                </c:pt>
                <c:pt idx="204">
                  <c:v>2.2962090000000002</c:v>
                </c:pt>
                <c:pt idx="205">
                  <c:v>2.264977</c:v>
                </c:pt>
                <c:pt idx="206">
                  <c:v>2.2690299999999999</c:v>
                </c:pt>
                <c:pt idx="207">
                  <c:v>2.2578239999999998</c:v>
                </c:pt>
                <c:pt idx="208">
                  <c:v>2.280951</c:v>
                </c:pt>
                <c:pt idx="209">
                  <c:v>2.260923</c:v>
                </c:pt>
                <c:pt idx="210">
                  <c:v>2.2754669999999999</c:v>
                </c:pt>
                <c:pt idx="211">
                  <c:v>2.3024079999999998</c:v>
                </c:pt>
                <c:pt idx="212">
                  <c:v>2.2802349999999998</c:v>
                </c:pt>
                <c:pt idx="213">
                  <c:v>2.2969249999999999</c:v>
                </c:pt>
                <c:pt idx="214">
                  <c:v>2.2583009999999999</c:v>
                </c:pt>
                <c:pt idx="215">
                  <c:v>2.2811889999999999</c:v>
                </c:pt>
                <c:pt idx="216">
                  <c:v>2.2692679999999998</c:v>
                </c:pt>
                <c:pt idx="217">
                  <c:v>2.2678379999999998</c:v>
                </c:pt>
                <c:pt idx="218">
                  <c:v>2.3257729999999999</c:v>
                </c:pt>
                <c:pt idx="219">
                  <c:v>2.2966859999999998</c:v>
                </c:pt>
                <c:pt idx="220">
                  <c:v>2.2654529999999999</c:v>
                </c:pt>
                <c:pt idx="221">
                  <c:v>2.2869109999999999</c:v>
                </c:pt>
                <c:pt idx="222">
                  <c:v>2.277374</c:v>
                </c:pt>
                <c:pt idx="223">
                  <c:v>2.2842880000000001</c:v>
                </c:pt>
                <c:pt idx="224">
                  <c:v>2.2683140000000002</c:v>
                </c:pt>
                <c:pt idx="225">
                  <c:v>2.2892950000000001</c:v>
                </c:pt>
                <c:pt idx="226">
                  <c:v>2.2730830000000002</c:v>
                </c:pt>
                <c:pt idx="227">
                  <c:v>2.2792819999999998</c:v>
                </c:pt>
                <c:pt idx="228">
                  <c:v>2.3171900000000001</c:v>
                </c:pt>
                <c:pt idx="229">
                  <c:v>2.2883420000000001</c:v>
                </c:pt>
                <c:pt idx="230">
                  <c:v>2.2921559999999999</c:v>
                </c:pt>
                <c:pt idx="231">
                  <c:v>2.3288730000000002</c:v>
                </c:pt>
                <c:pt idx="232">
                  <c:v>2.3148059999999999</c:v>
                </c:pt>
                <c:pt idx="233">
                  <c:v>2.3257729999999999</c:v>
                </c:pt>
                <c:pt idx="234">
                  <c:v>2.3293499999999998</c:v>
                </c:pt>
                <c:pt idx="235">
                  <c:v>2.35486</c:v>
                </c:pt>
                <c:pt idx="236">
                  <c:v>2.3026469999999999</c:v>
                </c:pt>
                <c:pt idx="237">
                  <c:v>2.310991</c:v>
                </c:pt>
                <c:pt idx="238">
                  <c:v>2.3283960000000001</c:v>
                </c:pt>
                <c:pt idx="239">
                  <c:v>2.3155209999999999</c:v>
                </c:pt>
                <c:pt idx="240">
                  <c:v>2.3126600000000002</c:v>
                </c:pt>
                <c:pt idx="241">
                  <c:v>2.3136139999999998</c:v>
                </c:pt>
                <c:pt idx="242">
                  <c:v>2.3124220000000002</c:v>
                </c:pt>
                <c:pt idx="243">
                  <c:v>2.3212429999999999</c:v>
                </c:pt>
                <c:pt idx="244">
                  <c:v>2.3276810000000001</c:v>
                </c:pt>
                <c:pt idx="245">
                  <c:v>2.3229120000000001</c:v>
                </c:pt>
                <c:pt idx="246">
                  <c:v>2.3226740000000001</c:v>
                </c:pt>
                <c:pt idx="247">
                  <c:v>2.3608210000000001</c:v>
                </c:pt>
                <c:pt idx="248">
                  <c:v>2.3140909999999999</c:v>
                </c:pt>
                <c:pt idx="249">
                  <c:v>2.3550990000000001</c:v>
                </c:pt>
                <c:pt idx="250">
                  <c:v>2.382517</c:v>
                </c:pt>
                <c:pt idx="251">
                  <c:v>2.3195739999999998</c:v>
                </c:pt>
                <c:pt idx="252">
                  <c:v>2.3150439999999999</c:v>
                </c:pt>
                <c:pt idx="253">
                  <c:v>2.3360249999999998</c:v>
                </c:pt>
                <c:pt idx="254">
                  <c:v>2.3257729999999999</c:v>
                </c:pt>
                <c:pt idx="255">
                  <c:v>2.316713</c:v>
                </c:pt>
                <c:pt idx="256">
                  <c:v>2.32172</c:v>
                </c:pt>
                <c:pt idx="257">
                  <c:v>2.3083689999999999</c:v>
                </c:pt>
                <c:pt idx="258">
                  <c:v>2.3276810000000001</c:v>
                </c:pt>
                <c:pt idx="259">
                  <c:v>2.3257729999999999</c:v>
                </c:pt>
                <c:pt idx="260">
                  <c:v>2.3534299999999999</c:v>
                </c:pt>
                <c:pt idx="261">
                  <c:v>2.3174290000000002</c:v>
                </c:pt>
                <c:pt idx="262">
                  <c:v>2.3570060000000002</c:v>
                </c:pt>
                <c:pt idx="263">
                  <c:v>2.322435</c:v>
                </c:pt>
                <c:pt idx="264">
                  <c:v>2.3264879999999999</c:v>
                </c:pt>
                <c:pt idx="265">
                  <c:v>2.3329260000000001</c:v>
                </c:pt>
                <c:pt idx="266">
                  <c:v>2.3293499999999998</c:v>
                </c:pt>
                <c:pt idx="267">
                  <c:v>2.328157</c:v>
                </c:pt>
                <c:pt idx="268">
                  <c:v>2.3427009999999999</c:v>
                </c:pt>
                <c:pt idx="269">
                  <c:v>2.327442</c:v>
                </c:pt>
                <c:pt idx="270">
                  <c:v>2.3305419999999999</c:v>
                </c:pt>
                <c:pt idx="271">
                  <c:v>2.3577210000000002</c:v>
                </c:pt>
                <c:pt idx="272">
                  <c:v>2.3155209999999999</c:v>
                </c:pt>
                <c:pt idx="273">
                  <c:v>2.3229120000000001</c:v>
                </c:pt>
                <c:pt idx="274">
                  <c:v>2.331734</c:v>
                </c:pt>
                <c:pt idx="275">
                  <c:v>2.361059</c:v>
                </c:pt>
                <c:pt idx="276">
                  <c:v>2.3283960000000001</c:v>
                </c:pt>
                <c:pt idx="277">
                  <c:v>2.337933</c:v>
                </c:pt>
                <c:pt idx="278">
                  <c:v>2.3288730000000002</c:v>
                </c:pt>
                <c:pt idx="279">
                  <c:v>2.3508070000000001</c:v>
                </c:pt>
                <c:pt idx="280">
                  <c:v>2.3460390000000002</c:v>
                </c:pt>
                <c:pt idx="281">
                  <c:v>2.3255349999999999</c:v>
                </c:pt>
                <c:pt idx="282">
                  <c:v>2.3286340000000001</c:v>
                </c:pt>
                <c:pt idx="283">
                  <c:v>2.3589129999999998</c:v>
                </c:pt>
                <c:pt idx="284">
                  <c:v>2.3572440000000001</c:v>
                </c:pt>
                <c:pt idx="285">
                  <c:v>2.331734</c:v>
                </c:pt>
                <c:pt idx="286">
                  <c:v>2.348185</c:v>
                </c:pt>
                <c:pt idx="287">
                  <c:v>2.3396020000000002</c:v>
                </c:pt>
                <c:pt idx="288">
                  <c:v>2.3484229999999999</c:v>
                </c:pt>
                <c:pt idx="289">
                  <c:v>2.3353100000000002</c:v>
                </c:pt>
                <c:pt idx="290">
                  <c:v>2.3562910000000001</c:v>
                </c:pt>
                <c:pt idx="291">
                  <c:v>2.3579599999999998</c:v>
                </c:pt>
                <c:pt idx="292">
                  <c:v>2.3455620000000001</c:v>
                </c:pt>
                <c:pt idx="293">
                  <c:v>2.338886</c:v>
                </c:pt>
                <c:pt idx="294">
                  <c:v>2.366066</c:v>
                </c:pt>
                <c:pt idx="295">
                  <c:v>2.348185</c:v>
                </c:pt>
                <c:pt idx="296">
                  <c:v>2.3465159999999998</c:v>
                </c:pt>
                <c:pt idx="297">
                  <c:v>2.3419859999999999</c:v>
                </c:pt>
                <c:pt idx="298">
                  <c:v>2.3460390000000002</c:v>
                </c:pt>
                <c:pt idx="299">
                  <c:v>2.3612980000000001</c:v>
                </c:pt>
                <c:pt idx="300">
                  <c:v>2.3460390000000002</c:v>
                </c:pt>
                <c:pt idx="301">
                  <c:v>2.3527149999999999</c:v>
                </c:pt>
                <c:pt idx="302">
                  <c:v>2.3417469999999998</c:v>
                </c:pt>
                <c:pt idx="303">
                  <c:v>2.343655</c:v>
                </c:pt>
                <c:pt idx="304">
                  <c:v>2.3345950000000002</c:v>
                </c:pt>
                <c:pt idx="305">
                  <c:v>2.3367399999999998</c:v>
                </c:pt>
                <c:pt idx="306">
                  <c:v>2.3562910000000001</c:v>
                </c:pt>
                <c:pt idx="307">
                  <c:v>2.3536679999999999</c:v>
                </c:pt>
                <c:pt idx="308">
                  <c:v>2.3572440000000001</c:v>
                </c:pt>
                <c:pt idx="309">
                  <c:v>2.354622</c:v>
                </c:pt>
                <c:pt idx="310">
                  <c:v>2.3789410000000002</c:v>
                </c:pt>
                <c:pt idx="311">
                  <c:v>2.3753639999999998</c:v>
                </c:pt>
                <c:pt idx="312">
                  <c:v>2.360344</c:v>
                </c:pt>
                <c:pt idx="313">
                  <c:v>2.3627280000000002</c:v>
                </c:pt>
                <c:pt idx="314">
                  <c:v>2.3534299999999999</c:v>
                </c:pt>
                <c:pt idx="315">
                  <c:v>2.35486</c:v>
                </c:pt>
                <c:pt idx="316">
                  <c:v>2.3522379999999998</c:v>
                </c:pt>
                <c:pt idx="317">
                  <c:v>2.3577210000000002</c:v>
                </c:pt>
                <c:pt idx="318">
                  <c:v>2.3632049999999998</c:v>
                </c:pt>
                <c:pt idx="319">
                  <c:v>2.3515220000000001</c:v>
                </c:pt>
                <c:pt idx="320">
                  <c:v>2.3598669999999999</c:v>
                </c:pt>
                <c:pt idx="321">
                  <c:v>2.35033</c:v>
                </c:pt>
                <c:pt idx="322">
                  <c:v>2.393961</c:v>
                </c:pt>
                <c:pt idx="323">
                  <c:v>2.3515220000000001</c:v>
                </c:pt>
                <c:pt idx="324">
                  <c:v>2.3574830000000002</c:v>
                </c:pt>
                <c:pt idx="325">
                  <c:v>2.372026</c:v>
                </c:pt>
                <c:pt idx="326">
                  <c:v>2.3629669999999998</c:v>
                </c:pt>
                <c:pt idx="327">
                  <c:v>2.3584369999999999</c:v>
                </c:pt>
                <c:pt idx="328">
                  <c:v>2.3803709999999998</c:v>
                </c:pt>
                <c:pt idx="329">
                  <c:v>2.3415089999999998</c:v>
                </c:pt>
                <c:pt idx="330">
                  <c:v>2.4044509999999999</c:v>
                </c:pt>
                <c:pt idx="331">
                  <c:v>2.3517610000000002</c:v>
                </c:pt>
                <c:pt idx="332">
                  <c:v>2.3620130000000001</c:v>
                </c:pt>
                <c:pt idx="333">
                  <c:v>2.3686889999999998</c:v>
                </c:pt>
                <c:pt idx="334">
                  <c:v>2.35486</c:v>
                </c:pt>
                <c:pt idx="335">
                  <c:v>2.3643969999999999</c:v>
                </c:pt>
                <c:pt idx="336">
                  <c:v>2.3920539999999999</c:v>
                </c:pt>
                <c:pt idx="337">
                  <c:v>2.3570060000000002</c:v>
                </c:pt>
                <c:pt idx="338">
                  <c:v>2.3558140000000001</c:v>
                </c:pt>
                <c:pt idx="339">
                  <c:v>2.3620130000000001</c:v>
                </c:pt>
                <c:pt idx="340">
                  <c:v>2.3558140000000001</c:v>
                </c:pt>
                <c:pt idx="341">
                  <c:v>2.3612980000000001</c:v>
                </c:pt>
                <c:pt idx="342">
                  <c:v>2.3634430000000002</c:v>
                </c:pt>
                <c:pt idx="343">
                  <c:v>2.3791790000000002</c:v>
                </c:pt>
                <c:pt idx="344">
                  <c:v>2.3677350000000001</c:v>
                </c:pt>
                <c:pt idx="345">
                  <c:v>2.3970600000000002</c:v>
                </c:pt>
                <c:pt idx="346">
                  <c:v>2.371073</c:v>
                </c:pt>
                <c:pt idx="347">
                  <c:v>2.3860929999999998</c:v>
                </c:pt>
                <c:pt idx="348">
                  <c:v>2.3732190000000002</c:v>
                </c:pt>
                <c:pt idx="349">
                  <c:v>2.360344</c:v>
                </c:pt>
                <c:pt idx="350">
                  <c:v>2.3634430000000002</c:v>
                </c:pt>
                <c:pt idx="351">
                  <c:v>2.3741720000000002</c:v>
                </c:pt>
                <c:pt idx="352">
                  <c:v>2.366066</c:v>
                </c:pt>
                <c:pt idx="353">
                  <c:v>2.3665430000000001</c:v>
                </c:pt>
                <c:pt idx="354">
                  <c:v>2.370358</c:v>
                </c:pt>
                <c:pt idx="355">
                  <c:v>2.4068360000000002</c:v>
                </c:pt>
                <c:pt idx="356">
                  <c:v>2.3519990000000002</c:v>
                </c:pt>
                <c:pt idx="357">
                  <c:v>2.367496</c:v>
                </c:pt>
                <c:pt idx="358">
                  <c:v>2.3798940000000002</c:v>
                </c:pt>
                <c:pt idx="359">
                  <c:v>2.3779870000000001</c:v>
                </c:pt>
                <c:pt idx="360">
                  <c:v>2.3651119999999999</c:v>
                </c:pt>
                <c:pt idx="361">
                  <c:v>2.3965839999999998</c:v>
                </c:pt>
                <c:pt idx="362">
                  <c:v>2.361774</c:v>
                </c:pt>
                <c:pt idx="363">
                  <c:v>2.3820399999999999</c:v>
                </c:pt>
                <c:pt idx="364">
                  <c:v>2.377033</c:v>
                </c:pt>
                <c:pt idx="365">
                  <c:v>2.3944380000000001</c:v>
                </c:pt>
                <c:pt idx="366">
                  <c:v>2.372503</c:v>
                </c:pt>
                <c:pt idx="367">
                  <c:v>2.3815629999999999</c:v>
                </c:pt>
                <c:pt idx="368">
                  <c:v>2.3794170000000001</c:v>
                </c:pt>
                <c:pt idx="369">
                  <c:v>2.3784640000000001</c:v>
                </c:pt>
                <c:pt idx="370">
                  <c:v>2.3708339999999999</c:v>
                </c:pt>
                <c:pt idx="371">
                  <c:v>2.3689269999999998</c:v>
                </c:pt>
                <c:pt idx="372">
                  <c:v>2.37751</c:v>
                </c:pt>
                <c:pt idx="373">
                  <c:v>2.3744109999999998</c:v>
                </c:pt>
                <c:pt idx="374">
                  <c:v>2.3837090000000001</c:v>
                </c:pt>
                <c:pt idx="375">
                  <c:v>2.4139879999999998</c:v>
                </c:pt>
                <c:pt idx="376">
                  <c:v>2.37608</c:v>
                </c:pt>
                <c:pt idx="377">
                  <c:v>2.3806099999999999</c:v>
                </c:pt>
                <c:pt idx="378">
                  <c:v>2.3779870000000001</c:v>
                </c:pt>
                <c:pt idx="379">
                  <c:v>2.366066</c:v>
                </c:pt>
                <c:pt idx="380">
                  <c:v>2.387524</c:v>
                </c:pt>
                <c:pt idx="381">
                  <c:v>2.4204249999999998</c:v>
                </c:pt>
                <c:pt idx="382">
                  <c:v>2.4120810000000001</c:v>
                </c:pt>
                <c:pt idx="383">
                  <c:v>2.3694039999999998</c:v>
                </c:pt>
                <c:pt idx="384">
                  <c:v>2.3899080000000001</c:v>
                </c:pt>
                <c:pt idx="385">
                  <c:v>2.4030209999999999</c:v>
                </c:pt>
                <c:pt idx="386">
                  <c:v>2.3820399999999999</c:v>
                </c:pt>
                <c:pt idx="387">
                  <c:v>2.4311539999999998</c:v>
                </c:pt>
                <c:pt idx="388">
                  <c:v>2.3849010000000002</c:v>
                </c:pt>
                <c:pt idx="389">
                  <c:v>2.410412</c:v>
                </c:pt>
                <c:pt idx="390">
                  <c:v>2.3801329999999998</c:v>
                </c:pt>
                <c:pt idx="391">
                  <c:v>2.3984909999999999</c:v>
                </c:pt>
                <c:pt idx="392">
                  <c:v>2.3910999999999998</c:v>
                </c:pt>
                <c:pt idx="393">
                  <c:v>2.3920539999999999</c:v>
                </c:pt>
                <c:pt idx="394">
                  <c:v>2.3965839999999998</c:v>
                </c:pt>
                <c:pt idx="395">
                  <c:v>2.4156569999999999</c:v>
                </c:pt>
                <c:pt idx="396">
                  <c:v>2.3741720000000002</c:v>
                </c:pt>
                <c:pt idx="397">
                  <c:v>2.3958680000000001</c:v>
                </c:pt>
                <c:pt idx="398">
                  <c:v>2.3922919999999999</c:v>
                </c:pt>
                <c:pt idx="399">
                  <c:v>2.4228100000000001</c:v>
                </c:pt>
                <c:pt idx="400">
                  <c:v>2.388954</c:v>
                </c:pt>
                <c:pt idx="401">
                  <c:v>2.3908619999999998</c:v>
                </c:pt>
                <c:pt idx="402">
                  <c:v>2.3975369999999998</c:v>
                </c:pt>
                <c:pt idx="403">
                  <c:v>2.3968219999999998</c:v>
                </c:pt>
                <c:pt idx="404">
                  <c:v>2.3822779999999999</c:v>
                </c:pt>
                <c:pt idx="405">
                  <c:v>2.3930069999999999</c:v>
                </c:pt>
                <c:pt idx="406">
                  <c:v>2.4006370000000001</c:v>
                </c:pt>
                <c:pt idx="407">
                  <c:v>2.4075510000000002</c:v>
                </c:pt>
                <c:pt idx="408">
                  <c:v>2.3870469999999999</c:v>
                </c:pt>
                <c:pt idx="409">
                  <c:v>2.3927689999999999</c:v>
                </c:pt>
                <c:pt idx="410">
                  <c:v>2.40469</c:v>
                </c:pt>
                <c:pt idx="411">
                  <c:v>2.3910999999999998</c:v>
                </c:pt>
                <c:pt idx="412">
                  <c:v>2.4170880000000001</c:v>
                </c:pt>
                <c:pt idx="413">
                  <c:v>2.3879999999999999</c:v>
                </c:pt>
                <c:pt idx="414">
                  <c:v>2.3887160000000001</c:v>
                </c:pt>
                <c:pt idx="415">
                  <c:v>2.4051670000000001</c:v>
                </c:pt>
                <c:pt idx="416">
                  <c:v>2.3944380000000001</c:v>
                </c:pt>
                <c:pt idx="417">
                  <c:v>2.4025439999999998</c:v>
                </c:pt>
                <c:pt idx="418">
                  <c:v>2.3949150000000001</c:v>
                </c:pt>
                <c:pt idx="419">
                  <c:v>2.4094579999999999</c:v>
                </c:pt>
                <c:pt idx="420">
                  <c:v>2.4249550000000002</c:v>
                </c:pt>
                <c:pt idx="421">
                  <c:v>2.388239</c:v>
                </c:pt>
                <c:pt idx="422">
                  <c:v>2.3925299999999998</c:v>
                </c:pt>
                <c:pt idx="423">
                  <c:v>2.4213789999999999</c:v>
                </c:pt>
                <c:pt idx="424">
                  <c:v>2.4178030000000001</c:v>
                </c:pt>
                <c:pt idx="425">
                  <c:v>2.4232860000000001</c:v>
                </c:pt>
                <c:pt idx="426">
                  <c:v>2.4042129999999999</c:v>
                </c:pt>
                <c:pt idx="427">
                  <c:v>2.4015900000000001</c:v>
                </c:pt>
                <c:pt idx="428">
                  <c:v>2.410412</c:v>
                </c:pt>
                <c:pt idx="429">
                  <c:v>2.4192330000000002</c:v>
                </c:pt>
                <c:pt idx="430">
                  <c:v>2.4294850000000001</c:v>
                </c:pt>
                <c:pt idx="431">
                  <c:v>2.4006370000000001</c:v>
                </c:pt>
                <c:pt idx="432">
                  <c:v>2.4085040000000002</c:v>
                </c:pt>
                <c:pt idx="433">
                  <c:v>2.405643</c:v>
                </c:pt>
                <c:pt idx="434">
                  <c:v>2.4001600000000001</c:v>
                </c:pt>
                <c:pt idx="435">
                  <c:v>2.416849</c:v>
                </c:pt>
                <c:pt idx="436">
                  <c:v>2.4042129999999999</c:v>
                </c:pt>
                <c:pt idx="437">
                  <c:v>2.4313929999999999</c:v>
                </c:pt>
                <c:pt idx="438">
                  <c:v>2.4144649999999999</c:v>
                </c:pt>
                <c:pt idx="439">
                  <c:v>2.4421219999999999</c:v>
                </c:pt>
                <c:pt idx="440">
                  <c:v>2.41065</c:v>
                </c:pt>
                <c:pt idx="441">
                  <c:v>2.439737</c:v>
                </c:pt>
                <c:pt idx="442">
                  <c:v>2.409697</c:v>
                </c:pt>
                <c:pt idx="443">
                  <c:v>2.4073120000000001</c:v>
                </c:pt>
                <c:pt idx="444">
                  <c:v>2.3980139999999999</c:v>
                </c:pt>
                <c:pt idx="445">
                  <c:v>2.4368759999999998</c:v>
                </c:pt>
                <c:pt idx="446">
                  <c:v>2.4428369999999999</c:v>
                </c:pt>
                <c:pt idx="447">
                  <c:v>2.4230480000000001</c:v>
                </c:pt>
                <c:pt idx="448">
                  <c:v>2.4087429999999999</c:v>
                </c:pt>
                <c:pt idx="449">
                  <c:v>2.40469</c:v>
                </c:pt>
                <c:pt idx="450">
                  <c:v>2.416134</c:v>
                </c:pt>
                <c:pt idx="451">
                  <c:v>2.4008750000000001</c:v>
                </c:pt>
                <c:pt idx="452">
                  <c:v>2.4182800000000002</c:v>
                </c:pt>
                <c:pt idx="453">
                  <c:v>2.4287700000000001</c:v>
                </c:pt>
                <c:pt idx="454">
                  <c:v>2.455711</c:v>
                </c:pt>
                <c:pt idx="455">
                  <c:v>2.4092199999999999</c:v>
                </c:pt>
                <c:pt idx="456">
                  <c:v>2.4173260000000001</c:v>
                </c:pt>
                <c:pt idx="457">
                  <c:v>2.4082659999999998</c:v>
                </c:pt>
                <c:pt idx="458">
                  <c:v>2.43926</c:v>
                </c:pt>
                <c:pt idx="459">
                  <c:v>2.4130340000000001</c:v>
                </c:pt>
                <c:pt idx="460">
                  <c:v>2.449751</c:v>
                </c:pt>
                <c:pt idx="461">
                  <c:v>2.4032589999999998</c:v>
                </c:pt>
                <c:pt idx="462">
                  <c:v>2.4178030000000001</c:v>
                </c:pt>
                <c:pt idx="463">
                  <c:v>2.4130340000000001</c:v>
                </c:pt>
                <c:pt idx="464">
                  <c:v>2.4230480000000001</c:v>
                </c:pt>
                <c:pt idx="465">
                  <c:v>2.4034979999999999</c:v>
                </c:pt>
                <c:pt idx="466">
                  <c:v>2.4471280000000002</c:v>
                </c:pt>
                <c:pt idx="467">
                  <c:v>2.4158949999999999</c:v>
                </c:pt>
                <c:pt idx="468">
                  <c:v>2.4285320000000001</c:v>
                </c:pt>
                <c:pt idx="469">
                  <c:v>2.4306770000000002</c:v>
                </c:pt>
                <c:pt idx="470">
                  <c:v>2.422094</c:v>
                </c:pt>
                <c:pt idx="471">
                  <c:v>2.4542809999999999</c:v>
                </c:pt>
                <c:pt idx="472">
                  <c:v>2.416134</c:v>
                </c:pt>
                <c:pt idx="473">
                  <c:v>2.4421219999999999</c:v>
                </c:pt>
                <c:pt idx="474">
                  <c:v>2.4075510000000002</c:v>
                </c:pt>
                <c:pt idx="475">
                  <c:v>2.421856</c:v>
                </c:pt>
                <c:pt idx="476">
                  <c:v>2.4042129999999999</c:v>
                </c:pt>
                <c:pt idx="477">
                  <c:v>2.4313929999999999</c:v>
                </c:pt>
                <c:pt idx="478">
                  <c:v>2.415419</c:v>
                </c:pt>
                <c:pt idx="479">
                  <c:v>2.4209019999999999</c:v>
                </c:pt>
                <c:pt idx="480">
                  <c:v>2.4178030000000001</c:v>
                </c:pt>
                <c:pt idx="481">
                  <c:v>2.434015</c:v>
                </c:pt>
                <c:pt idx="482">
                  <c:v>2.41065</c:v>
                </c:pt>
                <c:pt idx="483">
                  <c:v>2.4414060000000002</c:v>
                </c:pt>
                <c:pt idx="484">
                  <c:v>2.4144649999999999</c:v>
                </c:pt>
                <c:pt idx="485">
                  <c:v>2.439022</c:v>
                </c:pt>
                <c:pt idx="486">
                  <c:v>2.4213789999999999</c:v>
                </c:pt>
                <c:pt idx="487">
                  <c:v>2.432823</c:v>
                </c:pt>
                <c:pt idx="488">
                  <c:v>2.4333</c:v>
                </c:pt>
                <c:pt idx="489">
                  <c:v>2.4409290000000001</c:v>
                </c:pt>
                <c:pt idx="490">
                  <c:v>2.4247169999999998</c:v>
                </c:pt>
                <c:pt idx="491">
                  <c:v>2.4695399999999998</c:v>
                </c:pt>
                <c:pt idx="492">
                  <c:v>2.4313929999999999</c:v>
                </c:pt>
                <c:pt idx="493">
                  <c:v>2.445459</c:v>
                </c:pt>
                <c:pt idx="494">
                  <c:v>2.4147029999999998</c:v>
                </c:pt>
                <c:pt idx="495">
                  <c:v>2.438545</c:v>
                </c:pt>
                <c:pt idx="496">
                  <c:v>2.4425979999999998</c:v>
                </c:pt>
                <c:pt idx="497">
                  <c:v>2.438545</c:v>
                </c:pt>
                <c:pt idx="498">
                  <c:v>2.4518970000000002</c:v>
                </c:pt>
                <c:pt idx="499">
                  <c:v>2.437592</c:v>
                </c:pt>
                <c:pt idx="500">
                  <c:v>2.4626260000000002</c:v>
                </c:pt>
                <c:pt idx="501">
                  <c:v>2.4452210000000001</c:v>
                </c:pt>
                <c:pt idx="502">
                  <c:v>2.5072100000000002</c:v>
                </c:pt>
                <c:pt idx="503">
                  <c:v>2.4678710000000001</c:v>
                </c:pt>
                <c:pt idx="504">
                  <c:v>2.437592</c:v>
                </c:pt>
                <c:pt idx="505">
                  <c:v>2.483606</c:v>
                </c:pt>
                <c:pt idx="506">
                  <c:v>2.4425979999999998</c:v>
                </c:pt>
                <c:pt idx="507">
                  <c:v>2.4473669999999998</c:v>
                </c:pt>
                <c:pt idx="508">
                  <c:v>2.4380679999999999</c:v>
                </c:pt>
                <c:pt idx="509">
                  <c:v>2.4459360000000001</c:v>
                </c:pt>
                <c:pt idx="510">
                  <c:v>2.439022</c:v>
                </c:pt>
                <c:pt idx="511">
                  <c:v>2.4466510000000001</c:v>
                </c:pt>
                <c:pt idx="512">
                  <c:v>2.4673940000000001</c:v>
                </c:pt>
                <c:pt idx="513">
                  <c:v>2.4545189999999999</c:v>
                </c:pt>
                <c:pt idx="514">
                  <c:v>2.4394990000000001</c:v>
                </c:pt>
                <c:pt idx="515">
                  <c:v>2.477169</c:v>
                </c:pt>
                <c:pt idx="516">
                  <c:v>2.4516580000000001</c:v>
                </c:pt>
                <c:pt idx="517">
                  <c:v>2.4573800000000001</c:v>
                </c:pt>
                <c:pt idx="518">
                  <c:v>2.4588109999999999</c:v>
                </c:pt>
                <c:pt idx="519">
                  <c:v>2.46191</c:v>
                </c:pt>
                <c:pt idx="520">
                  <c:v>2.4590489999999998</c:v>
                </c:pt>
                <c:pt idx="521">
                  <c:v>2.4476049999999998</c:v>
                </c:pt>
                <c:pt idx="522">
                  <c:v>2.4480819999999999</c:v>
                </c:pt>
                <c:pt idx="523">
                  <c:v>2.4535659999999999</c:v>
                </c:pt>
                <c:pt idx="524">
                  <c:v>2.4731160000000001</c:v>
                </c:pt>
                <c:pt idx="525">
                  <c:v>2.444744</c:v>
                </c:pt>
                <c:pt idx="526">
                  <c:v>2.4461750000000002</c:v>
                </c:pt>
                <c:pt idx="527">
                  <c:v>2.4645329999999999</c:v>
                </c:pt>
                <c:pt idx="528">
                  <c:v>2.4521350000000002</c:v>
                </c:pt>
                <c:pt idx="529">
                  <c:v>2.4824139999999999</c:v>
                </c:pt>
                <c:pt idx="530">
                  <c:v>2.4402140000000001</c:v>
                </c:pt>
                <c:pt idx="531">
                  <c:v>2.4600029999999999</c:v>
                </c:pt>
                <c:pt idx="532">
                  <c:v>2.4573800000000001</c:v>
                </c:pt>
                <c:pt idx="533">
                  <c:v>2.4566650000000001</c:v>
                </c:pt>
                <c:pt idx="534">
                  <c:v>2.450466</c:v>
                </c:pt>
                <c:pt idx="535">
                  <c:v>2.4678710000000001</c:v>
                </c:pt>
                <c:pt idx="536">
                  <c:v>2.4683480000000002</c:v>
                </c:pt>
                <c:pt idx="537">
                  <c:v>2.493382</c:v>
                </c:pt>
                <c:pt idx="538">
                  <c:v>2.4518970000000002</c:v>
                </c:pt>
                <c:pt idx="539">
                  <c:v>2.4657249999999999</c:v>
                </c:pt>
                <c:pt idx="540">
                  <c:v>2.444744</c:v>
                </c:pt>
                <c:pt idx="541">
                  <c:v>2.460718</c:v>
                </c:pt>
                <c:pt idx="542">
                  <c:v>2.46048</c:v>
                </c:pt>
                <c:pt idx="543">
                  <c:v>2.4626260000000002</c:v>
                </c:pt>
                <c:pt idx="544">
                  <c:v>2.4876589999999998</c:v>
                </c:pt>
                <c:pt idx="545">
                  <c:v>2.4514200000000002</c:v>
                </c:pt>
                <c:pt idx="546">
                  <c:v>2.4807450000000002</c:v>
                </c:pt>
                <c:pt idx="547">
                  <c:v>2.4533269999999998</c:v>
                </c:pt>
                <c:pt idx="548">
                  <c:v>2.4564270000000001</c:v>
                </c:pt>
                <c:pt idx="549">
                  <c:v>2.4483199999999998</c:v>
                </c:pt>
                <c:pt idx="550">
                  <c:v>2.4786000000000001</c:v>
                </c:pt>
                <c:pt idx="551">
                  <c:v>2.46644</c:v>
                </c:pt>
                <c:pt idx="552">
                  <c:v>2.4788380000000001</c:v>
                </c:pt>
                <c:pt idx="553">
                  <c:v>2.466202</c:v>
                </c:pt>
                <c:pt idx="554">
                  <c:v>2.4576190000000002</c:v>
                </c:pt>
                <c:pt idx="555">
                  <c:v>2.4652479999999999</c:v>
                </c:pt>
                <c:pt idx="556">
                  <c:v>2.5014880000000002</c:v>
                </c:pt>
                <c:pt idx="557">
                  <c:v>2.4621490000000001</c:v>
                </c:pt>
                <c:pt idx="558">
                  <c:v>2.472162</c:v>
                </c:pt>
                <c:pt idx="559">
                  <c:v>2.4485589999999999</c:v>
                </c:pt>
                <c:pt idx="560">
                  <c:v>2.4609570000000001</c:v>
                </c:pt>
                <c:pt idx="561">
                  <c:v>2.4855139999999998</c:v>
                </c:pt>
                <c:pt idx="562">
                  <c:v>2.4647709999999998</c:v>
                </c:pt>
                <c:pt idx="563">
                  <c:v>2.4635790000000002</c:v>
                </c:pt>
                <c:pt idx="564">
                  <c:v>2.467632</c:v>
                </c:pt>
                <c:pt idx="565">
                  <c:v>2.4576190000000002</c:v>
                </c:pt>
                <c:pt idx="566">
                  <c:v>2.494335</c:v>
                </c:pt>
                <c:pt idx="567">
                  <c:v>2.510548</c:v>
                </c:pt>
                <c:pt idx="568">
                  <c:v>2.4693010000000002</c:v>
                </c:pt>
                <c:pt idx="569">
                  <c:v>2.4693010000000002</c:v>
                </c:pt>
                <c:pt idx="570">
                  <c:v>2.4874209999999999</c:v>
                </c:pt>
                <c:pt idx="571">
                  <c:v>2.461195</c:v>
                </c:pt>
                <c:pt idx="572">
                  <c:v>2.4738310000000001</c:v>
                </c:pt>
                <c:pt idx="573">
                  <c:v>2.4695399999999998</c:v>
                </c:pt>
                <c:pt idx="574">
                  <c:v>2.4807450000000002</c:v>
                </c:pt>
                <c:pt idx="575">
                  <c:v>2.454996</c:v>
                </c:pt>
                <c:pt idx="576">
                  <c:v>2.4986269999999999</c:v>
                </c:pt>
                <c:pt idx="577">
                  <c:v>2.4795530000000001</c:v>
                </c:pt>
                <c:pt idx="578">
                  <c:v>2.4862289999999998</c:v>
                </c:pt>
                <c:pt idx="579">
                  <c:v>2.4740700000000002</c:v>
                </c:pt>
                <c:pt idx="580">
                  <c:v>2.4681090000000001</c:v>
                </c:pt>
                <c:pt idx="581">
                  <c:v>2.4802680000000001</c:v>
                </c:pt>
                <c:pt idx="582">
                  <c:v>2.4700160000000002</c:v>
                </c:pt>
                <c:pt idx="583">
                  <c:v>2.471924</c:v>
                </c:pt>
                <c:pt idx="584">
                  <c:v>2.4857520000000002</c:v>
                </c:pt>
                <c:pt idx="585">
                  <c:v>2.4731160000000001</c:v>
                </c:pt>
                <c:pt idx="586">
                  <c:v>2.4793150000000002</c:v>
                </c:pt>
                <c:pt idx="587">
                  <c:v>2.4797920000000002</c:v>
                </c:pt>
                <c:pt idx="588">
                  <c:v>2.4731160000000001</c:v>
                </c:pt>
                <c:pt idx="589">
                  <c:v>2.4888520000000001</c:v>
                </c:pt>
                <c:pt idx="590">
                  <c:v>2.4983879999999998</c:v>
                </c:pt>
                <c:pt idx="591">
                  <c:v>2.5029180000000002</c:v>
                </c:pt>
                <c:pt idx="592">
                  <c:v>2.4857520000000002</c:v>
                </c:pt>
                <c:pt idx="593">
                  <c:v>2.4757389999999999</c:v>
                </c:pt>
                <c:pt idx="594">
                  <c:v>2.4864670000000002</c:v>
                </c:pt>
                <c:pt idx="595">
                  <c:v>2.4888520000000001</c:v>
                </c:pt>
                <c:pt idx="596">
                  <c:v>2.478361</c:v>
                </c:pt>
                <c:pt idx="597">
                  <c:v>2.516985</c:v>
                </c:pt>
                <c:pt idx="598">
                  <c:v>2.472639</c:v>
                </c:pt>
                <c:pt idx="599">
                  <c:v>2.482653</c:v>
                </c:pt>
                <c:pt idx="600">
                  <c:v>2.4871829999999999</c:v>
                </c:pt>
                <c:pt idx="601">
                  <c:v>2.4974349999999998</c:v>
                </c:pt>
                <c:pt idx="602">
                  <c:v>2.4824139999999999</c:v>
                </c:pt>
                <c:pt idx="603">
                  <c:v>2.5019650000000002</c:v>
                </c:pt>
                <c:pt idx="604">
                  <c:v>2.471924</c:v>
                </c:pt>
                <c:pt idx="605">
                  <c:v>2.5305749999999998</c:v>
                </c:pt>
                <c:pt idx="606">
                  <c:v>2.4762149999999998</c:v>
                </c:pt>
                <c:pt idx="607">
                  <c:v>2.4788380000000001</c:v>
                </c:pt>
                <c:pt idx="608">
                  <c:v>2.4909970000000001</c:v>
                </c:pt>
                <c:pt idx="609">
                  <c:v>2.4926659999999998</c:v>
                </c:pt>
                <c:pt idx="610">
                  <c:v>2.4900440000000001</c:v>
                </c:pt>
                <c:pt idx="611">
                  <c:v>2.484083</c:v>
                </c:pt>
                <c:pt idx="612">
                  <c:v>2.4702549999999999</c:v>
                </c:pt>
                <c:pt idx="613">
                  <c:v>2.477169</c:v>
                </c:pt>
                <c:pt idx="614">
                  <c:v>2.5429729999999999</c:v>
                </c:pt>
                <c:pt idx="615">
                  <c:v>2.4797920000000002</c:v>
                </c:pt>
                <c:pt idx="616">
                  <c:v>2.5036330000000002</c:v>
                </c:pt>
                <c:pt idx="617">
                  <c:v>2.4788380000000001</c:v>
                </c:pt>
                <c:pt idx="618">
                  <c:v>2.4847980000000001</c:v>
                </c:pt>
                <c:pt idx="619">
                  <c:v>2.477646</c:v>
                </c:pt>
                <c:pt idx="620">
                  <c:v>2.4735930000000002</c:v>
                </c:pt>
                <c:pt idx="621">
                  <c:v>2.483606</c:v>
                </c:pt>
                <c:pt idx="622">
                  <c:v>2.4790760000000001</c:v>
                </c:pt>
                <c:pt idx="623">
                  <c:v>2.5243760000000002</c:v>
                </c:pt>
                <c:pt idx="624">
                  <c:v>2.5141239999999998</c:v>
                </c:pt>
                <c:pt idx="625">
                  <c:v>2.4859909999999998</c:v>
                </c:pt>
                <c:pt idx="626">
                  <c:v>2.4786000000000001</c:v>
                </c:pt>
                <c:pt idx="627">
                  <c:v>2.4929049999999999</c:v>
                </c:pt>
                <c:pt idx="628">
                  <c:v>2.4867059999999999</c:v>
                </c:pt>
                <c:pt idx="629">
                  <c:v>2.527952</c:v>
                </c:pt>
                <c:pt idx="630">
                  <c:v>2.4805069999999998</c:v>
                </c:pt>
                <c:pt idx="631">
                  <c:v>2.5217529999999999</c:v>
                </c:pt>
                <c:pt idx="632">
                  <c:v>2.4781230000000001</c:v>
                </c:pt>
                <c:pt idx="633">
                  <c:v>2.4850370000000002</c:v>
                </c:pt>
                <c:pt idx="634">
                  <c:v>2.499104</c:v>
                </c:pt>
                <c:pt idx="635">
                  <c:v>2.4936199999999999</c:v>
                </c:pt>
                <c:pt idx="636">
                  <c:v>2.5043489999999999</c:v>
                </c:pt>
                <c:pt idx="637">
                  <c:v>2.5024410000000001</c:v>
                </c:pt>
                <c:pt idx="638">
                  <c:v>2.48909</c:v>
                </c:pt>
                <c:pt idx="639">
                  <c:v>2.4852750000000001</c:v>
                </c:pt>
                <c:pt idx="640">
                  <c:v>2.494812</c:v>
                </c:pt>
                <c:pt idx="641">
                  <c:v>2.500534</c:v>
                </c:pt>
                <c:pt idx="642">
                  <c:v>2.4878979999999999</c:v>
                </c:pt>
                <c:pt idx="643">
                  <c:v>2.5031569999999999</c:v>
                </c:pt>
                <c:pt idx="644">
                  <c:v>2.4981499999999999</c:v>
                </c:pt>
                <c:pt idx="645">
                  <c:v>2.494335</c:v>
                </c:pt>
                <c:pt idx="646">
                  <c:v>2.4955270000000001</c:v>
                </c:pt>
                <c:pt idx="647">
                  <c:v>2.4876589999999998</c:v>
                </c:pt>
                <c:pt idx="648">
                  <c:v>2.4926659999999998</c:v>
                </c:pt>
                <c:pt idx="649">
                  <c:v>2.5014880000000002</c:v>
                </c:pt>
                <c:pt idx="650">
                  <c:v>2.5041099999999998</c:v>
                </c:pt>
                <c:pt idx="651">
                  <c:v>2.5117400000000001</c:v>
                </c:pt>
                <c:pt idx="652">
                  <c:v>2.4929049999999999</c:v>
                </c:pt>
                <c:pt idx="653">
                  <c:v>2.5367739999999999</c:v>
                </c:pt>
                <c:pt idx="654">
                  <c:v>2.482653</c:v>
                </c:pt>
                <c:pt idx="655">
                  <c:v>2.5141239999999998</c:v>
                </c:pt>
                <c:pt idx="656">
                  <c:v>2.5024410000000001</c:v>
                </c:pt>
                <c:pt idx="657">
                  <c:v>2.5074480000000001</c:v>
                </c:pt>
                <c:pt idx="658">
                  <c:v>2.5217529999999999</c:v>
                </c:pt>
                <c:pt idx="659">
                  <c:v>2.5045869999999999</c:v>
                </c:pt>
                <c:pt idx="660">
                  <c:v>2.510548</c:v>
                </c:pt>
                <c:pt idx="661">
                  <c:v>2.4967190000000001</c:v>
                </c:pt>
                <c:pt idx="662">
                  <c:v>2.5022030000000002</c:v>
                </c:pt>
                <c:pt idx="663">
                  <c:v>2.5677680000000001</c:v>
                </c:pt>
                <c:pt idx="664">
                  <c:v>2.5026799999999998</c:v>
                </c:pt>
                <c:pt idx="665">
                  <c:v>2.5031569999999999</c:v>
                </c:pt>
                <c:pt idx="666">
                  <c:v>2.5033949999999998</c:v>
                </c:pt>
                <c:pt idx="667">
                  <c:v>2.522707</c:v>
                </c:pt>
                <c:pt idx="668">
                  <c:v>2.5081630000000001</c:v>
                </c:pt>
                <c:pt idx="669">
                  <c:v>2.5022030000000002</c:v>
                </c:pt>
                <c:pt idx="670">
                  <c:v>2.5002960000000001</c:v>
                </c:pt>
                <c:pt idx="671">
                  <c:v>2.4976729999999998</c:v>
                </c:pt>
                <c:pt idx="672">
                  <c:v>2.5072100000000002</c:v>
                </c:pt>
                <c:pt idx="673">
                  <c:v>2.4936199999999999</c:v>
                </c:pt>
                <c:pt idx="674">
                  <c:v>2.5167470000000001</c:v>
                </c:pt>
                <c:pt idx="675">
                  <c:v>2.5174620000000001</c:v>
                </c:pt>
                <c:pt idx="676">
                  <c:v>2.522945</c:v>
                </c:pt>
                <c:pt idx="677">
                  <c:v>2.5064950000000001</c:v>
                </c:pt>
                <c:pt idx="678">
                  <c:v>2.5177</c:v>
                </c:pt>
                <c:pt idx="679">
                  <c:v>2.4955270000000001</c:v>
                </c:pt>
                <c:pt idx="680">
                  <c:v>2.510548</c:v>
                </c:pt>
                <c:pt idx="681">
                  <c:v>2.499819</c:v>
                </c:pt>
                <c:pt idx="682">
                  <c:v>2.5446409999999999</c:v>
                </c:pt>
                <c:pt idx="683">
                  <c:v>2.5067330000000001</c:v>
                </c:pt>
                <c:pt idx="684">
                  <c:v>2.5217529999999999</c:v>
                </c:pt>
                <c:pt idx="685">
                  <c:v>2.5064950000000001</c:v>
                </c:pt>
                <c:pt idx="686">
                  <c:v>2.5339130000000001</c:v>
                </c:pt>
                <c:pt idx="687">
                  <c:v>2.5084019999999998</c:v>
                </c:pt>
                <c:pt idx="688">
                  <c:v>2.5529860000000002</c:v>
                </c:pt>
                <c:pt idx="689">
                  <c:v>2.49505</c:v>
                </c:pt>
                <c:pt idx="690">
                  <c:v>2.5136470000000002</c:v>
                </c:pt>
                <c:pt idx="691">
                  <c:v>2.5043489999999999</c:v>
                </c:pt>
                <c:pt idx="692">
                  <c:v>2.5084019999999998</c:v>
                </c:pt>
                <c:pt idx="693">
                  <c:v>2.4995799999999999</c:v>
                </c:pt>
                <c:pt idx="694">
                  <c:v>2.5143620000000002</c:v>
                </c:pt>
                <c:pt idx="695">
                  <c:v>2.5491709999999999</c:v>
                </c:pt>
                <c:pt idx="696">
                  <c:v>2.51627</c:v>
                </c:pt>
                <c:pt idx="697">
                  <c:v>2.5212759999999999</c:v>
                </c:pt>
                <c:pt idx="698">
                  <c:v>2.5212759999999999</c:v>
                </c:pt>
                <c:pt idx="699">
                  <c:v>2.5167470000000001</c:v>
                </c:pt>
                <c:pt idx="700">
                  <c:v>2.5098319999999998</c:v>
                </c:pt>
                <c:pt idx="701">
                  <c:v>2.5143620000000002</c:v>
                </c:pt>
                <c:pt idx="702">
                  <c:v>2.5136470000000002</c:v>
                </c:pt>
                <c:pt idx="703">
                  <c:v>2.5250910000000002</c:v>
                </c:pt>
                <c:pt idx="704">
                  <c:v>2.5401120000000001</c:v>
                </c:pt>
                <c:pt idx="705">
                  <c:v>2.5320049999999998</c:v>
                </c:pt>
                <c:pt idx="706">
                  <c:v>2.5193690000000002</c:v>
                </c:pt>
                <c:pt idx="707">
                  <c:v>2.5346280000000001</c:v>
                </c:pt>
                <c:pt idx="708">
                  <c:v>2.522707</c:v>
                </c:pt>
                <c:pt idx="709">
                  <c:v>2.5587080000000002</c:v>
                </c:pt>
                <c:pt idx="710">
                  <c:v>2.5122170000000001</c:v>
                </c:pt>
                <c:pt idx="711">
                  <c:v>2.5143620000000002</c:v>
                </c:pt>
                <c:pt idx="712">
                  <c:v>2.5193690000000002</c:v>
                </c:pt>
                <c:pt idx="713">
                  <c:v>2.538681</c:v>
                </c:pt>
                <c:pt idx="714">
                  <c:v>2.5200840000000002</c:v>
                </c:pt>
                <c:pt idx="715">
                  <c:v>2.5267599999999999</c:v>
                </c:pt>
                <c:pt idx="716">
                  <c:v>2.5324819999999999</c:v>
                </c:pt>
                <c:pt idx="717">
                  <c:v>2.5660989999999999</c:v>
                </c:pt>
                <c:pt idx="718">
                  <c:v>2.533436</c:v>
                </c:pt>
                <c:pt idx="719">
                  <c:v>2.5477409999999998</c:v>
                </c:pt>
                <c:pt idx="720">
                  <c:v>2.5250910000000002</c:v>
                </c:pt>
                <c:pt idx="721">
                  <c:v>2.5389189999999999</c:v>
                </c:pt>
                <c:pt idx="722">
                  <c:v>2.522945</c:v>
                </c:pt>
                <c:pt idx="723">
                  <c:v>2.5372509999999999</c:v>
                </c:pt>
                <c:pt idx="724">
                  <c:v>2.5148389999999998</c:v>
                </c:pt>
                <c:pt idx="725">
                  <c:v>2.526999</c:v>
                </c:pt>
                <c:pt idx="726">
                  <c:v>2.534389</c:v>
                </c:pt>
                <c:pt idx="727">
                  <c:v>2.5598999999999998</c:v>
                </c:pt>
                <c:pt idx="728">
                  <c:v>2.527952</c:v>
                </c:pt>
                <c:pt idx="729">
                  <c:v>2.5198459999999998</c:v>
                </c:pt>
                <c:pt idx="730">
                  <c:v>2.526999</c:v>
                </c:pt>
                <c:pt idx="731">
                  <c:v>2.5601389999999999</c:v>
                </c:pt>
                <c:pt idx="732">
                  <c:v>2.5353430000000001</c:v>
                </c:pt>
                <c:pt idx="733">
                  <c:v>2.5408270000000002</c:v>
                </c:pt>
                <c:pt idx="734">
                  <c:v>2.5446409999999999</c:v>
                </c:pt>
                <c:pt idx="735">
                  <c:v>2.539158</c:v>
                </c:pt>
                <c:pt idx="736">
                  <c:v>2.5465490000000002</c:v>
                </c:pt>
                <c:pt idx="737">
                  <c:v>2.5322439999999999</c:v>
                </c:pt>
                <c:pt idx="738">
                  <c:v>2.5477409999999998</c:v>
                </c:pt>
                <c:pt idx="739">
                  <c:v>2.5181770000000001</c:v>
                </c:pt>
                <c:pt idx="740">
                  <c:v>2.5346280000000001</c:v>
                </c:pt>
                <c:pt idx="741">
                  <c:v>2.5236610000000002</c:v>
                </c:pt>
                <c:pt idx="742">
                  <c:v>2.533436</c:v>
                </c:pt>
                <c:pt idx="743">
                  <c:v>2.5231840000000001</c:v>
                </c:pt>
                <c:pt idx="744">
                  <c:v>2.5644300000000002</c:v>
                </c:pt>
                <c:pt idx="745">
                  <c:v>2.5110239999999999</c:v>
                </c:pt>
                <c:pt idx="746">
                  <c:v>2.5155539999999998</c:v>
                </c:pt>
                <c:pt idx="747">
                  <c:v>2.528429</c:v>
                </c:pt>
                <c:pt idx="748">
                  <c:v>2.5281910000000001</c:v>
                </c:pt>
                <c:pt idx="749">
                  <c:v>2.5355819999999998</c:v>
                </c:pt>
                <c:pt idx="750">
                  <c:v>2.5207999999999999</c:v>
                </c:pt>
                <c:pt idx="751">
                  <c:v>2.534389</c:v>
                </c:pt>
                <c:pt idx="752">
                  <c:v>2.54488</c:v>
                </c:pt>
                <c:pt idx="753">
                  <c:v>2.5374889999999999</c:v>
                </c:pt>
                <c:pt idx="754">
                  <c:v>2.5436879999999999</c:v>
                </c:pt>
                <c:pt idx="755">
                  <c:v>2.5174620000000001</c:v>
                </c:pt>
                <c:pt idx="756">
                  <c:v>2.5281910000000001</c:v>
                </c:pt>
                <c:pt idx="757">
                  <c:v>2.5196079999999998</c:v>
                </c:pt>
                <c:pt idx="758">
                  <c:v>2.5379659999999999</c:v>
                </c:pt>
                <c:pt idx="759">
                  <c:v>2.566338</c:v>
                </c:pt>
                <c:pt idx="760">
                  <c:v>2.5372509999999999</c:v>
                </c:pt>
                <c:pt idx="761">
                  <c:v>2.5379659999999999</c:v>
                </c:pt>
                <c:pt idx="762">
                  <c:v>2.5436879999999999</c:v>
                </c:pt>
                <c:pt idx="763">
                  <c:v>2.5417800000000002</c:v>
                </c:pt>
                <c:pt idx="764">
                  <c:v>2.549887</c:v>
                </c:pt>
                <c:pt idx="765">
                  <c:v>2.5594229999999998</c:v>
                </c:pt>
                <c:pt idx="766">
                  <c:v>2.5355819999999998</c:v>
                </c:pt>
                <c:pt idx="767">
                  <c:v>2.566338</c:v>
                </c:pt>
                <c:pt idx="768">
                  <c:v>2.539158</c:v>
                </c:pt>
                <c:pt idx="769">
                  <c:v>2.5529860000000002</c:v>
                </c:pt>
                <c:pt idx="770">
                  <c:v>2.5379659999999999</c:v>
                </c:pt>
                <c:pt idx="771">
                  <c:v>2.5355819999999998</c:v>
                </c:pt>
                <c:pt idx="772">
                  <c:v>2.5358200000000002</c:v>
                </c:pt>
                <c:pt idx="773">
                  <c:v>2.5424959999999999</c:v>
                </c:pt>
                <c:pt idx="774">
                  <c:v>2.5346280000000001</c:v>
                </c:pt>
                <c:pt idx="775">
                  <c:v>2.5453570000000001</c:v>
                </c:pt>
                <c:pt idx="776">
                  <c:v>2.55084</c:v>
                </c:pt>
                <c:pt idx="777">
                  <c:v>2.54941</c:v>
                </c:pt>
                <c:pt idx="778">
                  <c:v>2.5372509999999999</c:v>
                </c:pt>
                <c:pt idx="779">
                  <c:v>2.5432109999999999</c:v>
                </c:pt>
                <c:pt idx="780">
                  <c:v>2.5460720000000001</c:v>
                </c:pt>
                <c:pt idx="781">
                  <c:v>2.566338</c:v>
                </c:pt>
                <c:pt idx="782">
                  <c:v>2.5310519999999999</c:v>
                </c:pt>
                <c:pt idx="783">
                  <c:v>2.561569</c:v>
                </c:pt>
                <c:pt idx="784">
                  <c:v>2.5460720000000001</c:v>
                </c:pt>
                <c:pt idx="785">
                  <c:v>2.5479790000000002</c:v>
                </c:pt>
                <c:pt idx="786">
                  <c:v>2.5460720000000001</c:v>
                </c:pt>
                <c:pt idx="787">
                  <c:v>2.567291</c:v>
                </c:pt>
                <c:pt idx="788">
                  <c:v>2.5577549999999998</c:v>
                </c:pt>
                <c:pt idx="789">
                  <c:v>2.6078220000000001</c:v>
                </c:pt>
                <c:pt idx="790">
                  <c:v>2.5482179999999999</c:v>
                </c:pt>
                <c:pt idx="791">
                  <c:v>2.566576</c:v>
                </c:pt>
                <c:pt idx="792">
                  <c:v>2.5875569999999999</c:v>
                </c:pt>
                <c:pt idx="793">
                  <c:v>2.5627610000000001</c:v>
                </c:pt>
                <c:pt idx="794">
                  <c:v>2.5641919999999998</c:v>
                </c:pt>
                <c:pt idx="795">
                  <c:v>2.5682450000000001</c:v>
                </c:pt>
                <c:pt idx="796">
                  <c:v>2.550125</c:v>
                </c:pt>
                <c:pt idx="797">
                  <c:v>2.5732520000000001</c:v>
                </c:pt>
                <c:pt idx="798">
                  <c:v>2.5591849999999998</c:v>
                </c:pt>
                <c:pt idx="799">
                  <c:v>2.5713439999999999</c:v>
                </c:pt>
                <c:pt idx="800">
                  <c:v>2.5568010000000001</c:v>
                </c:pt>
                <c:pt idx="801">
                  <c:v>2.5799270000000001</c:v>
                </c:pt>
                <c:pt idx="802">
                  <c:v>2.6042459999999998</c:v>
                </c:pt>
                <c:pt idx="803">
                  <c:v>2.5577549999999998</c:v>
                </c:pt>
                <c:pt idx="804">
                  <c:v>2.5546549999999999</c:v>
                </c:pt>
                <c:pt idx="805">
                  <c:v>2.5584699999999998</c:v>
                </c:pt>
                <c:pt idx="806">
                  <c:v>2.57802</c:v>
                </c:pt>
                <c:pt idx="807">
                  <c:v>2.5956630000000001</c:v>
                </c:pt>
                <c:pt idx="808">
                  <c:v>2.5568010000000001</c:v>
                </c:pt>
                <c:pt idx="809">
                  <c:v>2.5517940000000001</c:v>
                </c:pt>
                <c:pt idx="810">
                  <c:v>2.5689600000000001</c:v>
                </c:pt>
                <c:pt idx="811">
                  <c:v>2.5813579999999998</c:v>
                </c:pt>
                <c:pt idx="812">
                  <c:v>2.5744440000000002</c:v>
                </c:pt>
                <c:pt idx="813">
                  <c:v>2.5405880000000001</c:v>
                </c:pt>
                <c:pt idx="814">
                  <c:v>2.5677680000000001</c:v>
                </c:pt>
                <c:pt idx="815">
                  <c:v>2.5854110000000001</c:v>
                </c:pt>
                <c:pt idx="816">
                  <c:v>2.5875569999999999</c:v>
                </c:pt>
                <c:pt idx="817">
                  <c:v>2.562284</c:v>
                </c:pt>
                <c:pt idx="818">
                  <c:v>2.562046</c:v>
                </c:pt>
                <c:pt idx="819">
                  <c:v>2.5911330000000001</c:v>
                </c:pt>
                <c:pt idx="820">
                  <c:v>2.5627610000000001</c:v>
                </c:pt>
                <c:pt idx="821">
                  <c:v>2.560616</c:v>
                </c:pt>
                <c:pt idx="822">
                  <c:v>2.5587080000000002</c:v>
                </c:pt>
                <c:pt idx="823">
                  <c:v>2.5925639999999999</c:v>
                </c:pt>
                <c:pt idx="824">
                  <c:v>2.567053</c:v>
                </c:pt>
                <c:pt idx="825">
                  <c:v>2.5656219999999998</c:v>
                </c:pt>
                <c:pt idx="826">
                  <c:v>2.5825499999999999</c:v>
                </c:pt>
                <c:pt idx="827">
                  <c:v>2.571583</c:v>
                </c:pt>
                <c:pt idx="828">
                  <c:v>2.5763509999999998</c:v>
                </c:pt>
                <c:pt idx="829">
                  <c:v>2.5737290000000002</c:v>
                </c:pt>
                <c:pt idx="830">
                  <c:v>2.5630000000000002</c:v>
                </c:pt>
                <c:pt idx="831">
                  <c:v>2.5749209999999998</c:v>
                </c:pt>
                <c:pt idx="832">
                  <c:v>2.5765899999999999</c:v>
                </c:pt>
                <c:pt idx="833">
                  <c:v>2.6068690000000001</c:v>
                </c:pt>
                <c:pt idx="834">
                  <c:v>2.577782</c:v>
                </c:pt>
                <c:pt idx="835">
                  <c:v>2.556324</c:v>
                </c:pt>
                <c:pt idx="836">
                  <c:v>2.6042459999999998</c:v>
                </c:pt>
                <c:pt idx="837">
                  <c:v>2.566576</c:v>
                </c:pt>
                <c:pt idx="838">
                  <c:v>2.5691989999999998</c:v>
                </c:pt>
                <c:pt idx="839">
                  <c:v>2.5801660000000002</c:v>
                </c:pt>
                <c:pt idx="840">
                  <c:v>2.561331</c:v>
                </c:pt>
                <c:pt idx="841">
                  <c:v>2.5744440000000002</c:v>
                </c:pt>
                <c:pt idx="842">
                  <c:v>2.5651449999999998</c:v>
                </c:pt>
                <c:pt idx="843">
                  <c:v>2.5863649999999998</c:v>
                </c:pt>
                <c:pt idx="844">
                  <c:v>2.5618080000000001</c:v>
                </c:pt>
                <c:pt idx="845">
                  <c:v>2.6245120000000002</c:v>
                </c:pt>
                <c:pt idx="846">
                  <c:v>2.5603769999999999</c:v>
                </c:pt>
                <c:pt idx="847">
                  <c:v>2.5677680000000001</c:v>
                </c:pt>
                <c:pt idx="848">
                  <c:v>2.5656219999999998</c:v>
                </c:pt>
                <c:pt idx="849">
                  <c:v>2.6011470000000001</c:v>
                </c:pt>
                <c:pt idx="850">
                  <c:v>2.5706289999999998</c:v>
                </c:pt>
                <c:pt idx="851">
                  <c:v>2.593756</c:v>
                </c:pt>
                <c:pt idx="852">
                  <c:v>2.5820729999999998</c:v>
                </c:pt>
                <c:pt idx="853">
                  <c:v>2.5932789999999999</c:v>
                </c:pt>
                <c:pt idx="854">
                  <c:v>2.577305</c:v>
                </c:pt>
                <c:pt idx="855">
                  <c:v>2.611637</c:v>
                </c:pt>
                <c:pt idx="856">
                  <c:v>2.5768279999999999</c:v>
                </c:pt>
                <c:pt idx="857">
                  <c:v>2.611399</c:v>
                </c:pt>
                <c:pt idx="858">
                  <c:v>2.5868419999999999</c:v>
                </c:pt>
                <c:pt idx="859">
                  <c:v>2.5939939999999999</c:v>
                </c:pt>
                <c:pt idx="860">
                  <c:v>2.5992389999999999</c:v>
                </c:pt>
                <c:pt idx="861">
                  <c:v>2.5804040000000001</c:v>
                </c:pt>
                <c:pt idx="862">
                  <c:v>2.5846960000000001</c:v>
                </c:pt>
                <c:pt idx="863">
                  <c:v>2.577782</c:v>
                </c:pt>
                <c:pt idx="864">
                  <c:v>2.5825499999999999</c:v>
                </c:pt>
                <c:pt idx="865">
                  <c:v>2.5811199999999999</c:v>
                </c:pt>
                <c:pt idx="866">
                  <c:v>2.6504989999999999</c:v>
                </c:pt>
                <c:pt idx="867">
                  <c:v>2.5689600000000001</c:v>
                </c:pt>
                <c:pt idx="868">
                  <c:v>2.6164049999999999</c:v>
                </c:pt>
                <c:pt idx="869">
                  <c:v>2.5908950000000002</c:v>
                </c:pt>
                <c:pt idx="870">
                  <c:v>2.5801660000000002</c:v>
                </c:pt>
                <c:pt idx="871">
                  <c:v>2.5684830000000001</c:v>
                </c:pt>
                <c:pt idx="872">
                  <c:v>2.577782</c:v>
                </c:pt>
                <c:pt idx="873">
                  <c:v>2.6104449999999999</c:v>
                </c:pt>
                <c:pt idx="874">
                  <c:v>2.5815959999999998</c:v>
                </c:pt>
                <c:pt idx="875">
                  <c:v>2.5832649999999999</c:v>
                </c:pt>
                <c:pt idx="876">
                  <c:v>2.5866030000000002</c:v>
                </c:pt>
                <c:pt idx="877">
                  <c:v>2.583504</c:v>
                </c:pt>
                <c:pt idx="878">
                  <c:v>2.5856490000000001</c:v>
                </c:pt>
                <c:pt idx="879">
                  <c:v>2.5889869999999999</c:v>
                </c:pt>
                <c:pt idx="880">
                  <c:v>2.5868419999999999</c:v>
                </c:pt>
                <c:pt idx="881">
                  <c:v>2.6102069999999999</c:v>
                </c:pt>
                <c:pt idx="882">
                  <c:v>2.5947089999999999</c:v>
                </c:pt>
                <c:pt idx="883">
                  <c:v>2.606392</c:v>
                </c:pt>
                <c:pt idx="884">
                  <c:v>2.5923250000000002</c:v>
                </c:pt>
                <c:pt idx="885">
                  <c:v>2.6021000000000001</c:v>
                </c:pt>
                <c:pt idx="886">
                  <c:v>2.5763509999999998</c:v>
                </c:pt>
                <c:pt idx="887">
                  <c:v>2.6047229999999999</c:v>
                </c:pt>
                <c:pt idx="888">
                  <c:v>2.5854110000000001</c:v>
                </c:pt>
                <c:pt idx="889">
                  <c:v>2.5978089999999998</c:v>
                </c:pt>
                <c:pt idx="890">
                  <c:v>2.5846960000000001</c:v>
                </c:pt>
                <c:pt idx="891">
                  <c:v>2.5913719999999998</c:v>
                </c:pt>
                <c:pt idx="892">
                  <c:v>2.5765899999999999</c:v>
                </c:pt>
                <c:pt idx="893">
                  <c:v>2.5889869999999999</c:v>
                </c:pt>
                <c:pt idx="894">
                  <c:v>2.584457</c:v>
                </c:pt>
                <c:pt idx="895">
                  <c:v>2.5932789999999999</c:v>
                </c:pt>
                <c:pt idx="896">
                  <c:v>2.5978089999999998</c:v>
                </c:pt>
                <c:pt idx="897">
                  <c:v>2.6018620000000001</c:v>
                </c:pt>
                <c:pt idx="898">
                  <c:v>2.606392</c:v>
                </c:pt>
                <c:pt idx="899">
                  <c:v>2.6433469999999999</c:v>
                </c:pt>
                <c:pt idx="900">
                  <c:v>2.5985239999999998</c:v>
                </c:pt>
                <c:pt idx="901">
                  <c:v>2.6314259999999998</c:v>
                </c:pt>
                <c:pt idx="902">
                  <c:v>2.595901</c:v>
                </c:pt>
                <c:pt idx="903">
                  <c:v>2.6068690000000001</c:v>
                </c:pt>
                <c:pt idx="904">
                  <c:v>2.5854110000000001</c:v>
                </c:pt>
                <c:pt idx="905">
                  <c:v>2.5980470000000002</c:v>
                </c:pt>
                <c:pt idx="906">
                  <c:v>2.5854110000000001</c:v>
                </c:pt>
                <c:pt idx="907">
                  <c:v>2.6428699999999998</c:v>
                </c:pt>
                <c:pt idx="908">
                  <c:v>2.6271339999999999</c:v>
                </c:pt>
                <c:pt idx="909">
                  <c:v>2.6695730000000002</c:v>
                </c:pt>
                <c:pt idx="910">
                  <c:v>2.5939939999999999</c:v>
                </c:pt>
                <c:pt idx="911">
                  <c:v>2.6156899999999998</c:v>
                </c:pt>
                <c:pt idx="912">
                  <c:v>2.634525</c:v>
                </c:pt>
                <c:pt idx="913">
                  <c:v>2.599955</c:v>
                </c:pt>
                <c:pt idx="914">
                  <c:v>2.617359</c:v>
                </c:pt>
                <c:pt idx="915">
                  <c:v>2.6476380000000002</c:v>
                </c:pt>
                <c:pt idx="916">
                  <c:v>2.60067</c:v>
                </c:pt>
                <c:pt idx="917">
                  <c:v>2.5928019999999998</c:v>
                </c:pt>
                <c:pt idx="918">
                  <c:v>2.5992389999999999</c:v>
                </c:pt>
                <c:pt idx="919">
                  <c:v>2.5975700000000002</c:v>
                </c:pt>
                <c:pt idx="920">
                  <c:v>2.5997159999999999</c:v>
                </c:pt>
                <c:pt idx="921">
                  <c:v>2.611637</c:v>
                </c:pt>
                <c:pt idx="922">
                  <c:v>2.6161669999999999</c:v>
                </c:pt>
                <c:pt idx="923">
                  <c:v>2.622366</c:v>
                </c:pt>
                <c:pt idx="924">
                  <c:v>2.6242730000000001</c:v>
                </c:pt>
                <c:pt idx="925">
                  <c:v>2.6092529999999998</c:v>
                </c:pt>
                <c:pt idx="926">
                  <c:v>2.6085379999999998</c:v>
                </c:pt>
                <c:pt idx="927">
                  <c:v>2.6054379999999999</c:v>
                </c:pt>
                <c:pt idx="928">
                  <c:v>2.6021000000000001</c:v>
                </c:pt>
                <c:pt idx="929">
                  <c:v>2.6011470000000001</c:v>
                </c:pt>
                <c:pt idx="930">
                  <c:v>2.5889869999999999</c:v>
                </c:pt>
                <c:pt idx="931">
                  <c:v>2.618074</c:v>
                </c:pt>
                <c:pt idx="932">
                  <c:v>2.6376249999999999</c:v>
                </c:pt>
                <c:pt idx="933">
                  <c:v>2.6140210000000002</c:v>
                </c:pt>
                <c:pt idx="934">
                  <c:v>2.6211739999999999</c:v>
                </c:pt>
                <c:pt idx="935">
                  <c:v>2.6254650000000002</c:v>
                </c:pt>
                <c:pt idx="936">
                  <c:v>2.6485919999999998</c:v>
                </c:pt>
                <c:pt idx="937">
                  <c:v>2.612114</c:v>
                </c:pt>
                <c:pt idx="938">
                  <c:v>2.6307109999999998</c:v>
                </c:pt>
                <c:pt idx="939">
                  <c:v>2.6314259999999998</c:v>
                </c:pt>
                <c:pt idx="940">
                  <c:v>2.6040079999999999</c:v>
                </c:pt>
                <c:pt idx="941">
                  <c:v>2.610922</c:v>
                </c:pt>
                <c:pt idx="942">
                  <c:v>2.6075840000000001</c:v>
                </c:pt>
                <c:pt idx="943">
                  <c:v>2.6412010000000001</c:v>
                </c:pt>
                <c:pt idx="944">
                  <c:v>2.6206969999999998</c:v>
                </c:pt>
                <c:pt idx="945">
                  <c:v>2.6636120000000001</c:v>
                </c:pt>
                <c:pt idx="946">
                  <c:v>2.645016</c:v>
                </c:pt>
                <c:pt idx="947">
                  <c:v>2.628088</c:v>
                </c:pt>
                <c:pt idx="948">
                  <c:v>2.6206969999999998</c:v>
                </c:pt>
                <c:pt idx="949">
                  <c:v>2.622128</c:v>
                </c:pt>
                <c:pt idx="950">
                  <c:v>2.6249889999999998</c:v>
                </c:pt>
                <c:pt idx="951">
                  <c:v>2.6662349999999999</c:v>
                </c:pt>
                <c:pt idx="952">
                  <c:v>2.6307109999999998</c:v>
                </c:pt>
                <c:pt idx="953">
                  <c:v>2.6474000000000002</c:v>
                </c:pt>
                <c:pt idx="954">
                  <c:v>2.6259420000000002</c:v>
                </c:pt>
                <c:pt idx="955">
                  <c:v>2.6025770000000001</c:v>
                </c:pt>
                <c:pt idx="956">
                  <c:v>2.638817</c:v>
                </c:pt>
                <c:pt idx="957">
                  <c:v>2.616644</c:v>
                </c:pt>
                <c:pt idx="958">
                  <c:v>2.622366</c:v>
                </c:pt>
                <c:pt idx="959">
                  <c:v>2.6254650000000002</c:v>
                </c:pt>
                <c:pt idx="960">
                  <c:v>2.6865009999999998</c:v>
                </c:pt>
                <c:pt idx="961">
                  <c:v>2.623796</c:v>
                </c:pt>
                <c:pt idx="962">
                  <c:v>2.623796</c:v>
                </c:pt>
                <c:pt idx="963">
                  <c:v>2.6514530000000001</c:v>
                </c:pt>
                <c:pt idx="964">
                  <c:v>2.6142599999999998</c:v>
                </c:pt>
                <c:pt idx="965">
                  <c:v>2.6650429999999998</c:v>
                </c:pt>
                <c:pt idx="966">
                  <c:v>2.6328559999999999</c:v>
                </c:pt>
                <c:pt idx="967">
                  <c:v>2.633095</c:v>
                </c:pt>
                <c:pt idx="968">
                  <c:v>2.6383399999999999</c:v>
                </c:pt>
                <c:pt idx="969">
                  <c:v>2.634287</c:v>
                </c:pt>
                <c:pt idx="970">
                  <c:v>2.662182</c:v>
                </c:pt>
                <c:pt idx="971">
                  <c:v>2.6257039999999998</c:v>
                </c:pt>
                <c:pt idx="972">
                  <c:v>2.6190280000000001</c:v>
                </c:pt>
                <c:pt idx="973">
                  <c:v>2.6290420000000001</c:v>
                </c:pt>
                <c:pt idx="974">
                  <c:v>2.6390549999999999</c:v>
                </c:pt>
                <c:pt idx="975">
                  <c:v>2.6478769999999998</c:v>
                </c:pt>
                <c:pt idx="976">
                  <c:v>2.6385779999999999</c:v>
                </c:pt>
                <c:pt idx="977">
                  <c:v>2.6276109999999999</c:v>
                </c:pt>
                <c:pt idx="978">
                  <c:v>2.6314259999999998</c:v>
                </c:pt>
                <c:pt idx="979">
                  <c:v>2.6743410000000001</c:v>
                </c:pt>
                <c:pt idx="980">
                  <c:v>2.6252270000000002</c:v>
                </c:pt>
                <c:pt idx="981">
                  <c:v>2.6373859999999998</c:v>
                </c:pt>
                <c:pt idx="982">
                  <c:v>2.6326179999999999</c:v>
                </c:pt>
                <c:pt idx="983">
                  <c:v>2.6688580000000002</c:v>
                </c:pt>
                <c:pt idx="984">
                  <c:v>2.6206969999999998</c:v>
                </c:pt>
                <c:pt idx="985">
                  <c:v>2.6478769999999998</c:v>
                </c:pt>
                <c:pt idx="986">
                  <c:v>2.6321409999999998</c:v>
                </c:pt>
                <c:pt idx="987">
                  <c:v>2.6407240000000001</c:v>
                </c:pt>
                <c:pt idx="988">
                  <c:v>2.6235580000000001</c:v>
                </c:pt>
                <c:pt idx="989">
                  <c:v>2.6481150000000002</c:v>
                </c:pt>
                <c:pt idx="990">
                  <c:v>2.6528839999999998</c:v>
                </c:pt>
                <c:pt idx="991">
                  <c:v>2.6431079999999998</c:v>
                </c:pt>
                <c:pt idx="992">
                  <c:v>2.6309490000000002</c:v>
                </c:pt>
                <c:pt idx="993">
                  <c:v>2.6385779999999999</c:v>
                </c:pt>
                <c:pt idx="994">
                  <c:v>2.628565</c:v>
                </c:pt>
                <c:pt idx="995">
                  <c:v>2.628803</c:v>
                </c:pt>
                <c:pt idx="996">
                  <c:v>2.639532</c:v>
                </c:pt>
                <c:pt idx="997">
                  <c:v>2.6531220000000002</c:v>
                </c:pt>
                <c:pt idx="998">
                  <c:v>2.9032230000000001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8.5918899999999994</c:v>
                </c:pt>
                <c:pt idx="1">
                  <c:v>3.5196540000000001</c:v>
                </c:pt>
                <c:pt idx="2">
                  <c:v>3.6091799999999998</c:v>
                </c:pt>
                <c:pt idx="3">
                  <c:v>3.4822229999999998</c:v>
                </c:pt>
                <c:pt idx="4">
                  <c:v>3.5362239999999998</c:v>
                </c:pt>
                <c:pt idx="5">
                  <c:v>3.486872</c:v>
                </c:pt>
                <c:pt idx="6">
                  <c:v>3.5552980000000001</c:v>
                </c:pt>
                <c:pt idx="7">
                  <c:v>3.5063029999999999</c:v>
                </c:pt>
                <c:pt idx="8">
                  <c:v>3.5102370000000001</c:v>
                </c:pt>
                <c:pt idx="9">
                  <c:v>3.4812690000000002</c:v>
                </c:pt>
                <c:pt idx="10">
                  <c:v>3.5052300000000001</c:v>
                </c:pt>
                <c:pt idx="11">
                  <c:v>3.5139320000000001</c:v>
                </c:pt>
                <c:pt idx="12">
                  <c:v>3.4842490000000002</c:v>
                </c:pt>
                <c:pt idx="13">
                  <c:v>3.5086870000000001</c:v>
                </c:pt>
                <c:pt idx="14">
                  <c:v>3.492594</c:v>
                </c:pt>
                <c:pt idx="15">
                  <c:v>3.4580229999999998</c:v>
                </c:pt>
                <c:pt idx="16">
                  <c:v>3.5293100000000002</c:v>
                </c:pt>
                <c:pt idx="17">
                  <c:v>3.4934280000000002</c:v>
                </c:pt>
                <c:pt idx="18">
                  <c:v>3.4608840000000001</c:v>
                </c:pt>
                <c:pt idx="19">
                  <c:v>3.4899710000000002</c:v>
                </c:pt>
                <c:pt idx="20">
                  <c:v>3.5361050000000001</c:v>
                </c:pt>
                <c:pt idx="21">
                  <c:v>3.502011</c:v>
                </c:pt>
                <c:pt idx="22">
                  <c:v>3.5226350000000002</c:v>
                </c:pt>
                <c:pt idx="23">
                  <c:v>3.4897330000000002</c:v>
                </c:pt>
                <c:pt idx="24">
                  <c:v>3.5510060000000001</c:v>
                </c:pt>
                <c:pt idx="25">
                  <c:v>3.520489</c:v>
                </c:pt>
                <c:pt idx="26">
                  <c:v>3.5716299999999999</c:v>
                </c:pt>
                <c:pt idx="27">
                  <c:v>3.5237069999999999</c:v>
                </c:pt>
                <c:pt idx="28">
                  <c:v>3.4977200000000002</c:v>
                </c:pt>
                <c:pt idx="29">
                  <c:v>3.5123829999999998</c:v>
                </c:pt>
                <c:pt idx="30">
                  <c:v>3.5129790000000001</c:v>
                </c:pt>
                <c:pt idx="31">
                  <c:v>3.5510060000000001</c:v>
                </c:pt>
                <c:pt idx="32">
                  <c:v>3.468394</c:v>
                </c:pt>
                <c:pt idx="33">
                  <c:v>3.541112</c:v>
                </c:pt>
                <c:pt idx="34">
                  <c:v>3.5041570000000002</c:v>
                </c:pt>
                <c:pt idx="35">
                  <c:v>3.487349</c:v>
                </c:pt>
                <c:pt idx="36">
                  <c:v>3.546834</c:v>
                </c:pt>
                <c:pt idx="37">
                  <c:v>3.5049920000000001</c:v>
                </c:pt>
                <c:pt idx="38">
                  <c:v>3.5748479999999998</c:v>
                </c:pt>
                <c:pt idx="39">
                  <c:v>3.4880640000000001</c:v>
                </c:pt>
                <c:pt idx="40">
                  <c:v>3.5160779999999998</c:v>
                </c:pt>
                <c:pt idx="41">
                  <c:v>3.5245419999999998</c:v>
                </c:pt>
                <c:pt idx="42">
                  <c:v>3.5063029999999999</c:v>
                </c:pt>
                <c:pt idx="43">
                  <c:v>3.4934280000000002</c:v>
                </c:pt>
                <c:pt idx="44">
                  <c:v>3.510475</c:v>
                </c:pt>
                <c:pt idx="45">
                  <c:v>3.6278959999999998</c:v>
                </c:pt>
                <c:pt idx="46">
                  <c:v>3.4829379999999999</c:v>
                </c:pt>
                <c:pt idx="47">
                  <c:v>3.555059</c:v>
                </c:pt>
                <c:pt idx="48">
                  <c:v>3.507733</c:v>
                </c:pt>
                <c:pt idx="49">
                  <c:v>3.4869910000000002</c:v>
                </c:pt>
                <c:pt idx="50">
                  <c:v>3.5264489999999999</c:v>
                </c:pt>
                <c:pt idx="51">
                  <c:v>3.5394429999999999</c:v>
                </c:pt>
                <c:pt idx="52">
                  <c:v>3.5874839999999999</c:v>
                </c:pt>
                <c:pt idx="53">
                  <c:v>3.5123829999999998</c:v>
                </c:pt>
                <c:pt idx="54">
                  <c:v>3.4698250000000002</c:v>
                </c:pt>
                <c:pt idx="55">
                  <c:v>3.5314559999999999</c:v>
                </c:pt>
                <c:pt idx="56">
                  <c:v>3.5364629999999999</c:v>
                </c:pt>
                <c:pt idx="57">
                  <c:v>3.5564900000000002</c:v>
                </c:pt>
                <c:pt idx="58">
                  <c:v>3.5163160000000002</c:v>
                </c:pt>
                <c:pt idx="59">
                  <c:v>3.5018919999999998</c:v>
                </c:pt>
                <c:pt idx="60">
                  <c:v>3.5613779999999999</c:v>
                </c:pt>
                <c:pt idx="61">
                  <c:v>3.5064220000000001</c:v>
                </c:pt>
                <c:pt idx="62">
                  <c:v>3.568292</c:v>
                </c:pt>
                <c:pt idx="63">
                  <c:v>3.4861559999999998</c:v>
                </c:pt>
                <c:pt idx="64">
                  <c:v>3.4961700000000002</c:v>
                </c:pt>
                <c:pt idx="65">
                  <c:v>3.5320520000000002</c:v>
                </c:pt>
                <c:pt idx="66">
                  <c:v>3.4835340000000001</c:v>
                </c:pt>
                <c:pt idx="67">
                  <c:v>3.5222769999999999</c:v>
                </c:pt>
                <c:pt idx="68">
                  <c:v>3.4937860000000001</c:v>
                </c:pt>
                <c:pt idx="69">
                  <c:v>3.5374159999999999</c:v>
                </c:pt>
                <c:pt idx="70">
                  <c:v>3.5108329999999999</c:v>
                </c:pt>
                <c:pt idx="71">
                  <c:v>3.5586359999999999</c:v>
                </c:pt>
                <c:pt idx="72">
                  <c:v>3.5308600000000001</c:v>
                </c:pt>
                <c:pt idx="73">
                  <c:v>3.5392049999999999</c:v>
                </c:pt>
                <c:pt idx="74">
                  <c:v>3.5423040000000001</c:v>
                </c:pt>
                <c:pt idx="75">
                  <c:v>3.523231</c:v>
                </c:pt>
                <c:pt idx="76">
                  <c:v>3.5384890000000002</c:v>
                </c:pt>
                <c:pt idx="77">
                  <c:v>3.507018</c:v>
                </c:pt>
                <c:pt idx="78">
                  <c:v>3.5302639999999998</c:v>
                </c:pt>
                <c:pt idx="79">
                  <c:v>3.5158399999999999</c:v>
                </c:pt>
                <c:pt idx="80">
                  <c:v>3.496051</c:v>
                </c:pt>
                <c:pt idx="81">
                  <c:v>3.551841</c:v>
                </c:pt>
                <c:pt idx="82">
                  <c:v>3.5011770000000002</c:v>
                </c:pt>
                <c:pt idx="83">
                  <c:v>3.568292</c:v>
                </c:pt>
                <c:pt idx="84">
                  <c:v>3.4973619999999999</c:v>
                </c:pt>
                <c:pt idx="85">
                  <c:v>3.5208460000000001</c:v>
                </c:pt>
                <c:pt idx="86">
                  <c:v>3.5359859999999999</c:v>
                </c:pt>
                <c:pt idx="87">
                  <c:v>3.5748479999999998</c:v>
                </c:pt>
                <c:pt idx="88">
                  <c:v>3.523946</c:v>
                </c:pt>
                <c:pt idx="89">
                  <c:v>3.534913</c:v>
                </c:pt>
                <c:pt idx="90">
                  <c:v>3.534198</c:v>
                </c:pt>
                <c:pt idx="91">
                  <c:v>3.5151240000000001</c:v>
                </c:pt>
                <c:pt idx="92">
                  <c:v>3.5420660000000002</c:v>
                </c:pt>
                <c:pt idx="93">
                  <c:v>3.6035780000000002</c:v>
                </c:pt>
                <c:pt idx="94">
                  <c:v>3.5365820000000001</c:v>
                </c:pt>
                <c:pt idx="95">
                  <c:v>3.5502910000000001</c:v>
                </c:pt>
                <c:pt idx="96">
                  <c:v>3.518224</c:v>
                </c:pt>
                <c:pt idx="97">
                  <c:v>3.5082100000000001</c:v>
                </c:pt>
                <c:pt idx="98">
                  <c:v>3.5206080000000002</c:v>
                </c:pt>
                <c:pt idx="99">
                  <c:v>3.5388470000000001</c:v>
                </c:pt>
                <c:pt idx="100">
                  <c:v>3.5729410000000001</c:v>
                </c:pt>
                <c:pt idx="101">
                  <c:v>3.5407540000000002</c:v>
                </c:pt>
                <c:pt idx="102">
                  <c:v>3.5405160000000002</c:v>
                </c:pt>
                <c:pt idx="103">
                  <c:v>3.518939</c:v>
                </c:pt>
                <c:pt idx="104">
                  <c:v>3.5200119999999999</c:v>
                </c:pt>
                <c:pt idx="105">
                  <c:v>3.6319490000000001</c:v>
                </c:pt>
                <c:pt idx="106">
                  <c:v>3.5773519999999999</c:v>
                </c:pt>
                <c:pt idx="107">
                  <c:v>3.5270450000000002</c:v>
                </c:pt>
                <c:pt idx="108">
                  <c:v>3.519177</c:v>
                </c:pt>
                <c:pt idx="109">
                  <c:v>3.53837</c:v>
                </c:pt>
                <c:pt idx="110">
                  <c:v>3.544092</c:v>
                </c:pt>
                <c:pt idx="111">
                  <c:v>3.5179849999999999</c:v>
                </c:pt>
                <c:pt idx="112">
                  <c:v>3.5355089999999998</c:v>
                </c:pt>
                <c:pt idx="113">
                  <c:v>3.5284759999999999</c:v>
                </c:pt>
                <c:pt idx="114">
                  <c:v>3.5321709999999999</c:v>
                </c:pt>
                <c:pt idx="115">
                  <c:v>3.4965280000000001</c:v>
                </c:pt>
                <c:pt idx="116">
                  <c:v>3.5264489999999999</c:v>
                </c:pt>
                <c:pt idx="117">
                  <c:v>3.5542250000000002</c:v>
                </c:pt>
                <c:pt idx="118">
                  <c:v>3.5251380000000001</c:v>
                </c:pt>
                <c:pt idx="119">
                  <c:v>3.5238269999999998</c:v>
                </c:pt>
                <c:pt idx="120">
                  <c:v>3.5260919999999998</c:v>
                </c:pt>
                <c:pt idx="121">
                  <c:v>3.5351509999999999</c:v>
                </c:pt>
                <c:pt idx="122">
                  <c:v>3.5284759999999999</c:v>
                </c:pt>
                <c:pt idx="123">
                  <c:v>3.5574439999999998</c:v>
                </c:pt>
                <c:pt idx="124">
                  <c:v>3.529906</c:v>
                </c:pt>
                <c:pt idx="125">
                  <c:v>3.5344359999999999</c:v>
                </c:pt>
                <c:pt idx="126">
                  <c:v>3.5414699999999999</c:v>
                </c:pt>
                <c:pt idx="127">
                  <c:v>3.587723</c:v>
                </c:pt>
                <c:pt idx="128">
                  <c:v>3.5072570000000001</c:v>
                </c:pt>
                <c:pt idx="129">
                  <c:v>3.5398010000000002</c:v>
                </c:pt>
                <c:pt idx="130">
                  <c:v>3.5351509999999999</c:v>
                </c:pt>
                <c:pt idx="131">
                  <c:v>3.559828</c:v>
                </c:pt>
                <c:pt idx="132">
                  <c:v>3.5220379999999998</c:v>
                </c:pt>
                <c:pt idx="133">
                  <c:v>3.5116670000000001</c:v>
                </c:pt>
                <c:pt idx="134">
                  <c:v>3.5887959999999999</c:v>
                </c:pt>
                <c:pt idx="135">
                  <c:v>3.5229919999999999</c:v>
                </c:pt>
                <c:pt idx="136">
                  <c:v>3.502488</c:v>
                </c:pt>
                <c:pt idx="137">
                  <c:v>3.523231</c:v>
                </c:pt>
                <c:pt idx="138">
                  <c:v>3.582954</c:v>
                </c:pt>
                <c:pt idx="139">
                  <c:v>3.5178660000000002</c:v>
                </c:pt>
                <c:pt idx="140">
                  <c:v>3.6203859999999999</c:v>
                </c:pt>
                <c:pt idx="141">
                  <c:v>3.5783049999999998</c:v>
                </c:pt>
                <c:pt idx="142">
                  <c:v>3.5443310000000001</c:v>
                </c:pt>
                <c:pt idx="143">
                  <c:v>3.5220379999999998</c:v>
                </c:pt>
                <c:pt idx="144">
                  <c:v>3.5489799999999998</c:v>
                </c:pt>
                <c:pt idx="145">
                  <c:v>3.5557750000000001</c:v>
                </c:pt>
                <c:pt idx="146">
                  <c:v>3.582716</c:v>
                </c:pt>
                <c:pt idx="147">
                  <c:v>3.5343170000000002</c:v>
                </c:pt>
                <c:pt idx="148">
                  <c:v>3.5415890000000001</c:v>
                </c:pt>
                <c:pt idx="149">
                  <c:v>3.5264489999999999</c:v>
                </c:pt>
                <c:pt idx="150">
                  <c:v>3.5581589999999998</c:v>
                </c:pt>
                <c:pt idx="151">
                  <c:v>3.5316939999999999</c:v>
                </c:pt>
                <c:pt idx="152">
                  <c:v>3.5475490000000001</c:v>
                </c:pt>
                <c:pt idx="153">
                  <c:v>3.5374159999999999</c:v>
                </c:pt>
                <c:pt idx="154">
                  <c:v>3.4831759999999998</c:v>
                </c:pt>
                <c:pt idx="155">
                  <c:v>3.5401579999999999</c:v>
                </c:pt>
                <c:pt idx="156">
                  <c:v>3.546119</c:v>
                </c:pt>
                <c:pt idx="157">
                  <c:v>3.567815</c:v>
                </c:pt>
                <c:pt idx="158">
                  <c:v>3.5814050000000002</c:v>
                </c:pt>
                <c:pt idx="159">
                  <c:v>3.526688</c:v>
                </c:pt>
                <c:pt idx="160">
                  <c:v>3.5679340000000002</c:v>
                </c:pt>
                <c:pt idx="161">
                  <c:v>3.5593509999999999</c:v>
                </c:pt>
                <c:pt idx="162">
                  <c:v>3.5649540000000002</c:v>
                </c:pt>
                <c:pt idx="163">
                  <c:v>3.5290720000000002</c:v>
                </c:pt>
                <c:pt idx="164">
                  <c:v>3.521919</c:v>
                </c:pt>
                <c:pt idx="165">
                  <c:v>3.5812849999999998</c:v>
                </c:pt>
                <c:pt idx="166">
                  <c:v>3.5531519999999999</c:v>
                </c:pt>
                <c:pt idx="167">
                  <c:v>3.5294289999999999</c:v>
                </c:pt>
                <c:pt idx="168">
                  <c:v>3.560066</c:v>
                </c:pt>
                <c:pt idx="169">
                  <c:v>3.5309789999999999</c:v>
                </c:pt>
                <c:pt idx="170">
                  <c:v>3.5268069999999998</c:v>
                </c:pt>
                <c:pt idx="171">
                  <c:v>3.549099</c:v>
                </c:pt>
                <c:pt idx="172">
                  <c:v>3.5437349999999999</c:v>
                </c:pt>
                <c:pt idx="173">
                  <c:v>3.555059</c:v>
                </c:pt>
                <c:pt idx="174">
                  <c:v>3.647208</c:v>
                </c:pt>
                <c:pt idx="175">
                  <c:v>3.5424229999999999</c:v>
                </c:pt>
                <c:pt idx="176">
                  <c:v>3.5674570000000001</c:v>
                </c:pt>
                <c:pt idx="177">
                  <c:v>3.5663840000000002</c:v>
                </c:pt>
                <c:pt idx="178">
                  <c:v>3.5320520000000002</c:v>
                </c:pt>
                <c:pt idx="179">
                  <c:v>3.5278800000000001</c:v>
                </c:pt>
                <c:pt idx="180">
                  <c:v>3.5836700000000001</c:v>
                </c:pt>
                <c:pt idx="181">
                  <c:v>3.542662</c:v>
                </c:pt>
                <c:pt idx="182">
                  <c:v>3.53992</c:v>
                </c:pt>
                <c:pt idx="183">
                  <c:v>3.5284759999999999</c:v>
                </c:pt>
                <c:pt idx="184">
                  <c:v>3.5622120000000002</c:v>
                </c:pt>
                <c:pt idx="185">
                  <c:v>3.5564900000000002</c:v>
                </c:pt>
                <c:pt idx="186">
                  <c:v>3.5519599999999998</c:v>
                </c:pt>
                <c:pt idx="187">
                  <c:v>3.5310980000000001</c:v>
                </c:pt>
                <c:pt idx="188">
                  <c:v>3.5722260000000001</c:v>
                </c:pt>
                <c:pt idx="189">
                  <c:v>3.546357</c:v>
                </c:pt>
                <c:pt idx="190">
                  <c:v>3.5583969999999998</c:v>
                </c:pt>
                <c:pt idx="191">
                  <c:v>3.6406520000000002</c:v>
                </c:pt>
                <c:pt idx="192">
                  <c:v>3.5793780000000002</c:v>
                </c:pt>
                <c:pt idx="193">
                  <c:v>3.526211</c:v>
                </c:pt>
                <c:pt idx="194">
                  <c:v>3.5732979999999999</c:v>
                </c:pt>
                <c:pt idx="195">
                  <c:v>3.5320520000000002</c:v>
                </c:pt>
                <c:pt idx="196">
                  <c:v>3.588676</c:v>
                </c:pt>
                <c:pt idx="197">
                  <c:v>3.5489799999999998</c:v>
                </c:pt>
                <c:pt idx="198">
                  <c:v>3.5526749999999998</c:v>
                </c:pt>
                <c:pt idx="199">
                  <c:v>3.5392049999999999</c:v>
                </c:pt>
                <c:pt idx="200">
                  <c:v>3.57151</c:v>
                </c:pt>
                <c:pt idx="201">
                  <c:v>3.557563</c:v>
                </c:pt>
                <c:pt idx="202">
                  <c:v>3.5444499999999999</c:v>
                </c:pt>
                <c:pt idx="203">
                  <c:v>3.565788</c:v>
                </c:pt>
                <c:pt idx="204">
                  <c:v>3.546119</c:v>
                </c:pt>
                <c:pt idx="205">
                  <c:v>3.5409929999999998</c:v>
                </c:pt>
                <c:pt idx="206">
                  <c:v>3.560066</c:v>
                </c:pt>
                <c:pt idx="207">
                  <c:v>3.5432579999999998</c:v>
                </c:pt>
                <c:pt idx="208">
                  <c:v>3.5930870000000001</c:v>
                </c:pt>
                <c:pt idx="209">
                  <c:v>3.5514830000000002</c:v>
                </c:pt>
                <c:pt idx="210">
                  <c:v>3.585458</c:v>
                </c:pt>
                <c:pt idx="211">
                  <c:v>3.5445690000000001</c:v>
                </c:pt>
                <c:pt idx="212">
                  <c:v>3.5851000000000002</c:v>
                </c:pt>
                <c:pt idx="213">
                  <c:v>3.544807</c:v>
                </c:pt>
                <c:pt idx="214">
                  <c:v>3.549814</c:v>
                </c:pt>
                <c:pt idx="215">
                  <c:v>3.563523</c:v>
                </c:pt>
                <c:pt idx="216">
                  <c:v>3.5370590000000002</c:v>
                </c:pt>
                <c:pt idx="217">
                  <c:v>3.5477880000000002</c:v>
                </c:pt>
                <c:pt idx="218">
                  <c:v>3.596902</c:v>
                </c:pt>
                <c:pt idx="219">
                  <c:v>3.5666229999999999</c:v>
                </c:pt>
                <c:pt idx="220">
                  <c:v>3.5674570000000001</c:v>
                </c:pt>
                <c:pt idx="221">
                  <c:v>3.552556</c:v>
                </c:pt>
                <c:pt idx="222">
                  <c:v>3.605127</c:v>
                </c:pt>
                <c:pt idx="223">
                  <c:v>3.5535100000000002</c:v>
                </c:pt>
                <c:pt idx="224">
                  <c:v>3.5146470000000001</c:v>
                </c:pt>
                <c:pt idx="225">
                  <c:v>3.6394600000000001</c:v>
                </c:pt>
                <c:pt idx="226">
                  <c:v>3.5395620000000001</c:v>
                </c:pt>
                <c:pt idx="227">
                  <c:v>3.5631659999999998</c:v>
                </c:pt>
                <c:pt idx="228">
                  <c:v>3.5482649999999998</c:v>
                </c:pt>
                <c:pt idx="229">
                  <c:v>3.560543</c:v>
                </c:pt>
                <c:pt idx="230">
                  <c:v>3.5985710000000002</c:v>
                </c:pt>
                <c:pt idx="231">
                  <c:v>3.6202670000000001</c:v>
                </c:pt>
                <c:pt idx="232">
                  <c:v>3.6033390000000001</c:v>
                </c:pt>
                <c:pt idx="233">
                  <c:v>3.5923720000000001</c:v>
                </c:pt>
                <c:pt idx="234">
                  <c:v>3.5955910000000002</c:v>
                </c:pt>
                <c:pt idx="235">
                  <c:v>3.6249159999999998</c:v>
                </c:pt>
                <c:pt idx="236">
                  <c:v>3.5935640000000002</c:v>
                </c:pt>
                <c:pt idx="237">
                  <c:v>3.6010740000000001</c:v>
                </c:pt>
                <c:pt idx="238">
                  <c:v>3.6628250000000002</c:v>
                </c:pt>
                <c:pt idx="239">
                  <c:v>3.5939220000000001</c:v>
                </c:pt>
                <c:pt idx="240">
                  <c:v>3.5909409999999999</c:v>
                </c:pt>
                <c:pt idx="241">
                  <c:v>3.6004779999999998</c:v>
                </c:pt>
                <c:pt idx="242">
                  <c:v>3.6201479999999999</c:v>
                </c:pt>
                <c:pt idx="243">
                  <c:v>3.6060810000000001</c:v>
                </c:pt>
                <c:pt idx="244">
                  <c:v>3.5989279999999999</c:v>
                </c:pt>
                <c:pt idx="245">
                  <c:v>3.6667589999999999</c:v>
                </c:pt>
                <c:pt idx="246">
                  <c:v>3.6342140000000001</c:v>
                </c:pt>
                <c:pt idx="247">
                  <c:v>3.630042</c:v>
                </c:pt>
                <c:pt idx="248">
                  <c:v>3.602624</c:v>
                </c:pt>
                <c:pt idx="249">
                  <c:v>3.6467309999999999</c:v>
                </c:pt>
                <c:pt idx="250">
                  <c:v>3.6065580000000002</c:v>
                </c:pt>
                <c:pt idx="251">
                  <c:v>3.6047699999999998</c:v>
                </c:pt>
                <c:pt idx="252">
                  <c:v>3.6052469999999999</c:v>
                </c:pt>
                <c:pt idx="253">
                  <c:v>3.5945179999999999</c:v>
                </c:pt>
                <c:pt idx="254">
                  <c:v>3.6180020000000002</c:v>
                </c:pt>
                <c:pt idx="255">
                  <c:v>3.6150220000000002</c:v>
                </c:pt>
                <c:pt idx="256">
                  <c:v>3.6512609999999999</c:v>
                </c:pt>
                <c:pt idx="257">
                  <c:v>3.59273</c:v>
                </c:pt>
                <c:pt idx="258">
                  <c:v>3.6004779999999998</c:v>
                </c:pt>
                <c:pt idx="259">
                  <c:v>3.6567449999999999</c:v>
                </c:pt>
                <c:pt idx="260">
                  <c:v>3.644466</c:v>
                </c:pt>
                <c:pt idx="261">
                  <c:v>3.6294460000000002</c:v>
                </c:pt>
                <c:pt idx="262">
                  <c:v>3.6395789999999999</c:v>
                </c:pt>
                <c:pt idx="263">
                  <c:v>3.6168100000000001</c:v>
                </c:pt>
                <c:pt idx="264">
                  <c:v>3.5902259999999999</c:v>
                </c:pt>
                <c:pt idx="265">
                  <c:v>3.6102530000000002</c:v>
                </c:pt>
                <c:pt idx="266">
                  <c:v>3.6584140000000001</c:v>
                </c:pt>
                <c:pt idx="267">
                  <c:v>3.6849980000000002</c:v>
                </c:pt>
                <c:pt idx="268">
                  <c:v>3.6053660000000001</c:v>
                </c:pt>
                <c:pt idx="269">
                  <c:v>3.6650900000000002</c:v>
                </c:pt>
                <c:pt idx="270">
                  <c:v>3.6016699999999999</c:v>
                </c:pt>
                <c:pt idx="271">
                  <c:v>3.6829710000000002</c:v>
                </c:pt>
                <c:pt idx="272">
                  <c:v>3.6426780000000001</c:v>
                </c:pt>
                <c:pt idx="273">
                  <c:v>3.6717650000000002</c:v>
                </c:pt>
                <c:pt idx="274">
                  <c:v>3.5771130000000002</c:v>
                </c:pt>
                <c:pt idx="275">
                  <c:v>3.7343500000000001</c:v>
                </c:pt>
                <c:pt idx="276">
                  <c:v>3.6166909999999999</c:v>
                </c:pt>
                <c:pt idx="277">
                  <c:v>3.6648510000000001</c:v>
                </c:pt>
                <c:pt idx="278">
                  <c:v>3.6548379999999998</c:v>
                </c:pt>
                <c:pt idx="279">
                  <c:v>3.6834479999999998</c:v>
                </c:pt>
                <c:pt idx="280">
                  <c:v>3.6088230000000001</c:v>
                </c:pt>
                <c:pt idx="281">
                  <c:v>3.6977530000000001</c:v>
                </c:pt>
                <c:pt idx="282">
                  <c:v>3.5729410000000001</c:v>
                </c:pt>
                <c:pt idx="283">
                  <c:v>3.6689039999999999</c:v>
                </c:pt>
                <c:pt idx="284">
                  <c:v>3.6356449999999998</c:v>
                </c:pt>
                <c:pt idx="285">
                  <c:v>3.6592479999999998</c:v>
                </c:pt>
                <c:pt idx="286">
                  <c:v>3.6408900000000002</c:v>
                </c:pt>
                <c:pt idx="287">
                  <c:v>3.638744</c:v>
                </c:pt>
                <c:pt idx="288">
                  <c:v>3.630757</c:v>
                </c:pt>
                <c:pt idx="289">
                  <c:v>3.6199089999999998</c:v>
                </c:pt>
                <c:pt idx="290">
                  <c:v>3.6340949999999999</c:v>
                </c:pt>
                <c:pt idx="291">
                  <c:v>3.627777</c:v>
                </c:pt>
                <c:pt idx="292">
                  <c:v>3.6145450000000001</c:v>
                </c:pt>
                <c:pt idx="293">
                  <c:v>3.6369560000000001</c:v>
                </c:pt>
                <c:pt idx="294">
                  <c:v>3.6329030000000002</c:v>
                </c:pt>
                <c:pt idx="295">
                  <c:v>3.643513</c:v>
                </c:pt>
                <c:pt idx="296">
                  <c:v>3.649473</c:v>
                </c:pt>
                <c:pt idx="297">
                  <c:v>3.6115650000000001</c:v>
                </c:pt>
                <c:pt idx="298">
                  <c:v>3.6482809999999999</c:v>
                </c:pt>
                <c:pt idx="299">
                  <c:v>3.6603210000000002</c:v>
                </c:pt>
                <c:pt idx="300">
                  <c:v>3.6404130000000001</c:v>
                </c:pt>
                <c:pt idx="301">
                  <c:v>3.6282540000000001</c:v>
                </c:pt>
                <c:pt idx="302">
                  <c:v>3.6593680000000002</c:v>
                </c:pt>
                <c:pt idx="303">
                  <c:v>3.6395789999999999</c:v>
                </c:pt>
                <c:pt idx="304">
                  <c:v>3.64697</c:v>
                </c:pt>
                <c:pt idx="305">
                  <c:v>3.6176439999999999</c:v>
                </c:pt>
                <c:pt idx="306">
                  <c:v>3.6698580000000001</c:v>
                </c:pt>
                <c:pt idx="307">
                  <c:v>3.6406520000000002</c:v>
                </c:pt>
                <c:pt idx="308">
                  <c:v>3.6453009999999999</c:v>
                </c:pt>
                <c:pt idx="309">
                  <c:v>3.6665199999999998</c:v>
                </c:pt>
                <c:pt idx="310">
                  <c:v>3.6515</c:v>
                </c:pt>
                <c:pt idx="311">
                  <c:v>3.6513810000000002</c:v>
                </c:pt>
                <c:pt idx="312">
                  <c:v>3.5992860000000002</c:v>
                </c:pt>
                <c:pt idx="313">
                  <c:v>3.691554</c:v>
                </c:pt>
                <c:pt idx="314">
                  <c:v>3.6516190000000002</c:v>
                </c:pt>
                <c:pt idx="315">
                  <c:v>3.6370749999999998</c:v>
                </c:pt>
                <c:pt idx="316">
                  <c:v>3.672838</c:v>
                </c:pt>
                <c:pt idx="317">
                  <c:v>3.6515</c:v>
                </c:pt>
                <c:pt idx="318">
                  <c:v>3.6211009999999999</c:v>
                </c:pt>
                <c:pt idx="319">
                  <c:v>3.6110880000000001</c:v>
                </c:pt>
                <c:pt idx="320">
                  <c:v>3.6596060000000001</c:v>
                </c:pt>
                <c:pt idx="321">
                  <c:v>3.6299229999999998</c:v>
                </c:pt>
                <c:pt idx="322">
                  <c:v>3.6648510000000001</c:v>
                </c:pt>
                <c:pt idx="323">
                  <c:v>3.612876</c:v>
                </c:pt>
                <c:pt idx="324">
                  <c:v>3.7115809999999998</c:v>
                </c:pt>
                <c:pt idx="325">
                  <c:v>3.6286119999999999</c:v>
                </c:pt>
                <c:pt idx="326">
                  <c:v>3.6998989999999998</c:v>
                </c:pt>
                <c:pt idx="327">
                  <c:v>3.6870240000000001</c:v>
                </c:pt>
                <c:pt idx="328">
                  <c:v>3.6517379999999999</c:v>
                </c:pt>
                <c:pt idx="329">
                  <c:v>3.6342140000000001</c:v>
                </c:pt>
                <c:pt idx="330">
                  <c:v>3.6405319999999999</c:v>
                </c:pt>
                <c:pt idx="331">
                  <c:v>3.65293</c:v>
                </c:pt>
                <c:pt idx="332">
                  <c:v>3.6470889999999998</c:v>
                </c:pt>
                <c:pt idx="333">
                  <c:v>3.6507839999999998</c:v>
                </c:pt>
                <c:pt idx="334">
                  <c:v>3.6535259999999998</c:v>
                </c:pt>
                <c:pt idx="335">
                  <c:v>3.6560299999999999</c:v>
                </c:pt>
                <c:pt idx="336">
                  <c:v>3.617883</c:v>
                </c:pt>
                <c:pt idx="337">
                  <c:v>3.6311149999999999</c:v>
                </c:pt>
                <c:pt idx="338">
                  <c:v>3.6530490000000002</c:v>
                </c:pt>
                <c:pt idx="339">
                  <c:v>3.6624669999999999</c:v>
                </c:pt>
                <c:pt idx="340">
                  <c:v>3.6799909999999998</c:v>
                </c:pt>
                <c:pt idx="341">
                  <c:v>3.6611560000000001</c:v>
                </c:pt>
                <c:pt idx="342">
                  <c:v>3.6512609999999999</c:v>
                </c:pt>
                <c:pt idx="343">
                  <c:v>3.655195</c:v>
                </c:pt>
                <c:pt idx="344">
                  <c:v>3.6765340000000002</c:v>
                </c:pt>
                <c:pt idx="345">
                  <c:v>3.682852</c:v>
                </c:pt>
                <c:pt idx="346">
                  <c:v>3.6646130000000001</c:v>
                </c:pt>
                <c:pt idx="347">
                  <c:v>3.6687850000000002</c:v>
                </c:pt>
                <c:pt idx="348">
                  <c:v>3.6432739999999999</c:v>
                </c:pt>
                <c:pt idx="349">
                  <c:v>3.675818</c:v>
                </c:pt>
                <c:pt idx="350">
                  <c:v>3.6777259999999998</c:v>
                </c:pt>
                <c:pt idx="351">
                  <c:v>3.6566260000000002</c:v>
                </c:pt>
                <c:pt idx="352">
                  <c:v>3.73888</c:v>
                </c:pt>
                <c:pt idx="353">
                  <c:v>3.6470889999999998</c:v>
                </c:pt>
                <c:pt idx="354">
                  <c:v>3.6515</c:v>
                </c:pt>
                <c:pt idx="355">
                  <c:v>3.6575790000000001</c:v>
                </c:pt>
                <c:pt idx="356">
                  <c:v>3.6560299999999999</c:v>
                </c:pt>
                <c:pt idx="357">
                  <c:v>3.735662</c:v>
                </c:pt>
                <c:pt idx="358">
                  <c:v>3.660917</c:v>
                </c:pt>
                <c:pt idx="359">
                  <c:v>3.6513810000000002</c:v>
                </c:pt>
                <c:pt idx="360">
                  <c:v>3.675818</c:v>
                </c:pt>
                <c:pt idx="361">
                  <c:v>3.6678310000000001</c:v>
                </c:pt>
                <c:pt idx="362">
                  <c:v>3.6648510000000001</c:v>
                </c:pt>
                <c:pt idx="363">
                  <c:v>3.6063190000000001</c:v>
                </c:pt>
                <c:pt idx="364">
                  <c:v>3.738642</c:v>
                </c:pt>
                <c:pt idx="365">
                  <c:v>3.6989450000000001</c:v>
                </c:pt>
                <c:pt idx="366">
                  <c:v>3.693819</c:v>
                </c:pt>
                <c:pt idx="367">
                  <c:v>3.6809440000000002</c:v>
                </c:pt>
                <c:pt idx="368">
                  <c:v>3.6749839999999998</c:v>
                </c:pt>
                <c:pt idx="369">
                  <c:v>3.7006139999999998</c:v>
                </c:pt>
                <c:pt idx="370">
                  <c:v>3.6954880000000001</c:v>
                </c:pt>
                <c:pt idx="371">
                  <c:v>3.6545990000000002</c:v>
                </c:pt>
                <c:pt idx="372">
                  <c:v>3.6491159999999998</c:v>
                </c:pt>
                <c:pt idx="373">
                  <c:v>3.7311320000000001</c:v>
                </c:pt>
                <c:pt idx="374">
                  <c:v>3.6590099999999999</c:v>
                </c:pt>
                <c:pt idx="375">
                  <c:v>3.6567449999999999</c:v>
                </c:pt>
                <c:pt idx="376">
                  <c:v>3.6617519999999999</c:v>
                </c:pt>
                <c:pt idx="377">
                  <c:v>3.67713</c:v>
                </c:pt>
                <c:pt idx="378">
                  <c:v>3.671646</c:v>
                </c:pt>
                <c:pt idx="379">
                  <c:v>3.7013289999999999</c:v>
                </c:pt>
                <c:pt idx="380">
                  <c:v>3.7084820000000001</c:v>
                </c:pt>
                <c:pt idx="381">
                  <c:v>3.6832090000000002</c:v>
                </c:pt>
                <c:pt idx="382">
                  <c:v>3.672838</c:v>
                </c:pt>
                <c:pt idx="383">
                  <c:v>3.6784409999999998</c:v>
                </c:pt>
                <c:pt idx="384">
                  <c:v>3.752351</c:v>
                </c:pt>
                <c:pt idx="385">
                  <c:v>3.6817790000000001</c:v>
                </c:pt>
                <c:pt idx="386">
                  <c:v>3.7088390000000002</c:v>
                </c:pt>
                <c:pt idx="387">
                  <c:v>3.6805870000000001</c:v>
                </c:pt>
                <c:pt idx="388">
                  <c:v>3.7220719999999998</c:v>
                </c:pt>
                <c:pt idx="389">
                  <c:v>3.650188</c:v>
                </c:pt>
                <c:pt idx="390">
                  <c:v>3.715754</c:v>
                </c:pt>
                <c:pt idx="391">
                  <c:v>3.6698580000000001</c:v>
                </c:pt>
                <c:pt idx="392">
                  <c:v>3.7151580000000002</c:v>
                </c:pt>
                <c:pt idx="393">
                  <c:v>3.6753420000000001</c:v>
                </c:pt>
                <c:pt idx="394">
                  <c:v>3.6528109999999998</c:v>
                </c:pt>
                <c:pt idx="395">
                  <c:v>3.7112240000000001</c:v>
                </c:pt>
                <c:pt idx="396">
                  <c:v>3.6593680000000002</c:v>
                </c:pt>
                <c:pt idx="397">
                  <c:v>3.6590099999999999</c:v>
                </c:pt>
                <c:pt idx="398">
                  <c:v>3.7307739999999998</c:v>
                </c:pt>
                <c:pt idx="399">
                  <c:v>3.6562679999999999</c:v>
                </c:pt>
                <c:pt idx="400">
                  <c:v>3.666401</c:v>
                </c:pt>
                <c:pt idx="401">
                  <c:v>3.65591</c:v>
                </c:pt>
                <c:pt idx="402">
                  <c:v>3.7034750000000001</c:v>
                </c:pt>
                <c:pt idx="403">
                  <c:v>3.678083</c:v>
                </c:pt>
                <c:pt idx="404">
                  <c:v>3.663659</c:v>
                </c:pt>
                <c:pt idx="405">
                  <c:v>3.7062170000000001</c:v>
                </c:pt>
                <c:pt idx="406">
                  <c:v>3.7165879999999998</c:v>
                </c:pt>
                <c:pt idx="407">
                  <c:v>3.6628250000000002</c:v>
                </c:pt>
                <c:pt idx="408">
                  <c:v>3.667951</c:v>
                </c:pt>
                <c:pt idx="409">
                  <c:v>3.671646</c:v>
                </c:pt>
                <c:pt idx="410">
                  <c:v>3.669381</c:v>
                </c:pt>
                <c:pt idx="411">
                  <c:v>3.7554500000000002</c:v>
                </c:pt>
                <c:pt idx="412">
                  <c:v>3.687859</c:v>
                </c:pt>
                <c:pt idx="413">
                  <c:v>3.6849980000000002</c:v>
                </c:pt>
                <c:pt idx="414">
                  <c:v>3.7397149999999999</c:v>
                </c:pt>
                <c:pt idx="415">
                  <c:v>3.7666559999999998</c:v>
                </c:pt>
                <c:pt idx="416">
                  <c:v>3.6661619999999999</c:v>
                </c:pt>
                <c:pt idx="417">
                  <c:v>3.7286280000000001</c:v>
                </c:pt>
                <c:pt idx="418">
                  <c:v>3.7013289999999999</c:v>
                </c:pt>
                <c:pt idx="419">
                  <c:v>3.6500689999999998</c:v>
                </c:pt>
                <c:pt idx="420">
                  <c:v>3.7376879999999999</c:v>
                </c:pt>
                <c:pt idx="421">
                  <c:v>3.721714</c:v>
                </c:pt>
                <c:pt idx="422">
                  <c:v>3.6683080000000001</c:v>
                </c:pt>
                <c:pt idx="423">
                  <c:v>3.656507</c:v>
                </c:pt>
                <c:pt idx="424">
                  <c:v>3.692269</c:v>
                </c:pt>
                <c:pt idx="425">
                  <c:v>3.6977530000000001</c:v>
                </c:pt>
                <c:pt idx="426">
                  <c:v>3.6873819999999999</c:v>
                </c:pt>
                <c:pt idx="427">
                  <c:v>3.7311320000000001</c:v>
                </c:pt>
                <c:pt idx="428">
                  <c:v>3.6797520000000001</c:v>
                </c:pt>
                <c:pt idx="429">
                  <c:v>3.6934610000000001</c:v>
                </c:pt>
                <c:pt idx="430">
                  <c:v>3.730893</c:v>
                </c:pt>
                <c:pt idx="431">
                  <c:v>3.6761759999999999</c:v>
                </c:pt>
                <c:pt idx="432">
                  <c:v>3.7075279999999999</c:v>
                </c:pt>
                <c:pt idx="433">
                  <c:v>3.67713</c:v>
                </c:pt>
                <c:pt idx="434">
                  <c:v>3.6578179999999998</c:v>
                </c:pt>
                <c:pt idx="435">
                  <c:v>3.6923889999999999</c:v>
                </c:pt>
                <c:pt idx="436">
                  <c:v>3.6875010000000001</c:v>
                </c:pt>
                <c:pt idx="437">
                  <c:v>3.6813020000000001</c:v>
                </c:pt>
                <c:pt idx="438">
                  <c:v>3.6960839999999999</c:v>
                </c:pt>
                <c:pt idx="439">
                  <c:v>3.7255289999999999</c:v>
                </c:pt>
                <c:pt idx="440">
                  <c:v>3.6747459999999998</c:v>
                </c:pt>
                <c:pt idx="441">
                  <c:v>3.6834479999999998</c:v>
                </c:pt>
                <c:pt idx="442">
                  <c:v>3.702998</c:v>
                </c:pt>
                <c:pt idx="443">
                  <c:v>3.6624669999999999</c:v>
                </c:pt>
                <c:pt idx="444">
                  <c:v>3.732443</c:v>
                </c:pt>
                <c:pt idx="445">
                  <c:v>3.6842820000000001</c:v>
                </c:pt>
                <c:pt idx="446">
                  <c:v>3.660917</c:v>
                </c:pt>
                <c:pt idx="447">
                  <c:v>3.7344689999999998</c:v>
                </c:pt>
                <c:pt idx="448">
                  <c:v>3.6730770000000001</c:v>
                </c:pt>
                <c:pt idx="449">
                  <c:v>3.6672349999999998</c:v>
                </c:pt>
                <c:pt idx="450">
                  <c:v>3.6866660000000002</c:v>
                </c:pt>
                <c:pt idx="451">
                  <c:v>3.6940569999999999</c:v>
                </c:pt>
                <c:pt idx="452">
                  <c:v>3.7335159999999998</c:v>
                </c:pt>
                <c:pt idx="453">
                  <c:v>3.7113429999999998</c:v>
                </c:pt>
                <c:pt idx="454">
                  <c:v>3.7289859999999999</c:v>
                </c:pt>
                <c:pt idx="455">
                  <c:v>3.6813020000000001</c:v>
                </c:pt>
                <c:pt idx="456">
                  <c:v>3.7581920000000002</c:v>
                </c:pt>
                <c:pt idx="457">
                  <c:v>3.7230249999999998</c:v>
                </c:pt>
                <c:pt idx="458">
                  <c:v>3.731608</c:v>
                </c:pt>
                <c:pt idx="459">
                  <c:v>3.7243369999999998</c:v>
                </c:pt>
                <c:pt idx="460">
                  <c:v>3.7719010000000002</c:v>
                </c:pt>
                <c:pt idx="461">
                  <c:v>3.7156340000000001</c:v>
                </c:pt>
                <c:pt idx="462">
                  <c:v>3.7096740000000001</c:v>
                </c:pt>
                <c:pt idx="463">
                  <c:v>3.6845210000000002</c:v>
                </c:pt>
                <c:pt idx="464">
                  <c:v>3.7368540000000001</c:v>
                </c:pt>
                <c:pt idx="465">
                  <c:v>3.6911960000000001</c:v>
                </c:pt>
                <c:pt idx="466">
                  <c:v>3.720164</c:v>
                </c:pt>
                <c:pt idx="467">
                  <c:v>3.7497280000000002</c:v>
                </c:pt>
                <c:pt idx="468">
                  <c:v>3.7280319999999998</c:v>
                </c:pt>
                <c:pt idx="469">
                  <c:v>3.7310120000000002</c:v>
                </c:pt>
                <c:pt idx="470">
                  <c:v>3.7498469999999999</c:v>
                </c:pt>
                <c:pt idx="471">
                  <c:v>3.694296</c:v>
                </c:pt>
                <c:pt idx="472">
                  <c:v>3.7952659999999998</c:v>
                </c:pt>
                <c:pt idx="473">
                  <c:v>3.6829710000000002</c:v>
                </c:pt>
                <c:pt idx="474">
                  <c:v>3.7063359999999999</c:v>
                </c:pt>
                <c:pt idx="475">
                  <c:v>3.7347079999999999</c:v>
                </c:pt>
                <c:pt idx="476">
                  <c:v>3.7089590000000001</c:v>
                </c:pt>
                <c:pt idx="477">
                  <c:v>3.6756989999999998</c:v>
                </c:pt>
                <c:pt idx="478">
                  <c:v>3.736138</c:v>
                </c:pt>
                <c:pt idx="479">
                  <c:v>3.6904810000000001</c:v>
                </c:pt>
                <c:pt idx="480">
                  <c:v>3.730416</c:v>
                </c:pt>
                <c:pt idx="481">
                  <c:v>3.7212369999999999</c:v>
                </c:pt>
                <c:pt idx="482">
                  <c:v>3.7363770000000001</c:v>
                </c:pt>
                <c:pt idx="483">
                  <c:v>3.7319659999999999</c:v>
                </c:pt>
                <c:pt idx="484">
                  <c:v>3.7161110000000002</c:v>
                </c:pt>
                <c:pt idx="485">
                  <c:v>3.7510400000000002</c:v>
                </c:pt>
                <c:pt idx="486">
                  <c:v>3.7428140000000001</c:v>
                </c:pt>
                <c:pt idx="487">
                  <c:v>3.761768</c:v>
                </c:pt>
                <c:pt idx="488">
                  <c:v>3.7257669999999998</c:v>
                </c:pt>
                <c:pt idx="489">
                  <c:v>3.7163499999999998</c:v>
                </c:pt>
                <c:pt idx="490">
                  <c:v>3.7225480000000002</c:v>
                </c:pt>
                <c:pt idx="491">
                  <c:v>3.7069320000000001</c:v>
                </c:pt>
                <c:pt idx="492">
                  <c:v>3.7298200000000001</c:v>
                </c:pt>
                <c:pt idx="493">
                  <c:v>3.711462</c:v>
                </c:pt>
                <c:pt idx="494">
                  <c:v>3.7333970000000001</c:v>
                </c:pt>
                <c:pt idx="495">
                  <c:v>3.7088390000000002</c:v>
                </c:pt>
                <c:pt idx="496">
                  <c:v>3.7633179999999999</c:v>
                </c:pt>
                <c:pt idx="497">
                  <c:v>3.7661790000000002</c:v>
                </c:pt>
                <c:pt idx="498">
                  <c:v>3.7233830000000001</c:v>
                </c:pt>
                <c:pt idx="499">
                  <c:v>3.7826300000000002</c:v>
                </c:pt>
                <c:pt idx="500">
                  <c:v>3.7230249999999998</c:v>
                </c:pt>
                <c:pt idx="501">
                  <c:v>3.7103890000000002</c:v>
                </c:pt>
                <c:pt idx="502">
                  <c:v>3.7428140000000001</c:v>
                </c:pt>
                <c:pt idx="503">
                  <c:v>3.760815</c:v>
                </c:pt>
                <c:pt idx="504">
                  <c:v>3.7190910000000001</c:v>
                </c:pt>
                <c:pt idx="505">
                  <c:v>3.783941</c:v>
                </c:pt>
                <c:pt idx="506">
                  <c:v>3.729463</c:v>
                </c:pt>
                <c:pt idx="507">
                  <c:v>3.718019</c:v>
                </c:pt>
                <c:pt idx="508">
                  <c:v>3.7291050000000001</c:v>
                </c:pt>
                <c:pt idx="509">
                  <c:v>3.727913</c:v>
                </c:pt>
                <c:pt idx="510">
                  <c:v>3.7374499999999999</c:v>
                </c:pt>
                <c:pt idx="511">
                  <c:v>3.710747</c:v>
                </c:pt>
                <c:pt idx="512">
                  <c:v>3.7482980000000001</c:v>
                </c:pt>
                <c:pt idx="513">
                  <c:v>3.743887</c:v>
                </c:pt>
                <c:pt idx="514">
                  <c:v>3.7328000000000001</c:v>
                </c:pt>
                <c:pt idx="515">
                  <c:v>3.7626029999999999</c:v>
                </c:pt>
                <c:pt idx="516">
                  <c:v>3.7215950000000002</c:v>
                </c:pt>
                <c:pt idx="517">
                  <c:v>3.8183929999999999</c:v>
                </c:pt>
                <c:pt idx="518">
                  <c:v>3.7306550000000001</c:v>
                </c:pt>
                <c:pt idx="519">
                  <c:v>3.7403110000000002</c:v>
                </c:pt>
                <c:pt idx="520">
                  <c:v>3.7205219999999999</c:v>
                </c:pt>
                <c:pt idx="521">
                  <c:v>3.759503</c:v>
                </c:pt>
                <c:pt idx="522">
                  <c:v>3.7226680000000001</c:v>
                </c:pt>
                <c:pt idx="523">
                  <c:v>3.7739280000000002</c:v>
                </c:pt>
                <c:pt idx="524">
                  <c:v>3.7488939999999999</c:v>
                </c:pt>
                <c:pt idx="525">
                  <c:v>3.7286280000000001</c:v>
                </c:pt>
                <c:pt idx="526">
                  <c:v>3.727198</c:v>
                </c:pt>
                <c:pt idx="527">
                  <c:v>3.7090779999999999</c:v>
                </c:pt>
                <c:pt idx="528">
                  <c:v>3.8027760000000002</c:v>
                </c:pt>
                <c:pt idx="529">
                  <c:v>3.7451979999999998</c:v>
                </c:pt>
                <c:pt idx="530">
                  <c:v>3.7624840000000002</c:v>
                </c:pt>
                <c:pt idx="531">
                  <c:v>3.7367340000000002</c:v>
                </c:pt>
                <c:pt idx="532">
                  <c:v>3.8126709999999999</c:v>
                </c:pt>
                <c:pt idx="533">
                  <c:v>3.7344689999999998</c:v>
                </c:pt>
                <c:pt idx="534">
                  <c:v>3.7813189999999999</c:v>
                </c:pt>
                <c:pt idx="535">
                  <c:v>3.722191</c:v>
                </c:pt>
                <c:pt idx="536">
                  <c:v>3.7554500000000002</c:v>
                </c:pt>
                <c:pt idx="537">
                  <c:v>3.7343500000000001</c:v>
                </c:pt>
                <c:pt idx="538">
                  <c:v>3.8149359999999999</c:v>
                </c:pt>
                <c:pt idx="539">
                  <c:v>3.731608</c:v>
                </c:pt>
                <c:pt idx="540">
                  <c:v>3.7572380000000001</c:v>
                </c:pt>
                <c:pt idx="541">
                  <c:v>3.7349459999999999</c:v>
                </c:pt>
                <c:pt idx="542">
                  <c:v>3.7239789999999999</c:v>
                </c:pt>
                <c:pt idx="543">
                  <c:v>3.7540200000000001</c:v>
                </c:pt>
                <c:pt idx="544">
                  <c:v>3.7348270000000001</c:v>
                </c:pt>
                <c:pt idx="545">
                  <c:v>3.7348270000000001</c:v>
                </c:pt>
                <c:pt idx="546">
                  <c:v>3.7579539999999998</c:v>
                </c:pt>
                <c:pt idx="547">
                  <c:v>3.7790539999999999</c:v>
                </c:pt>
                <c:pt idx="548">
                  <c:v>3.801107</c:v>
                </c:pt>
                <c:pt idx="549">
                  <c:v>3.7548539999999999</c:v>
                </c:pt>
                <c:pt idx="550">
                  <c:v>3.7547350000000002</c:v>
                </c:pt>
                <c:pt idx="551">
                  <c:v>3.6988259999999999</c:v>
                </c:pt>
                <c:pt idx="552">
                  <c:v>3.7943120000000001</c:v>
                </c:pt>
                <c:pt idx="553">
                  <c:v>3.7999149999999999</c:v>
                </c:pt>
                <c:pt idx="554">
                  <c:v>3.7236210000000001</c:v>
                </c:pt>
                <c:pt idx="555">
                  <c:v>3.7803650000000002</c:v>
                </c:pt>
                <c:pt idx="556">
                  <c:v>3.7592650000000001</c:v>
                </c:pt>
                <c:pt idx="557">
                  <c:v>3.7753580000000002</c:v>
                </c:pt>
                <c:pt idx="558">
                  <c:v>3.7341120000000001</c:v>
                </c:pt>
                <c:pt idx="559">
                  <c:v>3.7415029999999998</c:v>
                </c:pt>
                <c:pt idx="560">
                  <c:v>3.7636759999999998</c:v>
                </c:pt>
                <c:pt idx="561">
                  <c:v>3.7788149999999998</c:v>
                </c:pt>
                <c:pt idx="562">
                  <c:v>3.7575959999999999</c:v>
                </c:pt>
                <c:pt idx="563">
                  <c:v>3.7577150000000001</c:v>
                </c:pt>
                <c:pt idx="564">
                  <c:v>3.739595</c:v>
                </c:pt>
                <c:pt idx="565">
                  <c:v>3.7646289999999998</c:v>
                </c:pt>
                <c:pt idx="566">
                  <c:v>3.7636759999999998</c:v>
                </c:pt>
                <c:pt idx="567">
                  <c:v>3.7548539999999999</c:v>
                </c:pt>
                <c:pt idx="568">
                  <c:v>3.7348270000000001</c:v>
                </c:pt>
                <c:pt idx="569">
                  <c:v>3.7991999999999999</c:v>
                </c:pt>
                <c:pt idx="570">
                  <c:v>3.750086</c:v>
                </c:pt>
                <c:pt idx="571">
                  <c:v>3.7701129999999998</c:v>
                </c:pt>
                <c:pt idx="572">
                  <c:v>3.753781</c:v>
                </c:pt>
                <c:pt idx="573">
                  <c:v>3.7952659999999998</c:v>
                </c:pt>
                <c:pt idx="574">
                  <c:v>3.7879939999999999</c:v>
                </c:pt>
                <c:pt idx="575">
                  <c:v>3.7491319999999999</c:v>
                </c:pt>
                <c:pt idx="576">
                  <c:v>3.7547350000000002</c:v>
                </c:pt>
                <c:pt idx="577">
                  <c:v>3.7823920000000002</c:v>
                </c:pt>
                <c:pt idx="578">
                  <c:v>3.753304</c:v>
                </c:pt>
                <c:pt idx="579">
                  <c:v>3.7510400000000002</c:v>
                </c:pt>
                <c:pt idx="580">
                  <c:v>3.745079</c:v>
                </c:pt>
                <c:pt idx="581">
                  <c:v>3.8208959999999998</c:v>
                </c:pt>
                <c:pt idx="582">
                  <c:v>3.7362579999999999</c:v>
                </c:pt>
                <c:pt idx="583">
                  <c:v>3.8002729999999998</c:v>
                </c:pt>
                <c:pt idx="584">
                  <c:v>3.805161</c:v>
                </c:pt>
                <c:pt idx="585">
                  <c:v>3.7693979999999998</c:v>
                </c:pt>
                <c:pt idx="586">
                  <c:v>3.7633179999999999</c:v>
                </c:pt>
                <c:pt idx="587">
                  <c:v>3.7277939999999998</c:v>
                </c:pt>
                <c:pt idx="588">
                  <c:v>3.7739280000000002</c:v>
                </c:pt>
                <c:pt idx="589">
                  <c:v>3.7581920000000002</c:v>
                </c:pt>
                <c:pt idx="590">
                  <c:v>3.766775</c:v>
                </c:pt>
                <c:pt idx="591">
                  <c:v>3.7506819999999998</c:v>
                </c:pt>
                <c:pt idx="592">
                  <c:v>3.7599800000000001</c:v>
                </c:pt>
                <c:pt idx="593">
                  <c:v>3.7548539999999999</c:v>
                </c:pt>
                <c:pt idx="594">
                  <c:v>3.7612920000000001</c:v>
                </c:pt>
                <c:pt idx="595">
                  <c:v>3.7895439999999998</c:v>
                </c:pt>
                <c:pt idx="596">
                  <c:v>3.8439040000000002</c:v>
                </c:pt>
                <c:pt idx="597">
                  <c:v>3.7908550000000001</c:v>
                </c:pt>
                <c:pt idx="598">
                  <c:v>3.8349630000000001</c:v>
                </c:pt>
                <c:pt idx="599">
                  <c:v>3.757358</c:v>
                </c:pt>
                <c:pt idx="600">
                  <c:v>3.8220879999999999</c:v>
                </c:pt>
                <c:pt idx="601">
                  <c:v>3.7468669999999999</c:v>
                </c:pt>
                <c:pt idx="602">
                  <c:v>3.808856</c:v>
                </c:pt>
                <c:pt idx="603">
                  <c:v>3.7928820000000001</c:v>
                </c:pt>
                <c:pt idx="604">
                  <c:v>3.7780999999999998</c:v>
                </c:pt>
                <c:pt idx="605">
                  <c:v>3.7448410000000001</c:v>
                </c:pt>
                <c:pt idx="606">
                  <c:v>3.7713049999999999</c:v>
                </c:pt>
                <c:pt idx="607">
                  <c:v>3.8146969999999998</c:v>
                </c:pt>
                <c:pt idx="608">
                  <c:v>3.755808</c:v>
                </c:pt>
                <c:pt idx="609">
                  <c:v>3.7863250000000002</c:v>
                </c:pt>
                <c:pt idx="610">
                  <c:v>3.7685629999999999</c:v>
                </c:pt>
                <c:pt idx="611">
                  <c:v>3.7699940000000001</c:v>
                </c:pt>
                <c:pt idx="612">
                  <c:v>3.7552120000000002</c:v>
                </c:pt>
                <c:pt idx="613">
                  <c:v>3.8244720000000001</c:v>
                </c:pt>
                <c:pt idx="614">
                  <c:v>3.7881140000000002</c:v>
                </c:pt>
                <c:pt idx="615">
                  <c:v>3.8142200000000002</c:v>
                </c:pt>
                <c:pt idx="616">
                  <c:v>3.7776230000000002</c:v>
                </c:pt>
                <c:pt idx="617">
                  <c:v>3.8428309999999999</c:v>
                </c:pt>
                <c:pt idx="618">
                  <c:v>3.7972929999999998</c:v>
                </c:pt>
                <c:pt idx="619">
                  <c:v>3.741622</c:v>
                </c:pt>
                <c:pt idx="620">
                  <c:v>3.8216109999999999</c:v>
                </c:pt>
                <c:pt idx="621">
                  <c:v>3.7655829999999999</c:v>
                </c:pt>
                <c:pt idx="622">
                  <c:v>3.8297180000000002</c:v>
                </c:pt>
                <c:pt idx="623">
                  <c:v>3.839493</c:v>
                </c:pt>
                <c:pt idx="624">
                  <c:v>3.7658209999999999</c:v>
                </c:pt>
                <c:pt idx="625">
                  <c:v>3.7683249999999999</c:v>
                </c:pt>
                <c:pt idx="626">
                  <c:v>3.7662979999999999</c:v>
                </c:pt>
                <c:pt idx="627">
                  <c:v>3.7770269999999999</c:v>
                </c:pt>
                <c:pt idx="628">
                  <c:v>3.8117169999999998</c:v>
                </c:pt>
                <c:pt idx="629">
                  <c:v>3.7995580000000002</c:v>
                </c:pt>
                <c:pt idx="630">
                  <c:v>3.8399700000000001</c:v>
                </c:pt>
                <c:pt idx="631">
                  <c:v>3.7950279999999998</c:v>
                </c:pt>
                <c:pt idx="632">
                  <c:v>3.800154</c:v>
                </c:pt>
                <c:pt idx="633">
                  <c:v>3.7850139999999999</c:v>
                </c:pt>
                <c:pt idx="634">
                  <c:v>3.7914509999999999</c:v>
                </c:pt>
                <c:pt idx="635">
                  <c:v>3.7823920000000002</c:v>
                </c:pt>
                <c:pt idx="636">
                  <c:v>3.7765499999999999</c:v>
                </c:pt>
                <c:pt idx="637">
                  <c:v>3.7392379999999998</c:v>
                </c:pt>
                <c:pt idx="638">
                  <c:v>3.8586849999999999</c:v>
                </c:pt>
                <c:pt idx="639">
                  <c:v>3.729463</c:v>
                </c:pt>
                <c:pt idx="640">
                  <c:v>3.814101</c:v>
                </c:pt>
                <c:pt idx="641">
                  <c:v>3.7736890000000001</c:v>
                </c:pt>
                <c:pt idx="642">
                  <c:v>3.79169</c:v>
                </c:pt>
                <c:pt idx="643">
                  <c:v>3.8187500000000001</c:v>
                </c:pt>
                <c:pt idx="644">
                  <c:v>3.7635559999999999</c:v>
                </c:pt>
                <c:pt idx="645">
                  <c:v>3.8142200000000002</c:v>
                </c:pt>
                <c:pt idx="646">
                  <c:v>3.8361550000000002</c:v>
                </c:pt>
                <c:pt idx="647">
                  <c:v>3.780246</c:v>
                </c:pt>
                <c:pt idx="648">
                  <c:v>3.7763119999999999</c:v>
                </c:pt>
                <c:pt idx="649">
                  <c:v>3.7844180000000001</c:v>
                </c:pt>
                <c:pt idx="650">
                  <c:v>3.7785769999999999</c:v>
                </c:pt>
                <c:pt idx="651">
                  <c:v>3.7847759999999999</c:v>
                </c:pt>
                <c:pt idx="652">
                  <c:v>3.7677290000000001</c:v>
                </c:pt>
                <c:pt idx="653">
                  <c:v>3.7810800000000002</c:v>
                </c:pt>
                <c:pt idx="654">
                  <c:v>3.7997960000000002</c:v>
                </c:pt>
                <c:pt idx="655">
                  <c:v>3.8142200000000002</c:v>
                </c:pt>
                <c:pt idx="656">
                  <c:v>3.798962</c:v>
                </c:pt>
                <c:pt idx="657">
                  <c:v>3.859162</c:v>
                </c:pt>
                <c:pt idx="658">
                  <c:v>3.7978890000000001</c:v>
                </c:pt>
                <c:pt idx="659">
                  <c:v>3.7404299999999999</c:v>
                </c:pt>
                <c:pt idx="660">
                  <c:v>3.8565399999999999</c:v>
                </c:pt>
                <c:pt idx="661">
                  <c:v>3.8372280000000001</c:v>
                </c:pt>
                <c:pt idx="662">
                  <c:v>3.853202</c:v>
                </c:pt>
                <c:pt idx="663">
                  <c:v>3.8270949999999999</c:v>
                </c:pt>
                <c:pt idx="664">
                  <c:v>3.8238759999999998</c:v>
                </c:pt>
                <c:pt idx="665">
                  <c:v>3.7876370000000001</c:v>
                </c:pt>
                <c:pt idx="666">
                  <c:v>3.7870409999999999</c:v>
                </c:pt>
                <c:pt idx="667">
                  <c:v>3.8229229999999998</c:v>
                </c:pt>
                <c:pt idx="668">
                  <c:v>3.8107630000000001</c:v>
                </c:pt>
                <c:pt idx="669">
                  <c:v>3.7926440000000001</c:v>
                </c:pt>
                <c:pt idx="670">
                  <c:v>3.7847759999999999</c:v>
                </c:pt>
                <c:pt idx="671">
                  <c:v>3.7691590000000001</c:v>
                </c:pt>
                <c:pt idx="672">
                  <c:v>3.8543940000000001</c:v>
                </c:pt>
                <c:pt idx="673">
                  <c:v>3.7879939999999999</c:v>
                </c:pt>
                <c:pt idx="674">
                  <c:v>3.8064719999999999</c:v>
                </c:pt>
                <c:pt idx="675">
                  <c:v>3.7801269999999998</c:v>
                </c:pt>
                <c:pt idx="676">
                  <c:v>3.7921670000000001</c:v>
                </c:pt>
                <c:pt idx="677">
                  <c:v>3.780961</c:v>
                </c:pt>
                <c:pt idx="678">
                  <c:v>3.8036110000000001</c:v>
                </c:pt>
                <c:pt idx="679">
                  <c:v>3.7863250000000002</c:v>
                </c:pt>
                <c:pt idx="680">
                  <c:v>3.8461690000000002</c:v>
                </c:pt>
                <c:pt idx="681">
                  <c:v>3.8565399999999999</c:v>
                </c:pt>
                <c:pt idx="682">
                  <c:v>3.8163659999999999</c:v>
                </c:pt>
                <c:pt idx="683">
                  <c:v>3.7995580000000002</c:v>
                </c:pt>
                <c:pt idx="684">
                  <c:v>3.8244720000000001</c:v>
                </c:pt>
                <c:pt idx="685">
                  <c:v>3.7903790000000002</c:v>
                </c:pt>
                <c:pt idx="686">
                  <c:v>3.8483139999999998</c:v>
                </c:pt>
                <c:pt idx="687">
                  <c:v>3.7703509999999998</c:v>
                </c:pt>
                <c:pt idx="688">
                  <c:v>3.7902589999999998</c:v>
                </c:pt>
                <c:pt idx="689">
                  <c:v>3.8212540000000002</c:v>
                </c:pt>
                <c:pt idx="690">
                  <c:v>3.7850139999999999</c:v>
                </c:pt>
                <c:pt idx="691">
                  <c:v>3.8172009999999998</c:v>
                </c:pt>
                <c:pt idx="692">
                  <c:v>3.7883520000000002</c:v>
                </c:pt>
                <c:pt idx="693">
                  <c:v>3.8239960000000002</c:v>
                </c:pt>
                <c:pt idx="694">
                  <c:v>3.8037299999999998</c:v>
                </c:pt>
                <c:pt idx="695">
                  <c:v>3.7956240000000001</c:v>
                </c:pt>
                <c:pt idx="696">
                  <c:v>3.8177970000000001</c:v>
                </c:pt>
                <c:pt idx="697">
                  <c:v>3.8012269999999999</c:v>
                </c:pt>
                <c:pt idx="698">
                  <c:v>3.7851330000000001</c:v>
                </c:pt>
                <c:pt idx="699">
                  <c:v>3.793955</c:v>
                </c:pt>
                <c:pt idx="700">
                  <c:v>3.8316249999999998</c:v>
                </c:pt>
                <c:pt idx="701">
                  <c:v>3.8101669999999999</c:v>
                </c:pt>
                <c:pt idx="702">
                  <c:v>3.7983660000000001</c:v>
                </c:pt>
                <c:pt idx="703">
                  <c:v>3.8537979999999998</c:v>
                </c:pt>
                <c:pt idx="704">
                  <c:v>3.8295979999999998</c:v>
                </c:pt>
                <c:pt idx="705">
                  <c:v>3.9222239999999999</c:v>
                </c:pt>
                <c:pt idx="706">
                  <c:v>3.8154129999999999</c:v>
                </c:pt>
                <c:pt idx="707">
                  <c:v>3.810406</c:v>
                </c:pt>
                <c:pt idx="708">
                  <c:v>3.8098100000000001</c:v>
                </c:pt>
                <c:pt idx="709">
                  <c:v>3.909707</c:v>
                </c:pt>
                <c:pt idx="710">
                  <c:v>3.8291219999999999</c:v>
                </c:pt>
                <c:pt idx="711">
                  <c:v>3.802657</c:v>
                </c:pt>
                <c:pt idx="712">
                  <c:v>3.8992170000000002</c:v>
                </c:pt>
                <c:pt idx="713">
                  <c:v>3.8237570000000001</c:v>
                </c:pt>
                <c:pt idx="714">
                  <c:v>3.9000509999999999</c:v>
                </c:pt>
                <c:pt idx="715">
                  <c:v>3.8297180000000002</c:v>
                </c:pt>
                <c:pt idx="716">
                  <c:v>3.8017029999999998</c:v>
                </c:pt>
                <c:pt idx="717">
                  <c:v>3.846765</c:v>
                </c:pt>
                <c:pt idx="718">
                  <c:v>3.8087369999999998</c:v>
                </c:pt>
                <c:pt idx="719">
                  <c:v>3.810406</c:v>
                </c:pt>
                <c:pt idx="720">
                  <c:v>3.843188</c:v>
                </c:pt>
                <c:pt idx="721">
                  <c:v>3.8014649999999999</c:v>
                </c:pt>
                <c:pt idx="722">
                  <c:v>3.814578</c:v>
                </c:pt>
                <c:pt idx="723">
                  <c:v>3.8652419999999998</c:v>
                </c:pt>
                <c:pt idx="724">
                  <c:v>3.8316249999999998</c:v>
                </c:pt>
                <c:pt idx="725">
                  <c:v>3.8712019999999998</c:v>
                </c:pt>
                <c:pt idx="726">
                  <c:v>3.8270949999999999</c:v>
                </c:pt>
                <c:pt idx="727">
                  <c:v>3.8460489999999998</c:v>
                </c:pt>
                <c:pt idx="728">
                  <c:v>3.816843</c:v>
                </c:pt>
                <c:pt idx="729">
                  <c:v>3.822327</c:v>
                </c:pt>
                <c:pt idx="730">
                  <c:v>3.889561</c:v>
                </c:pt>
                <c:pt idx="731">
                  <c:v>3.8377050000000001</c:v>
                </c:pt>
                <c:pt idx="732">
                  <c:v>3.8603540000000001</c:v>
                </c:pt>
                <c:pt idx="733">
                  <c:v>3.7790539999999999</c:v>
                </c:pt>
                <c:pt idx="734">
                  <c:v>3.8956400000000002</c:v>
                </c:pt>
                <c:pt idx="735">
                  <c:v>3.8363930000000002</c:v>
                </c:pt>
                <c:pt idx="736">
                  <c:v>3.841758</c:v>
                </c:pt>
                <c:pt idx="737">
                  <c:v>3.811598</c:v>
                </c:pt>
                <c:pt idx="738">
                  <c:v>3.810406</c:v>
                </c:pt>
                <c:pt idx="739">
                  <c:v>3.8287640000000001</c:v>
                </c:pt>
                <c:pt idx="740">
                  <c:v>3.8498640000000002</c:v>
                </c:pt>
                <c:pt idx="741">
                  <c:v>3.8208959999999998</c:v>
                </c:pt>
                <c:pt idx="742">
                  <c:v>3.8471220000000002</c:v>
                </c:pt>
                <c:pt idx="743">
                  <c:v>3.7972929999999998</c:v>
                </c:pt>
                <c:pt idx="744">
                  <c:v>3.8114789999999998</c:v>
                </c:pt>
                <c:pt idx="745">
                  <c:v>3.7800069999999999</c:v>
                </c:pt>
                <c:pt idx="746">
                  <c:v>3.8194659999999998</c:v>
                </c:pt>
                <c:pt idx="747">
                  <c:v>3.8022990000000001</c:v>
                </c:pt>
                <c:pt idx="748">
                  <c:v>3.8458109999999999</c:v>
                </c:pt>
                <c:pt idx="749">
                  <c:v>3.8263799999999999</c:v>
                </c:pt>
                <c:pt idx="750">
                  <c:v>3.815293</c:v>
                </c:pt>
                <c:pt idx="751">
                  <c:v>3.8366319999999998</c:v>
                </c:pt>
                <c:pt idx="752">
                  <c:v>3.8065910000000001</c:v>
                </c:pt>
                <c:pt idx="753">
                  <c:v>3.8106439999999999</c:v>
                </c:pt>
                <c:pt idx="754">
                  <c:v>3.8157700000000001</c:v>
                </c:pt>
                <c:pt idx="755">
                  <c:v>3.8139820000000002</c:v>
                </c:pt>
                <c:pt idx="756">
                  <c:v>3.831029</c:v>
                </c:pt>
                <c:pt idx="757">
                  <c:v>3.8107630000000001</c:v>
                </c:pt>
                <c:pt idx="758">
                  <c:v>3.8211349999999999</c:v>
                </c:pt>
                <c:pt idx="759">
                  <c:v>3.8285260000000001</c:v>
                </c:pt>
                <c:pt idx="760">
                  <c:v>3.8679839999999999</c:v>
                </c:pt>
                <c:pt idx="761">
                  <c:v>3.825307</c:v>
                </c:pt>
                <c:pt idx="762">
                  <c:v>3.8487909999999999</c:v>
                </c:pt>
                <c:pt idx="763">
                  <c:v>3.8262610000000001</c:v>
                </c:pt>
                <c:pt idx="764">
                  <c:v>3.838301</c:v>
                </c:pt>
                <c:pt idx="765">
                  <c:v>3.8782359999999998</c:v>
                </c:pt>
                <c:pt idx="766">
                  <c:v>3.7984849999999999</c:v>
                </c:pt>
                <c:pt idx="767">
                  <c:v>3.8595199999999998</c:v>
                </c:pt>
                <c:pt idx="768">
                  <c:v>3.872871</c:v>
                </c:pt>
                <c:pt idx="769">
                  <c:v>3.808141</c:v>
                </c:pt>
                <c:pt idx="770">
                  <c:v>3.8214920000000001</c:v>
                </c:pt>
                <c:pt idx="771">
                  <c:v>3.8206579999999999</c:v>
                </c:pt>
                <c:pt idx="772">
                  <c:v>3.812551</c:v>
                </c:pt>
                <c:pt idx="773">
                  <c:v>3.9305690000000002</c:v>
                </c:pt>
                <c:pt idx="774">
                  <c:v>3.8158889999999999</c:v>
                </c:pt>
                <c:pt idx="775">
                  <c:v>3.8392539999999999</c:v>
                </c:pt>
                <c:pt idx="776">
                  <c:v>3.8759709999999998</c:v>
                </c:pt>
                <c:pt idx="777">
                  <c:v>3.859639</c:v>
                </c:pt>
                <c:pt idx="778">
                  <c:v>3.9110179999999999</c:v>
                </c:pt>
                <c:pt idx="779">
                  <c:v>3.8462879999999999</c:v>
                </c:pt>
                <c:pt idx="780">
                  <c:v>3.850222</c:v>
                </c:pt>
                <c:pt idx="781">
                  <c:v>3.81887</c:v>
                </c:pt>
                <c:pt idx="782">
                  <c:v>3.8716789999999999</c:v>
                </c:pt>
                <c:pt idx="783">
                  <c:v>3.8943289999999999</c:v>
                </c:pt>
                <c:pt idx="784">
                  <c:v>3.813148</c:v>
                </c:pt>
                <c:pt idx="785">
                  <c:v>3.9490460000000001</c:v>
                </c:pt>
                <c:pt idx="786">
                  <c:v>3.8077830000000001</c:v>
                </c:pt>
                <c:pt idx="787">
                  <c:v>3.8393739999999998</c:v>
                </c:pt>
                <c:pt idx="788">
                  <c:v>3.897548</c:v>
                </c:pt>
                <c:pt idx="789">
                  <c:v>3.8423539999999998</c:v>
                </c:pt>
                <c:pt idx="790">
                  <c:v>3.8386580000000001</c:v>
                </c:pt>
                <c:pt idx="791">
                  <c:v>3.9331909999999999</c:v>
                </c:pt>
                <c:pt idx="792">
                  <c:v>3.8541560000000001</c:v>
                </c:pt>
                <c:pt idx="793">
                  <c:v>3.845215</c:v>
                </c:pt>
                <c:pt idx="794">
                  <c:v>3.8375849999999998</c:v>
                </c:pt>
                <c:pt idx="795">
                  <c:v>3.8093330000000001</c:v>
                </c:pt>
                <c:pt idx="796">
                  <c:v>3.8378239999999999</c:v>
                </c:pt>
                <c:pt idx="797">
                  <c:v>3.9404629999999998</c:v>
                </c:pt>
                <c:pt idx="798">
                  <c:v>3.90029</c:v>
                </c:pt>
                <c:pt idx="799">
                  <c:v>3.8348439999999999</c:v>
                </c:pt>
                <c:pt idx="800">
                  <c:v>3.841043</c:v>
                </c:pt>
                <c:pt idx="801">
                  <c:v>3.8400889999999999</c:v>
                </c:pt>
                <c:pt idx="802">
                  <c:v>3.846765</c:v>
                </c:pt>
                <c:pt idx="803">
                  <c:v>3.922939</c:v>
                </c:pt>
                <c:pt idx="804">
                  <c:v>3.858924</c:v>
                </c:pt>
                <c:pt idx="805">
                  <c:v>3.8087369999999998</c:v>
                </c:pt>
                <c:pt idx="806">
                  <c:v>3.8752559999999998</c:v>
                </c:pt>
                <c:pt idx="807">
                  <c:v>3.8465259999999999</c:v>
                </c:pt>
                <c:pt idx="808">
                  <c:v>3.8324590000000001</c:v>
                </c:pt>
                <c:pt idx="809">
                  <c:v>3.8335319999999999</c:v>
                </c:pt>
                <c:pt idx="810">
                  <c:v>3.8830040000000001</c:v>
                </c:pt>
                <c:pt idx="811">
                  <c:v>3.8409230000000001</c:v>
                </c:pt>
                <c:pt idx="812">
                  <c:v>3.838778</c:v>
                </c:pt>
                <c:pt idx="813">
                  <c:v>3.8692950000000002</c:v>
                </c:pt>
                <c:pt idx="814">
                  <c:v>3.87764</c:v>
                </c:pt>
                <c:pt idx="815">
                  <c:v>3.8414000000000001</c:v>
                </c:pt>
                <c:pt idx="816">
                  <c:v>3.8124319999999998</c:v>
                </c:pt>
                <c:pt idx="817">
                  <c:v>3.8586849999999999</c:v>
                </c:pt>
                <c:pt idx="818">
                  <c:v>3.8509370000000001</c:v>
                </c:pt>
                <c:pt idx="819">
                  <c:v>3.8443800000000001</c:v>
                </c:pt>
                <c:pt idx="820">
                  <c:v>3.808141</c:v>
                </c:pt>
                <c:pt idx="821">
                  <c:v>3.9111379999999998</c:v>
                </c:pt>
                <c:pt idx="822">
                  <c:v>3.85046</c:v>
                </c:pt>
                <c:pt idx="823">
                  <c:v>3.8461690000000002</c:v>
                </c:pt>
                <c:pt idx="824">
                  <c:v>3.8564210000000001</c:v>
                </c:pt>
                <c:pt idx="825">
                  <c:v>3.8273329999999999</c:v>
                </c:pt>
                <c:pt idx="826">
                  <c:v>3.8478370000000002</c:v>
                </c:pt>
                <c:pt idx="827">
                  <c:v>3.8461690000000002</c:v>
                </c:pt>
                <c:pt idx="828">
                  <c:v>3.9423699999999999</c:v>
                </c:pt>
                <c:pt idx="829">
                  <c:v>3.8714409999999999</c:v>
                </c:pt>
                <c:pt idx="830">
                  <c:v>3.8857460000000001</c:v>
                </c:pt>
                <c:pt idx="831">
                  <c:v>3.8959980000000001</c:v>
                </c:pt>
                <c:pt idx="832">
                  <c:v>3.8663150000000002</c:v>
                </c:pt>
                <c:pt idx="833">
                  <c:v>3.9191250000000002</c:v>
                </c:pt>
                <c:pt idx="834">
                  <c:v>3.9004089999999998</c:v>
                </c:pt>
                <c:pt idx="835">
                  <c:v>3.8995739999999999</c:v>
                </c:pt>
                <c:pt idx="836">
                  <c:v>3.8936139999999999</c:v>
                </c:pt>
                <c:pt idx="837">
                  <c:v>3.8479570000000001</c:v>
                </c:pt>
                <c:pt idx="838">
                  <c:v>3.894091</c:v>
                </c:pt>
                <c:pt idx="839">
                  <c:v>3.8651230000000001</c:v>
                </c:pt>
                <c:pt idx="840">
                  <c:v>3.8592819999999999</c:v>
                </c:pt>
                <c:pt idx="841">
                  <c:v>3.896236</c:v>
                </c:pt>
                <c:pt idx="842">
                  <c:v>3.901243</c:v>
                </c:pt>
                <c:pt idx="843">
                  <c:v>3.8461690000000002</c:v>
                </c:pt>
                <c:pt idx="844">
                  <c:v>3.8608310000000001</c:v>
                </c:pt>
                <c:pt idx="845">
                  <c:v>3.902793</c:v>
                </c:pt>
                <c:pt idx="846">
                  <c:v>3.8557049999999999</c:v>
                </c:pt>
                <c:pt idx="847">
                  <c:v>3.8508179999999999</c:v>
                </c:pt>
                <c:pt idx="848">
                  <c:v>3.8558240000000001</c:v>
                </c:pt>
                <c:pt idx="849">
                  <c:v>3.8682219999999998</c:v>
                </c:pt>
                <c:pt idx="850">
                  <c:v>3.9043429999999999</c:v>
                </c:pt>
                <c:pt idx="851">
                  <c:v>3.8522479999999999</c:v>
                </c:pt>
                <c:pt idx="852">
                  <c:v>3.9173360000000002</c:v>
                </c:pt>
                <c:pt idx="853">
                  <c:v>3.9438010000000001</c:v>
                </c:pt>
                <c:pt idx="854">
                  <c:v>3.8768050000000001</c:v>
                </c:pt>
                <c:pt idx="855">
                  <c:v>3.8595199999999998</c:v>
                </c:pt>
                <c:pt idx="856">
                  <c:v>3.9578679999999999</c:v>
                </c:pt>
                <c:pt idx="857">
                  <c:v>3.8907530000000001</c:v>
                </c:pt>
                <c:pt idx="858">
                  <c:v>3.9424899999999998</c:v>
                </c:pt>
                <c:pt idx="859">
                  <c:v>3.8766859999999999</c:v>
                </c:pt>
                <c:pt idx="860">
                  <c:v>3.9061309999999998</c:v>
                </c:pt>
                <c:pt idx="861">
                  <c:v>3.8801429999999999</c:v>
                </c:pt>
                <c:pt idx="862">
                  <c:v>3.9052959999999999</c:v>
                </c:pt>
                <c:pt idx="863">
                  <c:v>3.858924</c:v>
                </c:pt>
                <c:pt idx="864">
                  <c:v>3.9966110000000001</c:v>
                </c:pt>
                <c:pt idx="865">
                  <c:v>3.8814540000000002</c:v>
                </c:pt>
                <c:pt idx="866">
                  <c:v>3.9280650000000001</c:v>
                </c:pt>
                <c:pt idx="867">
                  <c:v>3.9063690000000002</c:v>
                </c:pt>
                <c:pt idx="868">
                  <c:v>3.899813</c:v>
                </c:pt>
                <c:pt idx="869">
                  <c:v>3.8350819999999999</c:v>
                </c:pt>
                <c:pt idx="870">
                  <c:v>3.9547680000000001</c:v>
                </c:pt>
                <c:pt idx="871">
                  <c:v>3.8965939999999999</c:v>
                </c:pt>
                <c:pt idx="872">
                  <c:v>3.919959</c:v>
                </c:pt>
                <c:pt idx="873">
                  <c:v>3.8541560000000001</c:v>
                </c:pt>
                <c:pt idx="874">
                  <c:v>3.866911</c:v>
                </c:pt>
                <c:pt idx="875">
                  <c:v>3.8546320000000001</c:v>
                </c:pt>
                <c:pt idx="876">
                  <c:v>3.889561</c:v>
                </c:pt>
                <c:pt idx="877">
                  <c:v>3.8815740000000001</c:v>
                </c:pt>
                <c:pt idx="878">
                  <c:v>3.8846729999999998</c:v>
                </c:pt>
                <c:pt idx="879">
                  <c:v>3.8882490000000001</c:v>
                </c:pt>
                <c:pt idx="880">
                  <c:v>3.8807390000000002</c:v>
                </c:pt>
                <c:pt idx="881">
                  <c:v>3.8536790000000001</c:v>
                </c:pt>
                <c:pt idx="882">
                  <c:v>3.9260389999999998</c:v>
                </c:pt>
                <c:pt idx="883">
                  <c:v>3.8757320000000002</c:v>
                </c:pt>
                <c:pt idx="884">
                  <c:v>3.8650039999999999</c:v>
                </c:pt>
                <c:pt idx="885">
                  <c:v>3.9075609999999998</c:v>
                </c:pt>
                <c:pt idx="886">
                  <c:v>3.8634539999999999</c:v>
                </c:pt>
                <c:pt idx="887">
                  <c:v>3.8850310000000001</c:v>
                </c:pt>
                <c:pt idx="888">
                  <c:v>3.9666890000000001</c:v>
                </c:pt>
                <c:pt idx="889">
                  <c:v>3.8766859999999999</c:v>
                </c:pt>
                <c:pt idx="890">
                  <c:v>3.908515</c:v>
                </c:pt>
                <c:pt idx="891">
                  <c:v>3.9629940000000001</c:v>
                </c:pt>
                <c:pt idx="892">
                  <c:v>3.9041039999999998</c:v>
                </c:pt>
                <c:pt idx="893">
                  <c:v>3.8764479999999999</c:v>
                </c:pt>
                <c:pt idx="894">
                  <c:v>3.8793090000000001</c:v>
                </c:pt>
                <c:pt idx="895">
                  <c:v>3.881812</c:v>
                </c:pt>
                <c:pt idx="896">
                  <c:v>3.8671489999999999</c:v>
                </c:pt>
                <c:pt idx="897">
                  <c:v>3.9255620000000002</c:v>
                </c:pt>
                <c:pt idx="898">
                  <c:v>3.8827660000000002</c:v>
                </c:pt>
                <c:pt idx="899">
                  <c:v>3.9898159999999998</c:v>
                </c:pt>
                <c:pt idx="900">
                  <c:v>4.0019749999999998</c:v>
                </c:pt>
                <c:pt idx="901">
                  <c:v>3.8659569999999999</c:v>
                </c:pt>
                <c:pt idx="902">
                  <c:v>3.9265159999999999</c:v>
                </c:pt>
                <c:pt idx="903">
                  <c:v>3.883839</c:v>
                </c:pt>
                <c:pt idx="904">
                  <c:v>3.922939</c:v>
                </c:pt>
                <c:pt idx="905">
                  <c:v>3.8993359999999999</c:v>
                </c:pt>
                <c:pt idx="906">
                  <c:v>3.8822890000000001</c:v>
                </c:pt>
                <c:pt idx="907">
                  <c:v>3.8837190000000001</c:v>
                </c:pt>
                <c:pt idx="908">
                  <c:v>3.8912300000000002</c:v>
                </c:pt>
                <c:pt idx="909">
                  <c:v>3.8864610000000002</c:v>
                </c:pt>
                <c:pt idx="910">
                  <c:v>3.881335</c:v>
                </c:pt>
                <c:pt idx="911">
                  <c:v>3.87764</c:v>
                </c:pt>
                <c:pt idx="912">
                  <c:v>3.9484499999999998</c:v>
                </c:pt>
                <c:pt idx="913">
                  <c:v>3.9093490000000002</c:v>
                </c:pt>
                <c:pt idx="914">
                  <c:v>3.9289000000000001</c:v>
                </c:pt>
                <c:pt idx="915">
                  <c:v>3.902555</c:v>
                </c:pt>
                <c:pt idx="916">
                  <c:v>3.904223</c:v>
                </c:pt>
                <c:pt idx="917">
                  <c:v>3.87764</c:v>
                </c:pt>
                <c:pt idx="918">
                  <c:v>3.9973260000000002</c:v>
                </c:pt>
                <c:pt idx="919">
                  <c:v>3.8954019999999998</c:v>
                </c:pt>
                <c:pt idx="920">
                  <c:v>3.9243700000000001</c:v>
                </c:pt>
                <c:pt idx="921">
                  <c:v>3.9141180000000002</c:v>
                </c:pt>
                <c:pt idx="922">
                  <c:v>3.9052959999999999</c:v>
                </c:pt>
                <c:pt idx="923">
                  <c:v>3.8893219999999999</c:v>
                </c:pt>
                <c:pt idx="924">
                  <c:v>3.87907</c:v>
                </c:pt>
                <c:pt idx="925">
                  <c:v>3.8956400000000002</c:v>
                </c:pt>
                <c:pt idx="926">
                  <c:v>3.9141180000000002</c:v>
                </c:pt>
                <c:pt idx="927">
                  <c:v>3.9404629999999998</c:v>
                </c:pt>
                <c:pt idx="928">
                  <c:v>3.9477350000000002</c:v>
                </c:pt>
                <c:pt idx="929">
                  <c:v>3.9292570000000002</c:v>
                </c:pt>
                <c:pt idx="930">
                  <c:v>3.9255620000000002</c:v>
                </c:pt>
                <c:pt idx="931">
                  <c:v>3.8739439999999998</c:v>
                </c:pt>
                <c:pt idx="932">
                  <c:v>3.9266350000000001</c:v>
                </c:pt>
                <c:pt idx="933">
                  <c:v>3.9715769999999999</c:v>
                </c:pt>
                <c:pt idx="934">
                  <c:v>3.9584640000000002</c:v>
                </c:pt>
                <c:pt idx="935">
                  <c:v>3.9057729999999999</c:v>
                </c:pt>
                <c:pt idx="936">
                  <c:v>3.928185</c:v>
                </c:pt>
                <c:pt idx="937">
                  <c:v>3.924966</c:v>
                </c:pt>
                <c:pt idx="938">
                  <c:v>3.9185289999999999</c:v>
                </c:pt>
                <c:pt idx="939">
                  <c:v>3.897548</c:v>
                </c:pt>
                <c:pt idx="940">
                  <c:v>3.9744380000000001</c:v>
                </c:pt>
                <c:pt idx="941">
                  <c:v>3.929853</c:v>
                </c:pt>
                <c:pt idx="942">
                  <c:v>3.9017200000000001</c:v>
                </c:pt>
                <c:pt idx="943">
                  <c:v>3.9004089999999998</c:v>
                </c:pt>
                <c:pt idx="944">
                  <c:v>3.8980250000000001</c:v>
                </c:pt>
                <c:pt idx="945">
                  <c:v>3.9141180000000002</c:v>
                </c:pt>
                <c:pt idx="946">
                  <c:v>3.9161440000000001</c:v>
                </c:pt>
                <c:pt idx="947">
                  <c:v>3.945112</c:v>
                </c:pt>
                <c:pt idx="948">
                  <c:v>3.9160249999999999</c:v>
                </c:pt>
                <c:pt idx="949">
                  <c:v>3.9116140000000001</c:v>
                </c:pt>
                <c:pt idx="950">
                  <c:v>3.9870739999999998</c:v>
                </c:pt>
                <c:pt idx="951">
                  <c:v>3.9374829999999998</c:v>
                </c:pt>
                <c:pt idx="952">
                  <c:v>3.9510730000000001</c:v>
                </c:pt>
                <c:pt idx="953">
                  <c:v>3.926158</c:v>
                </c:pt>
                <c:pt idx="954">
                  <c:v>3.934145</c:v>
                </c:pt>
                <c:pt idx="955">
                  <c:v>3.9079190000000001</c:v>
                </c:pt>
                <c:pt idx="956">
                  <c:v>3.925681</c:v>
                </c:pt>
                <c:pt idx="957">
                  <c:v>3.9130449999999999</c:v>
                </c:pt>
                <c:pt idx="958">
                  <c:v>3.906012</c:v>
                </c:pt>
                <c:pt idx="959">
                  <c:v>3.9201969999999999</c:v>
                </c:pt>
                <c:pt idx="960">
                  <c:v>3.8994550000000001</c:v>
                </c:pt>
                <c:pt idx="961">
                  <c:v>3.9303300000000001</c:v>
                </c:pt>
                <c:pt idx="962">
                  <c:v>3.9544109999999999</c:v>
                </c:pt>
                <c:pt idx="963">
                  <c:v>3.876328</c:v>
                </c:pt>
                <c:pt idx="964">
                  <c:v>3.9272309999999999</c:v>
                </c:pt>
                <c:pt idx="965">
                  <c:v>3.9293770000000001</c:v>
                </c:pt>
                <c:pt idx="966">
                  <c:v>3.9134030000000002</c:v>
                </c:pt>
                <c:pt idx="967">
                  <c:v>3.9614440000000002</c:v>
                </c:pt>
                <c:pt idx="968">
                  <c:v>3.9275880000000001</c:v>
                </c:pt>
                <c:pt idx="969">
                  <c:v>3.9058920000000001</c:v>
                </c:pt>
                <c:pt idx="970">
                  <c:v>3.892541</c:v>
                </c:pt>
                <c:pt idx="971">
                  <c:v>3.9557220000000002</c:v>
                </c:pt>
                <c:pt idx="972">
                  <c:v>3.9461849999999998</c:v>
                </c:pt>
                <c:pt idx="973">
                  <c:v>3.9312839999999998</c:v>
                </c:pt>
                <c:pt idx="974">
                  <c:v>3.8954019999999998</c:v>
                </c:pt>
                <c:pt idx="975">
                  <c:v>3.90327</c:v>
                </c:pt>
                <c:pt idx="976">
                  <c:v>3.9294959999999999</c:v>
                </c:pt>
                <c:pt idx="977">
                  <c:v>3.981233</c:v>
                </c:pt>
                <c:pt idx="978">
                  <c:v>3.961802</c:v>
                </c:pt>
                <c:pt idx="979">
                  <c:v>3.9131640000000001</c:v>
                </c:pt>
                <c:pt idx="980">
                  <c:v>3.9346220000000001</c:v>
                </c:pt>
                <c:pt idx="981">
                  <c:v>3.9153099999999998</c:v>
                </c:pt>
                <c:pt idx="982">
                  <c:v>3.8738250000000001</c:v>
                </c:pt>
                <c:pt idx="983">
                  <c:v>3.930688</c:v>
                </c:pt>
                <c:pt idx="984">
                  <c:v>3.9259200000000001</c:v>
                </c:pt>
                <c:pt idx="985">
                  <c:v>3.8894410000000001</c:v>
                </c:pt>
                <c:pt idx="986">
                  <c:v>3.9278270000000002</c:v>
                </c:pt>
                <c:pt idx="987">
                  <c:v>4.0125849999999996</c:v>
                </c:pt>
                <c:pt idx="988">
                  <c:v>3.9366479999999999</c:v>
                </c:pt>
                <c:pt idx="989">
                  <c:v>3.9950610000000002</c:v>
                </c:pt>
                <c:pt idx="990">
                  <c:v>3.9329529999999999</c:v>
                </c:pt>
                <c:pt idx="991">
                  <c:v>3.922939</c:v>
                </c:pt>
                <c:pt idx="992">
                  <c:v>3.9653779999999998</c:v>
                </c:pt>
                <c:pt idx="993">
                  <c:v>4.063129</c:v>
                </c:pt>
                <c:pt idx="994">
                  <c:v>3.914952</c:v>
                </c:pt>
                <c:pt idx="995">
                  <c:v>3.9150710000000002</c:v>
                </c:pt>
                <c:pt idx="996">
                  <c:v>3.9656159999999998</c:v>
                </c:pt>
                <c:pt idx="997">
                  <c:v>3.9237739999999999</c:v>
                </c:pt>
                <c:pt idx="998">
                  <c:v>4.4873950000000002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Sheet1!$D$3:$D$1001</c:f>
              <c:numCache>
                <c:formatCode>General</c:formatCode>
                <c:ptCount val="999"/>
                <c:pt idx="0">
                  <c:v>3.0059809999999998</c:v>
                </c:pt>
                <c:pt idx="1">
                  <c:v>3.0157569999999998</c:v>
                </c:pt>
                <c:pt idx="2">
                  <c:v>2.9766560000000002</c:v>
                </c:pt>
                <c:pt idx="3">
                  <c:v>3.002167</c:v>
                </c:pt>
                <c:pt idx="4">
                  <c:v>2.997398</c:v>
                </c:pt>
                <c:pt idx="5">
                  <c:v>2.985239</c:v>
                </c:pt>
                <c:pt idx="6">
                  <c:v>2.9957289999999999</c:v>
                </c:pt>
                <c:pt idx="7">
                  <c:v>2.9861930000000001</c:v>
                </c:pt>
                <c:pt idx="8">
                  <c:v>2.968073</c:v>
                </c:pt>
                <c:pt idx="9">
                  <c:v>2.9716490000000002</c:v>
                </c:pt>
                <c:pt idx="10">
                  <c:v>2.9771329999999998</c:v>
                </c:pt>
                <c:pt idx="11">
                  <c:v>2.9928680000000001</c:v>
                </c:pt>
                <c:pt idx="12">
                  <c:v>2.9759410000000002</c:v>
                </c:pt>
                <c:pt idx="13">
                  <c:v>3.0212400000000001</c:v>
                </c:pt>
                <c:pt idx="14">
                  <c:v>2.9985900000000001</c:v>
                </c:pt>
                <c:pt idx="15">
                  <c:v>2.9766560000000002</c:v>
                </c:pt>
                <c:pt idx="16">
                  <c:v>3.0033590000000001</c:v>
                </c:pt>
                <c:pt idx="17">
                  <c:v>2.990961</c:v>
                </c:pt>
                <c:pt idx="18">
                  <c:v>2.984524</c:v>
                </c:pt>
                <c:pt idx="19">
                  <c:v>2.979517</c:v>
                </c:pt>
                <c:pt idx="20">
                  <c:v>2.9811860000000001</c:v>
                </c:pt>
                <c:pt idx="21">
                  <c:v>2.985954</c:v>
                </c:pt>
                <c:pt idx="22">
                  <c:v>2.9990670000000001</c:v>
                </c:pt>
                <c:pt idx="23">
                  <c:v>2.9864310000000001</c:v>
                </c:pt>
                <c:pt idx="24">
                  <c:v>2.9811860000000001</c:v>
                </c:pt>
                <c:pt idx="25">
                  <c:v>2.9747490000000001</c:v>
                </c:pt>
                <c:pt idx="26">
                  <c:v>2.973795</c:v>
                </c:pt>
                <c:pt idx="27">
                  <c:v>2.9988290000000002</c:v>
                </c:pt>
                <c:pt idx="28">
                  <c:v>3.0004979999999999</c:v>
                </c:pt>
                <c:pt idx="29">
                  <c:v>2.9923920000000002</c:v>
                </c:pt>
                <c:pt idx="30">
                  <c:v>2.9864310000000001</c:v>
                </c:pt>
                <c:pt idx="31">
                  <c:v>3.0062199999999999</c:v>
                </c:pt>
                <c:pt idx="32">
                  <c:v>2.9962059999999999</c:v>
                </c:pt>
                <c:pt idx="33">
                  <c:v>2.9881000000000002</c:v>
                </c:pt>
                <c:pt idx="34">
                  <c:v>2.9876230000000001</c:v>
                </c:pt>
                <c:pt idx="35">
                  <c:v>2.9895309999999999</c:v>
                </c:pt>
                <c:pt idx="36">
                  <c:v>2.980947</c:v>
                </c:pt>
                <c:pt idx="37">
                  <c:v>2.9921530000000001</c:v>
                </c:pt>
                <c:pt idx="38">
                  <c:v>2.9921530000000001</c:v>
                </c:pt>
                <c:pt idx="39">
                  <c:v>3.0047890000000002</c:v>
                </c:pt>
                <c:pt idx="40">
                  <c:v>2.9883380000000002</c:v>
                </c:pt>
                <c:pt idx="41">
                  <c:v>2.9659270000000002</c:v>
                </c:pt>
                <c:pt idx="42">
                  <c:v>3.0045510000000002</c:v>
                </c:pt>
                <c:pt idx="43">
                  <c:v>2.9995440000000002</c:v>
                </c:pt>
                <c:pt idx="44">
                  <c:v>3.0107499999999998</c:v>
                </c:pt>
                <c:pt idx="45">
                  <c:v>3.0033590000000001</c:v>
                </c:pt>
                <c:pt idx="46">
                  <c:v>3.018141</c:v>
                </c:pt>
                <c:pt idx="47">
                  <c:v>2.9835699999999998</c:v>
                </c:pt>
                <c:pt idx="48">
                  <c:v>2.979994</c:v>
                </c:pt>
                <c:pt idx="49">
                  <c:v>2.9945369999999998</c:v>
                </c:pt>
                <c:pt idx="50">
                  <c:v>3.0093190000000001</c:v>
                </c:pt>
                <c:pt idx="51">
                  <c:v>3.0038360000000002</c:v>
                </c:pt>
                <c:pt idx="52">
                  <c:v>2.9942989999999998</c:v>
                </c:pt>
                <c:pt idx="53">
                  <c:v>3.0026440000000001</c:v>
                </c:pt>
                <c:pt idx="54">
                  <c:v>2.9947759999999999</c:v>
                </c:pt>
                <c:pt idx="55">
                  <c:v>2.9892919999999998</c:v>
                </c:pt>
                <c:pt idx="56">
                  <c:v>2.9945369999999998</c:v>
                </c:pt>
                <c:pt idx="57">
                  <c:v>3.0348299999999999</c:v>
                </c:pt>
                <c:pt idx="58">
                  <c:v>3.0221939999999998</c:v>
                </c:pt>
                <c:pt idx="59">
                  <c:v>3.0002589999999998</c:v>
                </c:pt>
                <c:pt idx="60">
                  <c:v>3.0143260000000001</c:v>
                </c:pt>
                <c:pt idx="61">
                  <c:v>2.9928680000000001</c:v>
                </c:pt>
                <c:pt idx="62">
                  <c:v>3.0040740000000001</c:v>
                </c:pt>
                <c:pt idx="63">
                  <c:v>3.00169</c:v>
                </c:pt>
                <c:pt idx="64">
                  <c:v>2.9981140000000002</c:v>
                </c:pt>
                <c:pt idx="65">
                  <c:v>3.0219550000000002</c:v>
                </c:pt>
                <c:pt idx="66">
                  <c:v>3.0610560000000002</c:v>
                </c:pt>
                <c:pt idx="67">
                  <c:v>3.0758380000000001</c:v>
                </c:pt>
                <c:pt idx="68">
                  <c:v>3.0112269999999999</c:v>
                </c:pt>
                <c:pt idx="69">
                  <c:v>3.0040740000000001</c:v>
                </c:pt>
                <c:pt idx="70">
                  <c:v>3.0210020000000002</c:v>
                </c:pt>
                <c:pt idx="71">
                  <c:v>3.0326840000000002</c:v>
                </c:pt>
                <c:pt idx="72">
                  <c:v>3.0102730000000002</c:v>
                </c:pt>
                <c:pt idx="73">
                  <c:v>3.0169489999999999</c:v>
                </c:pt>
                <c:pt idx="74">
                  <c:v>3.0174259999999999</c:v>
                </c:pt>
                <c:pt idx="75">
                  <c:v>3.0272009999999998</c:v>
                </c:pt>
                <c:pt idx="76">
                  <c:v>3.0095580000000002</c:v>
                </c:pt>
                <c:pt idx="77">
                  <c:v>3.0202870000000002</c:v>
                </c:pt>
                <c:pt idx="78">
                  <c:v>3.0093190000000001</c:v>
                </c:pt>
                <c:pt idx="79">
                  <c:v>3.0217170000000002</c:v>
                </c:pt>
                <c:pt idx="80">
                  <c:v>3.013611</c:v>
                </c:pt>
                <c:pt idx="81">
                  <c:v>3.0548570000000002</c:v>
                </c:pt>
                <c:pt idx="82">
                  <c:v>3.0453209999999999</c:v>
                </c:pt>
                <c:pt idx="83">
                  <c:v>3.0381680000000002</c:v>
                </c:pt>
                <c:pt idx="84">
                  <c:v>3.0512809999999999</c:v>
                </c:pt>
                <c:pt idx="85">
                  <c:v>3.0231479999999999</c:v>
                </c:pt>
                <c:pt idx="86">
                  <c:v>3.0269620000000002</c:v>
                </c:pt>
                <c:pt idx="87">
                  <c:v>3.018856</c:v>
                </c:pt>
                <c:pt idx="88">
                  <c:v>3.0231479999999999</c:v>
                </c:pt>
                <c:pt idx="89">
                  <c:v>3.0059809999999998</c:v>
                </c:pt>
                <c:pt idx="90">
                  <c:v>3.0298229999999999</c:v>
                </c:pt>
                <c:pt idx="91">
                  <c:v>3.068924</c:v>
                </c:pt>
                <c:pt idx="92">
                  <c:v>3.0355449999999999</c:v>
                </c:pt>
                <c:pt idx="93">
                  <c:v>3.0329229999999998</c:v>
                </c:pt>
                <c:pt idx="94">
                  <c:v>3.0405519999999999</c:v>
                </c:pt>
                <c:pt idx="95">
                  <c:v>3.0329229999999998</c:v>
                </c:pt>
                <c:pt idx="96">
                  <c:v>3.018141</c:v>
                </c:pt>
                <c:pt idx="97">
                  <c:v>3.0572409999999999</c:v>
                </c:pt>
                <c:pt idx="98">
                  <c:v>3.0200480000000001</c:v>
                </c:pt>
                <c:pt idx="99">
                  <c:v>3.0286309999999999</c:v>
                </c:pt>
                <c:pt idx="100">
                  <c:v>3.0272009999999998</c:v>
                </c:pt>
                <c:pt idx="101">
                  <c:v>3.0229089999999998</c:v>
                </c:pt>
                <c:pt idx="102">
                  <c:v>3.0848979999999999</c:v>
                </c:pt>
                <c:pt idx="103">
                  <c:v>3.1201840000000001</c:v>
                </c:pt>
                <c:pt idx="104">
                  <c:v>3.1273369999999998</c:v>
                </c:pt>
                <c:pt idx="105">
                  <c:v>3.1154160000000002</c:v>
                </c:pt>
                <c:pt idx="106">
                  <c:v>3.1259060000000001</c:v>
                </c:pt>
                <c:pt idx="107">
                  <c:v>3.1294819999999999</c:v>
                </c:pt>
                <c:pt idx="108">
                  <c:v>3.1042100000000001</c:v>
                </c:pt>
                <c:pt idx="109">
                  <c:v>3.08609</c:v>
                </c:pt>
                <c:pt idx="110">
                  <c:v>3.1020639999999999</c:v>
                </c:pt>
                <c:pt idx="111">
                  <c:v>3.0932430000000002</c:v>
                </c:pt>
                <c:pt idx="112">
                  <c:v>3.0944349999999998</c:v>
                </c:pt>
                <c:pt idx="113">
                  <c:v>3.0999180000000002</c:v>
                </c:pt>
                <c:pt idx="114">
                  <c:v>3.096819</c:v>
                </c:pt>
                <c:pt idx="115">
                  <c:v>3.1094550000000001</c:v>
                </c:pt>
                <c:pt idx="116">
                  <c:v>3.1242369999999999</c:v>
                </c:pt>
                <c:pt idx="117">
                  <c:v>3.1101700000000001</c:v>
                </c:pt>
                <c:pt idx="118">
                  <c:v>3.1170849999999999</c:v>
                </c:pt>
                <c:pt idx="119">
                  <c:v>3.124952</c:v>
                </c:pt>
                <c:pt idx="120">
                  <c:v>3.1764510000000001</c:v>
                </c:pt>
                <c:pt idx="121">
                  <c:v>3.130674</c:v>
                </c:pt>
                <c:pt idx="122">
                  <c:v>3.091097</c:v>
                </c:pt>
                <c:pt idx="123">
                  <c:v>3.1120779999999999</c:v>
                </c:pt>
                <c:pt idx="124">
                  <c:v>3.101826</c:v>
                </c:pt>
                <c:pt idx="125">
                  <c:v>3.0977730000000001</c:v>
                </c:pt>
                <c:pt idx="126">
                  <c:v>3.0913349999999999</c:v>
                </c:pt>
                <c:pt idx="127">
                  <c:v>3.1104090000000002</c:v>
                </c:pt>
                <c:pt idx="128">
                  <c:v>3.0994419999999998</c:v>
                </c:pt>
                <c:pt idx="129">
                  <c:v>3.113747</c:v>
                </c:pt>
                <c:pt idx="130">
                  <c:v>3.103256</c:v>
                </c:pt>
                <c:pt idx="131">
                  <c:v>3.096581</c:v>
                </c:pt>
                <c:pt idx="132">
                  <c:v>3.0939580000000002</c:v>
                </c:pt>
                <c:pt idx="133">
                  <c:v>3.1104090000000002</c:v>
                </c:pt>
                <c:pt idx="134">
                  <c:v>3.1058789999999998</c:v>
                </c:pt>
                <c:pt idx="135">
                  <c:v>3.108263</c:v>
                </c:pt>
                <c:pt idx="136">
                  <c:v>3.1397339999999998</c:v>
                </c:pt>
                <c:pt idx="137">
                  <c:v>3.098249</c:v>
                </c:pt>
                <c:pt idx="138">
                  <c:v>3.119469</c:v>
                </c:pt>
                <c:pt idx="139">
                  <c:v>3.119707</c:v>
                </c:pt>
                <c:pt idx="140">
                  <c:v>3.1242369999999999</c:v>
                </c:pt>
                <c:pt idx="141">
                  <c:v>3.1003949999999998</c:v>
                </c:pt>
                <c:pt idx="142">
                  <c:v>3.1058789999999998</c:v>
                </c:pt>
                <c:pt idx="143">
                  <c:v>3.1337739999999998</c:v>
                </c:pt>
                <c:pt idx="144">
                  <c:v>3.097296</c:v>
                </c:pt>
                <c:pt idx="145">
                  <c:v>3.1187529999999999</c:v>
                </c:pt>
                <c:pt idx="146">
                  <c:v>3.1263830000000001</c:v>
                </c:pt>
                <c:pt idx="147">
                  <c:v>3.1049250000000002</c:v>
                </c:pt>
                <c:pt idx="148">
                  <c:v>3.1061169999999998</c:v>
                </c:pt>
                <c:pt idx="149">
                  <c:v>3.1216140000000001</c:v>
                </c:pt>
                <c:pt idx="150">
                  <c:v>3.114223</c:v>
                </c:pt>
                <c:pt idx="151">
                  <c:v>3.1180379999999999</c:v>
                </c:pt>
                <c:pt idx="152">
                  <c:v>3.1192299999999999</c:v>
                </c:pt>
                <c:pt idx="153">
                  <c:v>3.1268600000000002</c:v>
                </c:pt>
                <c:pt idx="154">
                  <c:v>3.1242369999999999</c:v>
                </c:pt>
                <c:pt idx="155">
                  <c:v>3.098249</c:v>
                </c:pt>
                <c:pt idx="156">
                  <c:v>3.106833</c:v>
                </c:pt>
                <c:pt idx="157">
                  <c:v>3.108978</c:v>
                </c:pt>
                <c:pt idx="158">
                  <c:v>3.130436</c:v>
                </c:pt>
                <c:pt idx="159">
                  <c:v>3.1187529999999999</c:v>
                </c:pt>
                <c:pt idx="160">
                  <c:v>3.1058789999999998</c:v>
                </c:pt>
                <c:pt idx="161">
                  <c:v>3.141642</c:v>
                </c:pt>
                <c:pt idx="162">
                  <c:v>3.1058789999999998</c:v>
                </c:pt>
                <c:pt idx="163">
                  <c:v>3.0963419999999999</c:v>
                </c:pt>
                <c:pt idx="164">
                  <c:v>3.1163690000000002</c:v>
                </c:pt>
                <c:pt idx="165">
                  <c:v>3.1120779999999999</c:v>
                </c:pt>
                <c:pt idx="166">
                  <c:v>3.1123159999999999</c:v>
                </c:pt>
                <c:pt idx="167">
                  <c:v>3.1058789999999998</c:v>
                </c:pt>
                <c:pt idx="168">
                  <c:v>3.1237599999999999</c:v>
                </c:pt>
                <c:pt idx="169">
                  <c:v>3.1290049999999998</c:v>
                </c:pt>
                <c:pt idx="170">
                  <c:v>3.1340119999999998</c:v>
                </c:pt>
                <c:pt idx="171">
                  <c:v>3.1356809999999999</c:v>
                </c:pt>
                <c:pt idx="172">
                  <c:v>3.1571389999999999</c:v>
                </c:pt>
                <c:pt idx="173">
                  <c:v>3.1192299999999999</c:v>
                </c:pt>
                <c:pt idx="174">
                  <c:v>3.1173229999999998</c:v>
                </c:pt>
                <c:pt idx="175">
                  <c:v>3.1120779999999999</c:v>
                </c:pt>
                <c:pt idx="176">
                  <c:v>3.1321050000000001</c:v>
                </c:pt>
                <c:pt idx="177">
                  <c:v>3.1111239999999998</c:v>
                </c:pt>
                <c:pt idx="178">
                  <c:v>3.1065939999999999</c:v>
                </c:pt>
                <c:pt idx="179">
                  <c:v>3.1225679999999998</c:v>
                </c:pt>
                <c:pt idx="180">
                  <c:v>3.1325820000000002</c:v>
                </c:pt>
                <c:pt idx="181">
                  <c:v>3.1340119999999998</c:v>
                </c:pt>
                <c:pt idx="182">
                  <c:v>3.108978</c:v>
                </c:pt>
                <c:pt idx="183">
                  <c:v>3.1609539999999998</c:v>
                </c:pt>
                <c:pt idx="184">
                  <c:v>3.1177999999999999</c:v>
                </c:pt>
                <c:pt idx="185">
                  <c:v>3.1268600000000002</c:v>
                </c:pt>
                <c:pt idx="186">
                  <c:v>3.108025</c:v>
                </c:pt>
                <c:pt idx="187">
                  <c:v>3.1287669999999999</c:v>
                </c:pt>
                <c:pt idx="188">
                  <c:v>3.103971</c:v>
                </c:pt>
                <c:pt idx="189">
                  <c:v>3.131866</c:v>
                </c:pt>
                <c:pt idx="190">
                  <c:v>3.1330589999999998</c:v>
                </c:pt>
                <c:pt idx="191">
                  <c:v>3.1530860000000001</c:v>
                </c:pt>
                <c:pt idx="192">
                  <c:v>3.1785960000000002</c:v>
                </c:pt>
                <c:pt idx="193">
                  <c:v>3.1332970000000002</c:v>
                </c:pt>
                <c:pt idx="194">
                  <c:v>3.130198</c:v>
                </c:pt>
                <c:pt idx="195">
                  <c:v>3.1328200000000002</c:v>
                </c:pt>
                <c:pt idx="196">
                  <c:v>3.1294819999999999</c:v>
                </c:pt>
                <c:pt idx="197">
                  <c:v>3.157616</c:v>
                </c:pt>
                <c:pt idx="198">
                  <c:v>3.1628609999999999</c:v>
                </c:pt>
                <c:pt idx="199">
                  <c:v>3.135443</c:v>
                </c:pt>
                <c:pt idx="200">
                  <c:v>3.1464099999999999</c:v>
                </c:pt>
                <c:pt idx="201">
                  <c:v>3.1681059999999999</c:v>
                </c:pt>
                <c:pt idx="202">
                  <c:v>3.124714</c:v>
                </c:pt>
                <c:pt idx="203">
                  <c:v>3.1290049999999998</c:v>
                </c:pt>
                <c:pt idx="204">
                  <c:v>3.159761</c:v>
                </c:pt>
                <c:pt idx="205">
                  <c:v>3.1342509999999999</c:v>
                </c:pt>
                <c:pt idx="206">
                  <c:v>3.1449790000000002</c:v>
                </c:pt>
                <c:pt idx="207">
                  <c:v>3.1549930000000002</c:v>
                </c:pt>
                <c:pt idx="208">
                  <c:v>3.1507019999999999</c:v>
                </c:pt>
                <c:pt idx="209">
                  <c:v>3.1666759999999998</c:v>
                </c:pt>
                <c:pt idx="210">
                  <c:v>3.1399729999999999</c:v>
                </c:pt>
                <c:pt idx="211">
                  <c:v>3.1406879999999999</c:v>
                </c:pt>
                <c:pt idx="212">
                  <c:v>3.1487940000000001</c:v>
                </c:pt>
                <c:pt idx="213">
                  <c:v>3.1685829999999999</c:v>
                </c:pt>
                <c:pt idx="214">
                  <c:v>3.158331</c:v>
                </c:pt>
                <c:pt idx="215">
                  <c:v>3.1650070000000001</c:v>
                </c:pt>
                <c:pt idx="216">
                  <c:v>3.1721590000000002</c:v>
                </c:pt>
                <c:pt idx="217">
                  <c:v>3.1592850000000001</c:v>
                </c:pt>
                <c:pt idx="218">
                  <c:v>3.1394959999999998</c:v>
                </c:pt>
                <c:pt idx="219">
                  <c:v>3.164053</c:v>
                </c:pt>
                <c:pt idx="220">
                  <c:v>3.1914709999999999</c:v>
                </c:pt>
                <c:pt idx="221">
                  <c:v>3.1592850000000001</c:v>
                </c:pt>
                <c:pt idx="222">
                  <c:v>3.1604770000000002</c:v>
                </c:pt>
                <c:pt idx="223">
                  <c:v>3.1542780000000001</c:v>
                </c:pt>
                <c:pt idx="224">
                  <c:v>3.1659600000000001</c:v>
                </c:pt>
                <c:pt idx="225">
                  <c:v>3.1487940000000001</c:v>
                </c:pt>
                <c:pt idx="226">
                  <c:v>3.186941</c:v>
                </c:pt>
                <c:pt idx="227">
                  <c:v>3.163338</c:v>
                </c:pt>
                <c:pt idx="228">
                  <c:v>3.1573769999999999</c:v>
                </c:pt>
                <c:pt idx="229">
                  <c:v>3.19171</c:v>
                </c:pt>
                <c:pt idx="230">
                  <c:v>3.202677</c:v>
                </c:pt>
                <c:pt idx="231">
                  <c:v>3.1924250000000001</c:v>
                </c:pt>
                <c:pt idx="232">
                  <c:v>3.186226</c:v>
                </c:pt>
                <c:pt idx="233">
                  <c:v>3.1752590000000001</c:v>
                </c:pt>
                <c:pt idx="234">
                  <c:v>3.1719210000000002</c:v>
                </c:pt>
                <c:pt idx="235">
                  <c:v>3.1702520000000001</c:v>
                </c:pt>
                <c:pt idx="236">
                  <c:v>3.2181739999999999</c:v>
                </c:pt>
                <c:pt idx="237">
                  <c:v>3.1821730000000001</c:v>
                </c:pt>
                <c:pt idx="238">
                  <c:v>3.1783579999999998</c:v>
                </c:pt>
                <c:pt idx="239">
                  <c:v>3.1616689999999998</c:v>
                </c:pt>
                <c:pt idx="240">
                  <c:v>3.2081599999999999</c:v>
                </c:pt>
                <c:pt idx="241">
                  <c:v>3.198385</c:v>
                </c:pt>
                <c:pt idx="242">
                  <c:v>3.186464</c:v>
                </c:pt>
                <c:pt idx="243">
                  <c:v>3.1881330000000001</c:v>
                </c:pt>
                <c:pt idx="244">
                  <c:v>3.1681059999999999</c:v>
                </c:pt>
                <c:pt idx="245">
                  <c:v>3.2196039999999999</c:v>
                </c:pt>
                <c:pt idx="246">
                  <c:v>3.1778810000000002</c:v>
                </c:pt>
                <c:pt idx="247">
                  <c:v>3.220558</c:v>
                </c:pt>
                <c:pt idx="248">
                  <c:v>3.1936170000000002</c:v>
                </c:pt>
                <c:pt idx="249">
                  <c:v>3.2415389999999999</c:v>
                </c:pt>
                <c:pt idx="250">
                  <c:v>3.191948</c:v>
                </c:pt>
                <c:pt idx="251">
                  <c:v>3.202677</c:v>
                </c:pt>
                <c:pt idx="252">
                  <c:v>3.1890869999999998</c:v>
                </c:pt>
                <c:pt idx="253">
                  <c:v>3.2317640000000001</c:v>
                </c:pt>
                <c:pt idx="254">
                  <c:v>3.2002929999999998</c:v>
                </c:pt>
                <c:pt idx="255">
                  <c:v>3.258705</c:v>
                </c:pt>
                <c:pt idx="256">
                  <c:v>3.1964779999999999</c:v>
                </c:pt>
                <c:pt idx="257">
                  <c:v>3.209829</c:v>
                </c:pt>
                <c:pt idx="258">
                  <c:v>3.2010079999999999</c:v>
                </c:pt>
                <c:pt idx="259">
                  <c:v>3.2234189999999998</c:v>
                </c:pt>
                <c:pt idx="260">
                  <c:v>3.2167430000000001</c:v>
                </c:pt>
                <c:pt idx="261">
                  <c:v>3.2272340000000002</c:v>
                </c:pt>
                <c:pt idx="262">
                  <c:v>3.1998160000000002</c:v>
                </c:pt>
                <c:pt idx="263">
                  <c:v>3.2064910000000002</c:v>
                </c:pt>
                <c:pt idx="264">
                  <c:v>3.196955</c:v>
                </c:pt>
                <c:pt idx="265">
                  <c:v>3.2267570000000001</c:v>
                </c:pt>
                <c:pt idx="266">
                  <c:v>3.2119749999999998</c:v>
                </c:pt>
                <c:pt idx="267">
                  <c:v>3.2331940000000001</c:v>
                </c:pt>
                <c:pt idx="268">
                  <c:v>3.2088760000000001</c:v>
                </c:pt>
                <c:pt idx="269">
                  <c:v>3.219128</c:v>
                </c:pt>
                <c:pt idx="270">
                  <c:v>3.2217500000000001</c:v>
                </c:pt>
                <c:pt idx="271">
                  <c:v>3.2353399999999999</c:v>
                </c:pt>
                <c:pt idx="272">
                  <c:v>3.2331940000000001</c:v>
                </c:pt>
                <c:pt idx="273">
                  <c:v>3.220081</c:v>
                </c:pt>
                <c:pt idx="274">
                  <c:v>3.2079219999999999</c:v>
                </c:pt>
                <c:pt idx="275">
                  <c:v>3.2243729999999999</c:v>
                </c:pt>
                <c:pt idx="276">
                  <c:v>3.2300949999999999</c:v>
                </c:pt>
                <c:pt idx="277">
                  <c:v>3.2401080000000002</c:v>
                </c:pt>
                <c:pt idx="278">
                  <c:v>3.209829</c:v>
                </c:pt>
                <c:pt idx="279">
                  <c:v>3.2396319999999998</c:v>
                </c:pt>
                <c:pt idx="280">
                  <c:v>3.2277110000000002</c:v>
                </c:pt>
                <c:pt idx="281">
                  <c:v>3.2560829999999998</c:v>
                </c:pt>
                <c:pt idx="282">
                  <c:v>3.2215120000000002</c:v>
                </c:pt>
                <c:pt idx="283">
                  <c:v>3.2336710000000002</c:v>
                </c:pt>
                <c:pt idx="284">
                  <c:v>3.242254</c:v>
                </c:pt>
                <c:pt idx="285">
                  <c:v>3.231287</c:v>
                </c:pt>
                <c:pt idx="286">
                  <c:v>3.2246109999999999</c:v>
                </c:pt>
                <c:pt idx="287">
                  <c:v>3.247738</c:v>
                </c:pt>
                <c:pt idx="288">
                  <c:v>3.2224659999999998</c:v>
                </c:pt>
                <c:pt idx="289">
                  <c:v>3.2408239999999999</c:v>
                </c:pt>
                <c:pt idx="290">
                  <c:v>3.2358169999999999</c:v>
                </c:pt>
                <c:pt idx="291">
                  <c:v>3.2436850000000002</c:v>
                </c:pt>
                <c:pt idx="292">
                  <c:v>3.2627579999999998</c:v>
                </c:pt>
                <c:pt idx="293">
                  <c:v>3.2496450000000001</c:v>
                </c:pt>
                <c:pt idx="294">
                  <c:v>3.254175</c:v>
                </c:pt>
                <c:pt idx="295">
                  <c:v>3.2389160000000001</c:v>
                </c:pt>
                <c:pt idx="296">
                  <c:v>3.269434</c:v>
                </c:pt>
                <c:pt idx="297">
                  <c:v>3.2513139999999998</c:v>
                </c:pt>
                <c:pt idx="298">
                  <c:v>3.2351019999999999</c:v>
                </c:pt>
                <c:pt idx="299">
                  <c:v>3.2539370000000001</c:v>
                </c:pt>
                <c:pt idx="300">
                  <c:v>3.2360549999999999</c:v>
                </c:pt>
                <c:pt idx="301">
                  <c:v>3.2331940000000001</c:v>
                </c:pt>
                <c:pt idx="302">
                  <c:v>3.264904</c:v>
                </c:pt>
                <c:pt idx="303">
                  <c:v>3.253698</c:v>
                </c:pt>
                <c:pt idx="304">
                  <c:v>3.2341479999999998</c:v>
                </c:pt>
                <c:pt idx="305">
                  <c:v>3.2768250000000001</c:v>
                </c:pt>
                <c:pt idx="306">
                  <c:v>3.2513139999999998</c:v>
                </c:pt>
                <c:pt idx="307">
                  <c:v>3.2510759999999999</c:v>
                </c:pt>
                <c:pt idx="308">
                  <c:v>3.25346</c:v>
                </c:pt>
                <c:pt idx="309">
                  <c:v>3.2637119999999999</c:v>
                </c:pt>
                <c:pt idx="310">
                  <c:v>3.253698</c:v>
                </c:pt>
                <c:pt idx="311">
                  <c:v>3.3862589999999999</c:v>
                </c:pt>
                <c:pt idx="312">
                  <c:v>3.2548900000000001</c:v>
                </c:pt>
                <c:pt idx="313">
                  <c:v>3.247976</c:v>
                </c:pt>
                <c:pt idx="314">
                  <c:v>3.258705</c:v>
                </c:pt>
                <c:pt idx="315">
                  <c:v>3.2589440000000001</c:v>
                </c:pt>
                <c:pt idx="316">
                  <c:v>3.2637119999999999</c:v>
                </c:pt>
                <c:pt idx="317">
                  <c:v>3.2880310000000001</c:v>
                </c:pt>
                <c:pt idx="318">
                  <c:v>3.2775400000000001</c:v>
                </c:pt>
                <c:pt idx="319">
                  <c:v>3.259897</c:v>
                </c:pt>
                <c:pt idx="320">
                  <c:v>3.247023</c:v>
                </c:pt>
                <c:pt idx="321">
                  <c:v>3.2496450000000001</c:v>
                </c:pt>
                <c:pt idx="322">
                  <c:v>3.265619</c:v>
                </c:pt>
                <c:pt idx="323">
                  <c:v>3.2467839999999999</c:v>
                </c:pt>
                <c:pt idx="324">
                  <c:v>3.2744409999999999</c:v>
                </c:pt>
                <c:pt idx="325">
                  <c:v>3.2637119999999999</c:v>
                </c:pt>
                <c:pt idx="326">
                  <c:v>3.2713410000000001</c:v>
                </c:pt>
                <c:pt idx="327">
                  <c:v>3.2680030000000002</c:v>
                </c:pt>
                <c:pt idx="328">
                  <c:v>3.269196</c:v>
                </c:pt>
                <c:pt idx="329">
                  <c:v>3.248453</c:v>
                </c:pt>
                <c:pt idx="330">
                  <c:v>3.2684799999999998</c:v>
                </c:pt>
                <c:pt idx="331">
                  <c:v>3.2935140000000001</c:v>
                </c:pt>
                <c:pt idx="332">
                  <c:v>3.2689569999999999</c:v>
                </c:pt>
                <c:pt idx="333">
                  <c:v>3.2646660000000001</c:v>
                </c:pt>
                <c:pt idx="334">
                  <c:v>3.2572749999999999</c:v>
                </c:pt>
                <c:pt idx="335">
                  <c:v>3.2703880000000001</c:v>
                </c:pt>
                <c:pt idx="336">
                  <c:v>3.2894610000000002</c:v>
                </c:pt>
                <c:pt idx="337">
                  <c:v>3.2615660000000002</c:v>
                </c:pt>
                <c:pt idx="338">
                  <c:v>3.2958980000000002</c:v>
                </c:pt>
                <c:pt idx="339">
                  <c:v>3.2753939999999999</c:v>
                </c:pt>
                <c:pt idx="340">
                  <c:v>3.3006669999999998</c:v>
                </c:pt>
                <c:pt idx="341">
                  <c:v>3.2832620000000001</c:v>
                </c:pt>
                <c:pt idx="342">
                  <c:v>3.2768250000000001</c:v>
                </c:pt>
                <c:pt idx="343">
                  <c:v>3.287792</c:v>
                </c:pt>
                <c:pt idx="344">
                  <c:v>3.280878</c:v>
                </c:pt>
                <c:pt idx="345">
                  <c:v>3.2804009999999999</c:v>
                </c:pt>
                <c:pt idx="346">
                  <c:v>3.2687189999999999</c:v>
                </c:pt>
                <c:pt idx="347">
                  <c:v>3.2775400000000001</c:v>
                </c:pt>
                <c:pt idx="348">
                  <c:v>3.2737259999999999</c:v>
                </c:pt>
                <c:pt idx="349">
                  <c:v>3.2958980000000002</c:v>
                </c:pt>
                <c:pt idx="350">
                  <c:v>3.30925</c:v>
                </c:pt>
                <c:pt idx="351">
                  <c:v>3.2784939999999998</c:v>
                </c:pt>
                <c:pt idx="352">
                  <c:v>3.269196</c:v>
                </c:pt>
                <c:pt idx="353">
                  <c:v>3.2792089999999998</c:v>
                </c:pt>
                <c:pt idx="354">
                  <c:v>3.2854079999999999</c:v>
                </c:pt>
                <c:pt idx="355">
                  <c:v>3.2961369999999999</c:v>
                </c:pt>
                <c:pt idx="356">
                  <c:v>3.287792</c:v>
                </c:pt>
                <c:pt idx="357">
                  <c:v>3.3164020000000001</c:v>
                </c:pt>
                <c:pt idx="358">
                  <c:v>3.2944680000000002</c:v>
                </c:pt>
                <c:pt idx="359">
                  <c:v>3.2935140000000001</c:v>
                </c:pt>
                <c:pt idx="360">
                  <c:v>3.303528</c:v>
                </c:pt>
                <c:pt idx="361">
                  <c:v>3.3118720000000001</c:v>
                </c:pt>
                <c:pt idx="362">
                  <c:v>3.2944680000000002</c:v>
                </c:pt>
                <c:pt idx="363">
                  <c:v>3.2949449999999998</c:v>
                </c:pt>
                <c:pt idx="364">
                  <c:v>3.3006669999999998</c:v>
                </c:pt>
                <c:pt idx="365">
                  <c:v>3.2954219999999999</c:v>
                </c:pt>
                <c:pt idx="366">
                  <c:v>3.3040050000000001</c:v>
                </c:pt>
                <c:pt idx="367">
                  <c:v>3.3016200000000002</c:v>
                </c:pt>
                <c:pt idx="368">
                  <c:v>3.3054350000000001</c:v>
                </c:pt>
                <c:pt idx="369">
                  <c:v>3.2956599999999998</c:v>
                </c:pt>
                <c:pt idx="370">
                  <c:v>3.308773</c:v>
                </c:pt>
                <c:pt idx="371">
                  <c:v>3.2932760000000001</c:v>
                </c:pt>
                <c:pt idx="372">
                  <c:v>3.309488</c:v>
                </c:pt>
                <c:pt idx="373">
                  <c:v>3.309488</c:v>
                </c:pt>
                <c:pt idx="374">
                  <c:v>3.337145</c:v>
                </c:pt>
                <c:pt idx="375">
                  <c:v>3.3311839999999999</c:v>
                </c:pt>
                <c:pt idx="376">
                  <c:v>3.3349989999999998</c:v>
                </c:pt>
                <c:pt idx="377">
                  <c:v>3.3164020000000001</c:v>
                </c:pt>
                <c:pt idx="378">
                  <c:v>3.3135409999999998</c:v>
                </c:pt>
                <c:pt idx="379">
                  <c:v>3.3354759999999999</c:v>
                </c:pt>
                <c:pt idx="380">
                  <c:v>3.2956599999999998</c:v>
                </c:pt>
                <c:pt idx="381">
                  <c:v>3.326654</c:v>
                </c:pt>
                <c:pt idx="382">
                  <c:v>3.3292769999999998</c:v>
                </c:pt>
                <c:pt idx="383">
                  <c:v>3.3233169999999999</c:v>
                </c:pt>
                <c:pt idx="384">
                  <c:v>3.314495</c:v>
                </c:pt>
                <c:pt idx="385">
                  <c:v>3.3078189999999998</c:v>
                </c:pt>
                <c:pt idx="386">
                  <c:v>3.314257</c:v>
                </c:pt>
                <c:pt idx="387">
                  <c:v>3.3233169999999999</c:v>
                </c:pt>
                <c:pt idx="388">
                  <c:v>3.3357139999999998</c:v>
                </c:pt>
                <c:pt idx="389">
                  <c:v>3.3662320000000001</c:v>
                </c:pt>
                <c:pt idx="390">
                  <c:v>3.3233169999999999</c:v>
                </c:pt>
                <c:pt idx="391">
                  <c:v>3.3404829999999999</c:v>
                </c:pt>
                <c:pt idx="392">
                  <c:v>3.3388140000000002</c:v>
                </c:pt>
                <c:pt idx="393">
                  <c:v>3.3385750000000001</c:v>
                </c:pt>
                <c:pt idx="394">
                  <c:v>3.3280850000000002</c:v>
                </c:pt>
                <c:pt idx="395">
                  <c:v>3.3302309999999999</c:v>
                </c:pt>
                <c:pt idx="396">
                  <c:v>3.3376220000000001</c:v>
                </c:pt>
                <c:pt idx="397">
                  <c:v>3.3464429999999998</c:v>
                </c:pt>
                <c:pt idx="398">
                  <c:v>3.3338070000000002</c:v>
                </c:pt>
                <c:pt idx="399">
                  <c:v>3.3402440000000002</c:v>
                </c:pt>
                <c:pt idx="400">
                  <c:v>3.3361909999999999</c:v>
                </c:pt>
                <c:pt idx="401">
                  <c:v>3.3395290000000002</c:v>
                </c:pt>
                <c:pt idx="402">
                  <c:v>3.3411979999999999</c:v>
                </c:pt>
                <c:pt idx="403">
                  <c:v>3.336668</c:v>
                </c:pt>
                <c:pt idx="404">
                  <c:v>3.3745769999999999</c:v>
                </c:pt>
                <c:pt idx="405">
                  <c:v>3.3347609999999999</c:v>
                </c:pt>
                <c:pt idx="406">
                  <c:v>3.3509730000000002</c:v>
                </c:pt>
                <c:pt idx="407">
                  <c:v>3.3397670000000002</c:v>
                </c:pt>
                <c:pt idx="408">
                  <c:v>3.3495430000000002</c:v>
                </c:pt>
                <c:pt idx="409">
                  <c:v>3.3357139999999998</c:v>
                </c:pt>
                <c:pt idx="410">
                  <c:v>3.3471579999999999</c:v>
                </c:pt>
                <c:pt idx="411">
                  <c:v>3.3540730000000001</c:v>
                </c:pt>
                <c:pt idx="412">
                  <c:v>3.3400059999999998</c:v>
                </c:pt>
                <c:pt idx="413">
                  <c:v>3.3383370000000001</c:v>
                </c:pt>
                <c:pt idx="414">
                  <c:v>3.3338070000000002</c:v>
                </c:pt>
                <c:pt idx="415">
                  <c:v>3.33643</c:v>
                </c:pt>
                <c:pt idx="416">
                  <c:v>3.3400059999999998</c:v>
                </c:pt>
                <c:pt idx="417">
                  <c:v>3.3504960000000001</c:v>
                </c:pt>
                <c:pt idx="418">
                  <c:v>3.3383370000000001</c:v>
                </c:pt>
                <c:pt idx="419">
                  <c:v>3.3745769999999999</c:v>
                </c:pt>
                <c:pt idx="420">
                  <c:v>3.3442970000000001</c:v>
                </c:pt>
                <c:pt idx="421">
                  <c:v>3.3559800000000002</c:v>
                </c:pt>
                <c:pt idx="422">
                  <c:v>3.4041399999999999</c:v>
                </c:pt>
                <c:pt idx="423">
                  <c:v>3.354311</c:v>
                </c:pt>
                <c:pt idx="424">
                  <c:v>3.3469199999999999</c:v>
                </c:pt>
                <c:pt idx="425">
                  <c:v>3.353596</c:v>
                </c:pt>
                <c:pt idx="426">
                  <c:v>3.3514499999999998</c:v>
                </c:pt>
                <c:pt idx="427">
                  <c:v>3.36957</c:v>
                </c:pt>
                <c:pt idx="428">
                  <c:v>3.3528799999999999</c:v>
                </c:pt>
                <c:pt idx="429">
                  <c:v>3.3648009999999999</c:v>
                </c:pt>
                <c:pt idx="430">
                  <c:v>3.3612250000000001</c:v>
                </c:pt>
                <c:pt idx="431">
                  <c:v>3.3607480000000001</c:v>
                </c:pt>
                <c:pt idx="432">
                  <c:v>3.3526419999999999</c:v>
                </c:pt>
                <c:pt idx="433">
                  <c:v>3.3445360000000002</c:v>
                </c:pt>
                <c:pt idx="434">
                  <c:v>3.375769</c:v>
                </c:pt>
                <c:pt idx="435">
                  <c:v>3.370047</c:v>
                </c:pt>
                <c:pt idx="436">
                  <c:v>3.3919809999999999</c:v>
                </c:pt>
                <c:pt idx="437">
                  <c:v>3.3721920000000001</c:v>
                </c:pt>
                <c:pt idx="438">
                  <c:v>3.3683779999999999</c:v>
                </c:pt>
                <c:pt idx="439">
                  <c:v>3.420353</c:v>
                </c:pt>
                <c:pt idx="440">
                  <c:v>3.4012790000000002</c:v>
                </c:pt>
                <c:pt idx="441">
                  <c:v>3.3798219999999999</c:v>
                </c:pt>
                <c:pt idx="442">
                  <c:v>3.375292</c:v>
                </c:pt>
                <c:pt idx="443">
                  <c:v>3.3862589999999999</c:v>
                </c:pt>
                <c:pt idx="444">
                  <c:v>3.3683779999999999</c:v>
                </c:pt>
                <c:pt idx="445">
                  <c:v>3.4060480000000002</c:v>
                </c:pt>
                <c:pt idx="446">
                  <c:v>3.3664700000000001</c:v>
                </c:pt>
                <c:pt idx="447">
                  <c:v>3.3893589999999998</c:v>
                </c:pt>
                <c:pt idx="448">
                  <c:v>3.3721920000000001</c:v>
                </c:pt>
                <c:pt idx="449">
                  <c:v>3.3819680000000001</c:v>
                </c:pt>
                <c:pt idx="450">
                  <c:v>3.3779140000000001</c:v>
                </c:pt>
                <c:pt idx="451">
                  <c:v>3.3900739999999998</c:v>
                </c:pt>
                <c:pt idx="452">
                  <c:v>3.4008029999999998</c:v>
                </c:pt>
                <c:pt idx="453">
                  <c:v>3.3719540000000001</c:v>
                </c:pt>
                <c:pt idx="454">
                  <c:v>3.3900739999999998</c:v>
                </c:pt>
                <c:pt idx="455">
                  <c:v>3.382444</c:v>
                </c:pt>
                <c:pt idx="456">
                  <c:v>3.3850669999999998</c:v>
                </c:pt>
                <c:pt idx="457">
                  <c:v>3.3807749999999999</c:v>
                </c:pt>
                <c:pt idx="458">
                  <c:v>3.387451</c:v>
                </c:pt>
                <c:pt idx="459">
                  <c:v>3.3631319999999998</c:v>
                </c:pt>
                <c:pt idx="460">
                  <c:v>3.3965109999999998</c:v>
                </c:pt>
                <c:pt idx="461">
                  <c:v>3.4070010000000002</c:v>
                </c:pt>
                <c:pt idx="462">
                  <c:v>3.393888</c:v>
                </c:pt>
                <c:pt idx="463">
                  <c:v>3.381014</c:v>
                </c:pt>
                <c:pt idx="464">
                  <c:v>3.3948420000000001</c:v>
                </c:pt>
                <c:pt idx="465">
                  <c:v>3.3884050000000001</c:v>
                </c:pt>
                <c:pt idx="466">
                  <c:v>3.3869739999999999</c:v>
                </c:pt>
                <c:pt idx="467">
                  <c:v>3.3903120000000002</c:v>
                </c:pt>
                <c:pt idx="468">
                  <c:v>3.3907889999999998</c:v>
                </c:pt>
                <c:pt idx="469">
                  <c:v>3.4015179999999998</c:v>
                </c:pt>
                <c:pt idx="470">
                  <c:v>3.4017559999999998</c:v>
                </c:pt>
                <c:pt idx="471">
                  <c:v>3.403664</c:v>
                </c:pt>
                <c:pt idx="472">
                  <c:v>3.4022329999999998</c:v>
                </c:pt>
                <c:pt idx="473">
                  <c:v>3.3807749999999999</c:v>
                </c:pt>
                <c:pt idx="474">
                  <c:v>3.4008029999999998</c:v>
                </c:pt>
                <c:pt idx="475">
                  <c:v>3.3943650000000001</c:v>
                </c:pt>
                <c:pt idx="476">
                  <c:v>3.4034249999999999</c:v>
                </c:pt>
                <c:pt idx="477">
                  <c:v>3.3926959999999999</c:v>
                </c:pt>
                <c:pt idx="478">
                  <c:v>3.4124850000000002</c:v>
                </c:pt>
                <c:pt idx="479">
                  <c:v>3.3984179999999999</c:v>
                </c:pt>
                <c:pt idx="480">
                  <c:v>3.403187</c:v>
                </c:pt>
                <c:pt idx="481">
                  <c:v>3.4077169999999999</c:v>
                </c:pt>
                <c:pt idx="482">
                  <c:v>3.4105780000000001</c:v>
                </c:pt>
                <c:pt idx="483">
                  <c:v>3.4053330000000002</c:v>
                </c:pt>
                <c:pt idx="484">
                  <c:v>3.415346</c:v>
                </c:pt>
                <c:pt idx="485">
                  <c:v>3.3903120000000002</c:v>
                </c:pt>
                <c:pt idx="486">
                  <c:v>3.408909</c:v>
                </c:pt>
                <c:pt idx="487">
                  <c:v>3.4580229999999998</c:v>
                </c:pt>
                <c:pt idx="488">
                  <c:v>3.4554</c:v>
                </c:pt>
                <c:pt idx="489">
                  <c:v>3.4575459999999998</c:v>
                </c:pt>
                <c:pt idx="490">
                  <c:v>3.4804339999999998</c:v>
                </c:pt>
                <c:pt idx="491">
                  <c:v>3.4835340000000001</c:v>
                </c:pt>
                <c:pt idx="492">
                  <c:v>3.4508709999999998</c:v>
                </c:pt>
                <c:pt idx="493">
                  <c:v>3.4680369999999998</c:v>
                </c:pt>
                <c:pt idx="494">
                  <c:v>3.4472939999999999</c:v>
                </c:pt>
                <c:pt idx="495">
                  <c:v>3.4618380000000002</c:v>
                </c:pt>
                <c:pt idx="496">
                  <c:v>3.4735200000000002</c:v>
                </c:pt>
                <c:pt idx="497">
                  <c:v>3.4749509999999999</c:v>
                </c:pt>
                <c:pt idx="498">
                  <c:v>3.4599299999999999</c:v>
                </c:pt>
                <c:pt idx="499">
                  <c:v>3.4618380000000002</c:v>
                </c:pt>
                <c:pt idx="500">
                  <c:v>3.4687519999999998</c:v>
                </c:pt>
                <c:pt idx="501">
                  <c:v>3.4630299999999998</c:v>
                </c:pt>
                <c:pt idx="502">
                  <c:v>3.477573</c:v>
                </c:pt>
                <c:pt idx="503">
                  <c:v>3.5138129999999999</c:v>
                </c:pt>
                <c:pt idx="504">
                  <c:v>3.492594</c:v>
                </c:pt>
                <c:pt idx="505">
                  <c:v>3.4968849999999998</c:v>
                </c:pt>
                <c:pt idx="506">
                  <c:v>3.4749509999999999</c:v>
                </c:pt>
                <c:pt idx="507">
                  <c:v>3.465652</c:v>
                </c:pt>
                <c:pt idx="508">
                  <c:v>3.4770970000000001</c:v>
                </c:pt>
                <c:pt idx="509">
                  <c:v>3.463984</c:v>
                </c:pt>
                <c:pt idx="510">
                  <c:v>3.4728050000000001</c:v>
                </c:pt>
                <c:pt idx="511">
                  <c:v>3.4568310000000002</c:v>
                </c:pt>
                <c:pt idx="512">
                  <c:v>3.4699439999999999</c:v>
                </c:pt>
                <c:pt idx="513">
                  <c:v>3.475428</c:v>
                </c:pt>
                <c:pt idx="514">
                  <c:v>3.4837720000000001</c:v>
                </c:pt>
                <c:pt idx="515">
                  <c:v>3.4732820000000002</c:v>
                </c:pt>
                <c:pt idx="516">
                  <c:v>3.5216810000000001</c:v>
                </c:pt>
                <c:pt idx="517">
                  <c:v>3.4701819999999999</c:v>
                </c:pt>
                <c:pt idx="518">
                  <c:v>3.4728050000000001</c:v>
                </c:pt>
                <c:pt idx="519">
                  <c:v>3.4749509999999999</c:v>
                </c:pt>
                <c:pt idx="520">
                  <c:v>3.4694669999999999</c:v>
                </c:pt>
                <c:pt idx="521">
                  <c:v>3.471136</c:v>
                </c:pt>
                <c:pt idx="522">
                  <c:v>3.482342</c:v>
                </c:pt>
                <c:pt idx="523">
                  <c:v>3.4625530000000002</c:v>
                </c:pt>
                <c:pt idx="524">
                  <c:v>3.469706</c:v>
                </c:pt>
                <c:pt idx="525">
                  <c:v>3.5119060000000002</c:v>
                </c:pt>
                <c:pt idx="526">
                  <c:v>3.4871099999999999</c:v>
                </c:pt>
                <c:pt idx="527">
                  <c:v>3.4699439999999999</c:v>
                </c:pt>
                <c:pt idx="528">
                  <c:v>3.4792420000000002</c:v>
                </c:pt>
                <c:pt idx="529">
                  <c:v>3.4649369999999999</c:v>
                </c:pt>
                <c:pt idx="530">
                  <c:v>3.483295</c:v>
                </c:pt>
                <c:pt idx="531">
                  <c:v>3.481865</c:v>
                </c:pt>
                <c:pt idx="532">
                  <c:v>3.469706</c:v>
                </c:pt>
                <c:pt idx="533">
                  <c:v>3.4732820000000002</c:v>
                </c:pt>
                <c:pt idx="534">
                  <c:v>3.487349</c:v>
                </c:pt>
                <c:pt idx="535">
                  <c:v>3.487587</c:v>
                </c:pt>
                <c:pt idx="536">
                  <c:v>3.4945010000000001</c:v>
                </c:pt>
                <c:pt idx="537">
                  <c:v>3.5021309999999999</c:v>
                </c:pt>
                <c:pt idx="538">
                  <c:v>3.481627</c:v>
                </c:pt>
                <c:pt idx="539">
                  <c:v>3.499746</c:v>
                </c:pt>
                <c:pt idx="540">
                  <c:v>3.4923549999999999</c:v>
                </c:pt>
                <c:pt idx="541">
                  <c:v>3.5023689999999998</c:v>
                </c:pt>
                <c:pt idx="542">
                  <c:v>3.4954550000000002</c:v>
                </c:pt>
                <c:pt idx="543">
                  <c:v>3.4854409999999998</c:v>
                </c:pt>
                <c:pt idx="544">
                  <c:v>3.486872</c:v>
                </c:pt>
                <c:pt idx="545">
                  <c:v>3.4971239999999999</c:v>
                </c:pt>
                <c:pt idx="546">
                  <c:v>3.5119060000000002</c:v>
                </c:pt>
                <c:pt idx="547">
                  <c:v>3.4952160000000001</c:v>
                </c:pt>
                <c:pt idx="548">
                  <c:v>3.4852029999999998</c:v>
                </c:pt>
                <c:pt idx="549">
                  <c:v>3.4828190000000001</c:v>
                </c:pt>
                <c:pt idx="550">
                  <c:v>3.5102370000000001</c:v>
                </c:pt>
                <c:pt idx="551">
                  <c:v>3.5164360000000001</c:v>
                </c:pt>
                <c:pt idx="552">
                  <c:v>3.515482</c:v>
                </c:pt>
                <c:pt idx="553">
                  <c:v>3.48258</c:v>
                </c:pt>
                <c:pt idx="554">
                  <c:v>3.5092829999999999</c:v>
                </c:pt>
                <c:pt idx="555">
                  <c:v>3.4928319999999999</c:v>
                </c:pt>
                <c:pt idx="556">
                  <c:v>3.5295489999999998</c:v>
                </c:pt>
                <c:pt idx="557">
                  <c:v>3.4966469999999998</c:v>
                </c:pt>
                <c:pt idx="558">
                  <c:v>3.499031</c:v>
                </c:pt>
                <c:pt idx="559">
                  <c:v>3.5073759999999998</c:v>
                </c:pt>
                <c:pt idx="560">
                  <c:v>3.5016539999999998</c:v>
                </c:pt>
                <c:pt idx="561">
                  <c:v>3.4959319999999998</c:v>
                </c:pt>
                <c:pt idx="562">
                  <c:v>3.5052300000000001</c:v>
                </c:pt>
                <c:pt idx="563">
                  <c:v>3.5183430000000002</c:v>
                </c:pt>
                <c:pt idx="564">
                  <c:v>3.5231110000000001</c:v>
                </c:pt>
                <c:pt idx="565">
                  <c:v>3.5092829999999999</c:v>
                </c:pt>
                <c:pt idx="566">
                  <c:v>3.5119060000000002</c:v>
                </c:pt>
                <c:pt idx="567">
                  <c:v>3.5321709999999999</c:v>
                </c:pt>
                <c:pt idx="568">
                  <c:v>3.5223960000000001</c:v>
                </c:pt>
                <c:pt idx="569">
                  <c:v>3.5190579999999998</c:v>
                </c:pt>
                <c:pt idx="570">
                  <c:v>3.5314559999999999</c:v>
                </c:pt>
                <c:pt idx="571">
                  <c:v>3.5114290000000001</c:v>
                </c:pt>
                <c:pt idx="572">
                  <c:v>3.5037989999999999</c:v>
                </c:pt>
                <c:pt idx="573">
                  <c:v>3.499746</c:v>
                </c:pt>
                <c:pt idx="574">
                  <c:v>3.5221580000000001</c:v>
                </c:pt>
                <c:pt idx="575">
                  <c:v>3.510475</c:v>
                </c:pt>
                <c:pt idx="576">
                  <c:v>3.5302639999999998</c:v>
                </c:pt>
                <c:pt idx="577">
                  <c:v>3.5200119999999999</c:v>
                </c:pt>
                <c:pt idx="578">
                  <c:v>3.5569670000000002</c:v>
                </c:pt>
                <c:pt idx="579">
                  <c:v>3.5402770000000001</c:v>
                </c:pt>
                <c:pt idx="580">
                  <c:v>3.5042759999999999</c:v>
                </c:pt>
                <c:pt idx="581">
                  <c:v>3.5388470000000001</c:v>
                </c:pt>
                <c:pt idx="582">
                  <c:v>3.5126210000000002</c:v>
                </c:pt>
                <c:pt idx="583">
                  <c:v>3.5350320000000002</c:v>
                </c:pt>
                <c:pt idx="584">
                  <c:v>3.5252569999999999</c:v>
                </c:pt>
                <c:pt idx="585">
                  <c:v>3.515244</c:v>
                </c:pt>
                <c:pt idx="586">
                  <c:v>3.5207269999999999</c:v>
                </c:pt>
                <c:pt idx="587">
                  <c:v>3.5052300000000001</c:v>
                </c:pt>
                <c:pt idx="588">
                  <c:v>3.5381320000000001</c:v>
                </c:pt>
                <c:pt idx="589">
                  <c:v>3.5126210000000002</c:v>
                </c:pt>
                <c:pt idx="590">
                  <c:v>3.5238269999999998</c:v>
                </c:pt>
                <c:pt idx="591">
                  <c:v>3.5331250000000001</c:v>
                </c:pt>
                <c:pt idx="592">
                  <c:v>3.5293100000000002</c:v>
                </c:pt>
                <c:pt idx="593">
                  <c:v>3.526688</c:v>
                </c:pt>
                <c:pt idx="594">
                  <c:v>3.5238269999999998</c:v>
                </c:pt>
                <c:pt idx="595">
                  <c:v>3.5016539999999998</c:v>
                </c:pt>
                <c:pt idx="596">
                  <c:v>3.527641</c:v>
                </c:pt>
                <c:pt idx="597">
                  <c:v>3.5183430000000002</c:v>
                </c:pt>
                <c:pt idx="598">
                  <c:v>3.560543</c:v>
                </c:pt>
                <c:pt idx="599">
                  <c:v>3.5283570000000002</c:v>
                </c:pt>
                <c:pt idx="600">
                  <c:v>3.5626890000000002</c:v>
                </c:pt>
                <c:pt idx="601">
                  <c:v>3.5371779999999999</c:v>
                </c:pt>
                <c:pt idx="602">
                  <c:v>3.5316939999999999</c:v>
                </c:pt>
                <c:pt idx="603">
                  <c:v>3.5328870000000001</c:v>
                </c:pt>
                <c:pt idx="604">
                  <c:v>3.5285950000000001</c:v>
                </c:pt>
                <c:pt idx="605">
                  <c:v>3.5428999999999999</c:v>
                </c:pt>
                <c:pt idx="606">
                  <c:v>3.5579200000000002</c:v>
                </c:pt>
                <c:pt idx="607">
                  <c:v>3.5173890000000001</c:v>
                </c:pt>
                <c:pt idx="608">
                  <c:v>3.5479069999999999</c:v>
                </c:pt>
                <c:pt idx="609">
                  <c:v>3.5667420000000001</c:v>
                </c:pt>
                <c:pt idx="610">
                  <c:v>3.539085</c:v>
                </c:pt>
                <c:pt idx="611">
                  <c:v>3.5398010000000002</c:v>
                </c:pt>
                <c:pt idx="612">
                  <c:v>3.531218</c:v>
                </c:pt>
                <c:pt idx="613">
                  <c:v>3.5340790000000002</c:v>
                </c:pt>
                <c:pt idx="614">
                  <c:v>3.5233500000000002</c:v>
                </c:pt>
                <c:pt idx="615">
                  <c:v>3.5140509999999998</c:v>
                </c:pt>
                <c:pt idx="616">
                  <c:v>3.5109520000000001</c:v>
                </c:pt>
                <c:pt idx="617">
                  <c:v>3.516197</c:v>
                </c:pt>
                <c:pt idx="618">
                  <c:v>3.5173890000000001</c:v>
                </c:pt>
                <c:pt idx="619">
                  <c:v>3.5226350000000002</c:v>
                </c:pt>
                <c:pt idx="620">
                  <c:v>3.499746</c:v>
                </c:pt>
                <c:pt idx="621">
                  <c:v>3.5419459999999998</c:v>
                </c:pt>
                <c:pt idx="622">
                  <c:v>3.5226350000000002</c:v>
                </c:pt>
                <c:pt idx="623">
                  <c:v>3.5307409999999999</c:v>
                </c:pt>
                <c:pt idx="624">
                  <c:v>3.537655</c:v>
                </c:pt>
                <c:pt idx="625">
                  <c:v>3.5243030000000002</c:v>
                </c:pt>
                <c:pt idx="626">
                  <c:v>3.5331250000000001</c:v>
                </c:pt>
                <c:pt idx="627">
                  <c:v>3.5350320000000002</c:v>
                </c:pt>
                <c:pt idx="628">
                  <c:v>3.5126210000000002</c:v>
                </c:pt>
                <c:pt idx="629">
                  <c:v>3.5200119999999999</c:v>
                </c:pt>
                <c:pt idx="630">
                  <c:v>3.5250189999999999</c:v>
                </c:pt>
                <c:pt idx="631">
                  <c:v>3.5812849999999998</c:v>
                </c:pt>
                <c:pt idx="632">
                  <c:v>3.543615</c:v>
                </c:pt>
                <c:pt idx="633">
                  <c:v>3.5400390000000002</c:v>
                </c:pt>
                <c:pt idx="634">
                  <c:v>3.5502910000000001</c:v>
                </c:pt>
                <c:pt idx="635">
                  <c:v>3.5274030000000001</c:v>
                </c:pt>
                <c:pt idx="636">
                  <c:v>3.5328870000000001</c:v>
                </c:pt>
                <c:pt idx="637">
                  <c:v>3.5200119999999999</c:v>
                </c:pt>
                <c:pt idx="638">
                  <c:v>3.5300250000000002</c:v>
                </c:pt>
                <c:pt idx="639">
                  <c:v>3.5853389999999998</c:v>
                </c:pt>
                <c:pt idx="640">
                  <c:v>3.5412309999999998</c:v>
                </c:pt>
                <c:pt idx="641">
                  <c:v>3.5679340000000002</c:v>
                </c:pt>
                <c:pt idx="642">
                  <c:v>3.5536289999999999</c:v>
                </c:pt>
                <c:pt idx="643">
                  <c:v>3.559113</c:v>
                </c:pt>
                <c:pt idx="644">
                  <c:v>3.5529139999999999</c:v>
                </c:pt>
                <c:pt idx="645">
                  <c:v>3.5381320000000001</c:v>
                </c:pt>
                <c:pt idx="646">
                  <c:v>3.549814</c:v>
                </c:pt>
                <c:pt idx="647">
                  <c:v>3.5367009999999999</c:v>
                </c:pt>
                <c:pt idx="648">
                  <c:v>3.5424229999999999</c:v>
                </c:pt>
                <c:pt idx="649">
                  <c:v>3.5955910000000002</c:v>
                </c:pt>
                <c:pt idx="650">
                  <c:v>3.537655</c:v>
                </c:pt>
                <c:pt idx="651">
                  <c:v>3.5614970000000001</c:v>
                </c:pt>
                <c:pt idx="652">
                  <c:v>3.5452840000000001</c:v>
                </c:pt>
                <c:pt idx="653">
                  <c:v>3.571272</c:v>
                </c:pt>
                <c:pt idx="654">
                  <c:v>3.5576819999999998</c:v>
                </c:pt>
                <c:pt idx="655">
                  <c:v>3.5741329999999998</c:v>
                </c:pt>
                <c:pt idx="656">
                  <c:v>3.549337</c:v>
                </c:pt>
                <c:pt idx="657">
                  <c:v>3.5481449999999999</c:v>
                </c:pt>
                <c:pt idx="658">
                  <c:v>3.5455230000000002</c:v>
                </c:pt>
                <c:pt idx="659">
                  <c:v>3.5512450000000002</c:v>
                </c:pt>
                <c:pt idx="660">
                  <c:v>3.5419459999999998</c:v>
                </c:pt>
                <c:pt idx="661">
                  <c:v>3.5731790000000001</c:v>
                </c:pt>
                <c:pt idx="662">
                  <c:v>3.5381320000000001</c:v>
                </c:pt>
                <c:pt idx="663">
                  <c:v>3.564835</c:v>
                </c:pt>
                <c:pt idx="664">
                  <c:v>3.539085</c:v>
                </c:pt>
                <c:pt idx="665">
                  <c:v>3.555536</c:v>
                </c:pt>
                <c:pt idx="666">
                  <c:v>3.564835</c:v>
                </c:pt>
                <c:pt idx="667">
                  <c:v>3.5595889999999999</c:v>
                </c:pt>
                <c:pt idx="668">
                  <c:v>3.560543</c:v>
                </c:pt>
                <c:pt idx="669">
                  <c:v>3.5796169999999998</c:v>
                </c:pt>
                <c:pt idx="670">
                  <c:v>3.5631659999999998</c:v>
                </c:pt>
                <c:pt idx="671">
                  <c:v>3.5638809999999999</c:v>
                </c:pt>
                <c:pt idx="672">
                  <c:v>3.5481449999999999</c:v>
                </c:pt>
                <c:pt idx="673">
                  <c:v>3.560781</c:v>
                </c:pt>
                <c:pt idx="674">
                  <c:v>3.539085</c:v>
                </c:pt>
                <c:pt idx="675">
                  <c:v>3.5531519999999999</c:v>
                </c:pt>
                <c:pt idx="676">
                  <c:v>3.5567280000000001</c:v>
                </c:pt>
                <c:pt idx="677">
                  <c:v>3.5855769999999998</c:v>
                </c:pt>
                <c:pt idx="678">
                  <c:v>3.5946370000000001</c:v>
                </c:pt>
                <c:pt idx="679">
                  <c:v>3.571987</c:v>
                </c:pt>
                <c:pt idx="680">
                  <c:v>3.604889</c:v>
                </c:pt>
                <c:pt idx="681">
                  <c:v>3.6084649999999998</c:v>
                </c:pt>
                <c:pt idx="682">
                  <c:v>3.5696029999999999</c:v>
                </c:pt>
                <c:pt idx="683">
                  <c:v>3.5741329999999998</c:v>
                </c:pt>
                <c:pt idx="684">
                  <c:v>3.5846230000000001</c:v>
                </c:pt>
                <c:pt idx="685">
                  <c:v>3.6046499999999999</c:v>
                </c:pt>
                <c:pt idx="686">
                  <c:v>3.5796169999999998</c:v>
                </c:pt>
                <c:pt idx="687">
                  <c:v>3.582239</c:v>
                </c:pt>
                <c:pt idx="688">
                  <c:v>3.5774710000000001</c:v>
                </c:pt>
                <c:pt idx="689">
                  <c:v>3.5722260000000001</c:v>
                </c:pt>
                <c:pt idx="690">
                  <c:v>3.577232</c:v>
                </c:pt>
                <c:pt idx="691">
                  <c:v>3.5731790000000001</c:v>
                </c:pt>
                <c:pt idx="692">
                  <c:v>3.576994</c:v>
                </c:pt>
                <c:pt idx="693">
                  <c:v>3.5679340000000002</c:v>
                </c:pt>
                <c:pt idx="694">
                  <c:v>3.5800930000000002</c:v>
                </c:pt>
                <c:pt idx="695">
                  <c:v>3.633499</c:v>
                </c:pt>
                <c:pt idx="696">
                  <c:v>3.5810469999999999</c:v>
                </c:pt>
                <c:pt idx="697">
                  <c:v>3.5760399999999999</c:v>
                </c:pt>
                <c:pt idx="698">
                  <c:v>3.5889150000000001</c:v>
                </c:pt>
                <c:pt idx="699">
                  <c:v>3.5924909999999999</c:v>
                </c:pt>
                <c:pt idx="700">
                  <c:v>3.587961</c:v>
                </c:pt>
                <c:pt idx="701">
                  <c:v>3.5810469999999999</c:v>
                </c:pt>
                <c:pt idx="702">
                  <c:v>3.594398</c:v>
                </c:pt>
                <c:pt idx="703">
                  <c:v>3.5922529999999999</c:v>
                </c:pt>
                <c:pt idx="704">
                  <c:v>3.611326</c:v>
                </c:pt>
                <c:pt idx="705">
                  <c:v>3.5912989999999998</c:v>
                </c:pt>
                <c:pt idx="706">
                  <c:v>3.610849</c:v>
                </c:pt>
                <c:pt idx="707">
                  <c:v>3.5824780000000001</c:v>
                </c:pt>
                <c:pt idx="708">
                  <c:v>3.5920139999999998</c:v>
                </c:pt>
                <c:pt idx="709">
                  <c:v>3.587723</c:v>
                </c:pt>
                <c:pt idx="710">
                  <c:v>3.5874839999999999</c:v>
                </c:pt>
                <c:pt idx="711">
                  <c:v>3.6065580000000002</c:v>
                </c:pt>
                <c:pt idx="712">
                  <c:v>3.5855769999999998</c:v>
                </c:pt>
                <c:pt idx="713">
                  <c:v>3.5858150000000002</c:v>
                </c:pt>
                <c:pt idx="714">
                  <c:v>3.6003590000000001</c:v>
                </c:pt>
                <c:pt idx="715">
                  <c:v>3.587723</c:v>
                </c:pt>
                <c:pt idx="716">
                  <c:v>3.5882000000000001</c:v>
                </c:pt>
                <c:pt idx="717">
                  <c:v>3.6025049999999998</c:v>
                </c:pt>
                <c:pt idx="718">
                  <c:v>3.6122800000000002</c:v>
                </c:pt>
                <c:pt idx="719">
                  <c:v>3.5946370000000001</c:v>
                </c:pt>
                <c:pt idx="720">
                  <c:v>3.5967829999999998</c:v>
                </c:pt>
                <c:pt idx="721">
                  <c:v>3.5951140000000001</c:v>
                </c:pt>
                <c:pt idx="722">
                  <c:v>3.6046499999999999</c:v>
                </c:pt>
                <c:pt idx="723">
                  <c:v>3.5965440000000002</c:v>
                </c:pt>
                <c:pt idx="724">
                  <c:v>3.604889</c:v>
                </c:pt>
                <c:pt idx="725">
                  <c:v>3.6358830000000002</c:v>
                </c:pt>
                <c:pt idx="726">
                  <c:v>3.5986899999999999</c:v>
                </c:pt>
                <c:pt idx="727">
                  <c:v>3.6175250000000001</c:v>
                </c:pt>
                <c:pt idx="728">
                  <c:v>3.6063190000000001</c:v>
                </c:pt>
                <c:pt idx="729">
                  <c:v>3.620625</c:v>
                </c:pt>
                <c:pt idx="730">
                  <c:v>3.6015510000000002</c:v>
                </c:pt>
                <c:pt idx="731">
                  <c:v>3.6628250000000002</c:v>
                </c:pt>
                <c:pt idx="732">
                  <c:v>3.6129950000000002</c:v>
                </c:pt>
                <c:pt idx="733">
                  <c:v>3.6351680000000002</c:v>
                </c:pt>
                <c:pt idx="734">
                  <c:v>3.6208629999999999</c:v>
                </c:pt>
                <c:pt idx="735">
                  <c:v>3.6678310000000001</c:v>
                </c:pt>
                <c:pt idx="736">
                  <c:v>3.6137100000000002</c:v>
                </c:pt>
                <c:pt idx="737">
                  <c:v>3.6115650000000001</c:v>
                </c:pt>
                <c:pt idx="738">
                  <c:v>3.610849</c:v>
                </c:pt>
                <c:pt idx="739">
                  <c:v>3.6530490000000002</c:v>
                </c:pt>
                <c:pt idx="740">
                  <c:v>3.6273</c:v>
                </c:pt>
                <c:pt idx="741">
                  <c:v>3.6242009999999998</c:v>
                </c:pt>
                <c:pt idx="742">
                  <c:v>3.615618</c:v>
                </c:pt>
                <c:pt idx="743">
                  <c:v>3.605604</c:v>
                </c:pt>
                <c:pt idx="744">
                  <c:v>3.6332610000000001</c:v>
                </c:pt>
                <c:pt idx="745">
                  <c:v>3.6025049999999998</c:v>
                </c:pt>
                <c:pt idx="746">
                  <c:v>3.6244390000000002</c:v>
                </c:pt>
                <c:pt idx="747">
                  <c:v>3.6087039999999999</c:v>
                </c:pt>
                <c:pt idx="748">
                  <c:v>3.6299229999999998</c:v>
                </c:pt>
                <c:pt idx="749">
                  <c:v>3.6184789999999998</c:v>
                </c:pt>
                <c:pt idx="750">
                  <c:v>3.6404130000000001</c:v>
                </c:pt>
                <c:pt idx="751">
                  <c:v>3.6258699999999999</c:v>
                </c:pt>
                <c:pt idx="752">
                  <c:v>3.627062</c:v>
                </c:pt>
                <c:pt idx="753">
                  <c:v>3.6151409999999999</c:v>
                </c:pt>
                <c:pt idx="754">
                  <c:v>3.6344530000000002</c:v>
                </c:pt>
                <c:pt idx="755">
                  <c:v>3.665924</c:v>
                </c:pt>
                <c:pt idx="756">
                  <c:v>3.6256309999999998</c:v>
                </c:pt>
                <c:pt idx="757">
                  <c:v>3.6315919999999999</c:v>
                </c:pt>
                <c:pt idx="758">
                  <c:v>3.6673550000000001</c:v>
                </c:pt>
                <c:pt idx="759">
                  <c:v>3.6611560000000001</c:v>
                </c:pt>
                <c:pt idx="760">
                  <c:v>3.644228</c:v>
                </c:pt>
                <c:pt idx="761">
                  <c:v>3.6575790000000001</c:v>
                </c:pt>
                <c:pt idx="762">
                  <c:v>3.632307</c:v>
                </c:pt>
                <c:pt idx="763">
                  <c:v>3.6232470000000001</c:v>
                </c:pt>
                <c:pt idx="764">
                  <c:v>3.6315919999999999</c:v>
                </c:pt>
                <c:pt idx="765">
                  <c:v>3.661394</c:v>
                </c:pt>
                <c:pt idx="766">
                  <c:v>3.6292080000000002</c:v>
                </c:pt>
                <c:pt idx="767">
                  <c:v>3.6373139999999999</c:v>
                </c:pt>
                <c:pt idx="768">
                  <c:v>3.6306379999999998</c:v>
                </c:pt>
                <c:pt idx="769">
                  <c:v>3.6246779999999998</c:v>
                </c:pt>
                <c:pt idx="770">
                  <c:v>3.644943</c:v>
                </c:pt>
                <c:pt idx="771">
                  <c:v>3.6339760000000001</c:v>
                </c:pt>
                <c:pt idx="772">
                  <c:v>3.6425589999999999</c:v>
                </c:pt>
                <c:pt idx="773">
                  <c:v>3.6735530000000001</c:v>
                </c:pt>
                <c:pt idx="774">
                  <c:v>3.6451820000000001</c:v>
                </c:pt>
                <c:pt idx="775">
                  <c:v>3.6413669999999998</c:v>
                </c:pt>
                <c:pt idx="776">
                  <c:v>3.632069</c:v>
                </c:pt>
                <c:pt idx="777">
                  <c:v>3.6497120000000001</c:v>
                </c:pt>
                <c:pt idx="778">
                  <c:v>3.6458970000000002</c:v>
                </c:pt>
                <c:pt idx="779">
                  <c:v>3.6425589999999999</c:v>
                </c:pt>
                <c:pt idx="780">
                  <c:v>3.6623480000000002</c:v>
                </c:pt>
                <c:pt idx="781">
                  <c:v>3.6370749999999998</c:v>
                </c:pt>
                <c:pt idx="782">
                  <c:v>3.660679</c:v>
                </c:pt>
                <c:pt idx="783">
                  <c:v>3.6818979999999999</c:v>
                </c:pt>
                <c:pt idx="784">
                  <c:v>3.6513810000000002</c:v>
                </c:pt>
                <c:pt idx="785">
                  <c:v>3.6516190000000002</c:v>
                </c:pt>
                <c:pt idx="786">
                  <c:v>3.6573410000000002</c:v>
                </c:pt>
                <c:pt idx="787">
                  <c:v>3.644943</c:v>
                </c:pt>
                <c:pt idx="788">
                  <c:v>3.644943</c:v>
                </c:pt>
                <c:pt idx="789">
                  <c:v>3.671646</c:v>
                </c:pt>
                <c:pt idx="790">
                  <c:v>3.6642549999999998</c:v>
                </c:pt>
                <c:pt idx="791">
                  <c:v>3.6756989999999998</c:v>
                </c:pt>
                <c:pt idx="792">
                  <c:v>3.6754609999999999</c:v>
                </c:pt>
                <c:pt idx="793">
                  <c:v>3.6432739999999999</c:v>
                </c:pt>
                <c:pt idx="794">
                  <c:v>3.6814209999999998</c:v>
                </c:pt>
                <c:pt idx="795">
                  <c:v>3.6625860000000001</c:v>
                </c:pt>
                <c:pt idx="796">
                  <c:v>3.671408</c:v>
                </c:pt>
                <c:pt idx="797">
                  <c:v>3.6520959999999998</c:v>
                </c:pt>
                <c:pt idx="798">
                  <c:v>3.6764139999999998</c:v>
                </c:pt>
                <c:pt idx="799">
                  <c:v>3.6871429999999998</c:v>
                </c:pt>
                <c:pt idx="800">
                  <c:v>3.6668780000000001</c:v>
                </c:pt>
                <c:pt idx="801">
                  <c:v>3.6699769999999998</c:v>
                </c:pt>
                <c:pt idx="802">
                  <c:v>3.6709309999999999</c:v>
                </c:pt>
                <c:pt idx="803">
                  <c:v>3.7026409999999998</c:v>
                </c:pt>
                <c:pt idx="804">
                  <c:v>3.6749839999999998</c:v>
                </c:pt>
                <c:pt idx="805">
                  <c:v>3.6997800000000001</c:v>
                </c:pt>
                <c:pt idx="806">
                  <c:v>3.6704539999999999</c:v>
                </c:pt>
                <c:pt idx="807">
                  <c:v>3.6766529999999999</c:v>
                </c:pt>
                <c:pt idx="808">
                  <c:v>3.6687850000000002</c:v>
                </c:pt>
                <c:pt idx="809">
                  <c:v>3.6525729999999998</c:v>
                </c:pt>
                <c:pt idx="810">
                  <c:v>3.6718850000000001</c:v>
                </c:pt>
                <c:pt idx="811">
                  <c:v>3.6909580000000002</c:v>
                </c:pt>
                <c:pt idx="812">
                  <c:v>3.6900040000000001</c:v>
                </c:pt>
                <c:pt idx="813">
                  <c:v>3.65448</c:v>
                </c:pt>
                <c:pt idx="814">
                  <c:v>3.6742689999999998</c:v>
                </c:pt>
                <c:pt idx="815">
                  <c:v>3.6697389999999999</c:v>
                </c:pt>
                <c:pt idx="816">
                  <c:v>3.659964</c:v>
                </c:pt>
                <c:pt idx="817">
                  <c:v>3.6802290000000002</c:v>
                </c:pt>
                <c:pt idx="818">
                  <c:v>3.6869049999999999</c:v>
                </c:pt>
                <c:pt idx="819">
                  <c:v>3.6857129999999998</c:v>
                </c:pt>
                <c:pt idx="820">
                  <c:v>3.6652089999999999</c:v>
                </c:pt>
                <c:pt idx="821">
                  <c:v>3.6833290000000001</c:v>
                </c:pt>
                <c:pt idx="822">
                  <c:v>3.6804679999999999</c:v>
                </c:pt>
                <c:pt idx="823">
                  <c:v>3.7379259999999999</c:v>
                </c:pt>
                <c:pt idx="824">
                  <c:v>3.6833290000000001</c:v>
                </c:pt>
                <c:pt idx="825">
                  <c:v>3.6907199999999998</c:v>
                </c:pt>
                <c:pt idx="826">
                  <c:v>3.677368</c:v>
                </c:pt>
                <c:pt idx="827">
                  <c:v>3.6740300000000001</c:v>
                </c:pt>
                <c:pt idx="828">
                  <c:v>3.6799909999999998</c:v>
                </c:pt>
                <c:pt idx="829">
                  <c:v>3.693581</c:v>
                </c:pt>
                <c:pt idx="830">
                  <c:v>3.7040709999999999</c:v>
                </c:pt>
                <c:pt idx="831">
                  <c:v>3.699541</c:v>
                </c:pt>
                <c:pt idx="832">
                  <c:v>3.6890510000000001</c:v>
                </c:pt>
                <c:pt idx="833">
                  <c:v>3.6947730000000001</c:v>
                </c:pt>
                <c:pt idx="834">
                  <c:v>3.7188530000000002</c:v>
                </c:pt>
                <c:pt idx="835">
                  <c:v>3.711462</c:v>
                </c:pt>
                <c:pt idx="836">
                  <c:v>3.700018</c:v>
                </c:pt>
                <c:pt idx="837">
                  <c:v>3.693581</c:v>
                </c:pt>
                <c:pt idx="838">
                  <c:v>3.7097929999999999</c:v>
                </c:pt>
                <c:pt idx="839">
                  <c:v>3.7140849999999999</c:v>
                </c:pt>
                <c:pt idx="840">
                  <c:v>3.728151</c:v>
                </c:pt>
                <c:pt idx="841">
                  <c:v>3.6928649999999998</c:v>
                </c:pt>
                <c:pt idx="842">
                  <c:v>3.7367340000000002</c:v>
                </c:pt>
                <c:pt idx="843">
                  <c:v>3.7095549999999999</c:v>
                </c:pt>
                <c:pt idx="844">
                  <c:v>3.7043089999999999</c:v>
                </c:pt>
                <c:pt idx="845">
                  <c:v>3.7035939999999998</c:v>
                </c:pt>
                <c:pt idx="846">
                  <c:v>3.7076470000000001</c:v>
                </c:pt>
                <c:pt idx="847">
                  <c:v>3.7035939999999998</c:v>
                </c:pt>
                <c:pt idx="848">
                  <c:v>3.6981109999999999</c:v>
                </c:pt>
                <c:pt idx="849">
                  <c:v>3.7140849999999999</c:v>
                </c:pt>
                <c:pt idx="850">
                  <c:v>3.715754</c:v>
                </c:pt>
                <c:pt idx="851">
                  <c:v>3.7028789999999998</c:v>
                </c:pt>
                <c:pt idx="852">
                  <c:v>3.7083629999999999</c:v>
                </c:pt>
                <c:pt idx="853">
                  <c:v>3.7083629999999999</c:v>
                </c:pt>
                <c:pt idx="854">
                  <c:v>3.7333970000000001</c:v>
                </c:pt>
                <c:pt idx="855">
                  <c:v>3.700018</c:v>
                </c:pt>
                <c:pt idx="856">
                  <c:v>3.7169460000000001</c:v>
                </c:pt>
                <c:pt idx="857">
                  <c:v>3.716469</c:v>
                </c:pt>
                <c:pt idx="858">
                  <c:v>3.7486549999999998</c:v>
                </c:pt>
                <c:pt idx="859">
                  <c:v>3.7238600000000002</c:v>
                </c:pt>
                <c:pt idx="860">
                  <c:v>3.7407879999999998</c:v>
                </c:pt>
                <c:pt idx="861">
                  <c:v>3.7150379999999998</c:v>
                </c:pt>
                <c:pt idx="862">
                  <c:v>3.7291050000000001</c:v>
                </c:pt>
                <c:pt idx="863">
                  <c:v>3.738165</c:v>
                </c:pt>
                <c:pt idx="864">
                  <c:v>3.7205219999999999</c:v>
                </c:pt>
                <c:pt idx="865">
                  <c:v>3.7236210000000001</c:v>
                </c:pt>
                <c:pt idx="866">
                  <c:v>3.726721</c:v>
                </c:pt>
                <c:pt idx="867">
                  <c:v>3.7312509999999999</c:v>
                </c:pt>
                <c:pt idx="868">
                  <c:v>3.727913</c:v>
                </c:pt>
                <c:pt idx="869">
                  <c:v>3.7686820000000001</c:v>
                </c:pt>
                <c:pt idx="870">
                  <c:v>3.7295820000000002</c:v>
                </c:pt>
                <c:pt idx="871">
                  <c:v>3.7209989999999999</c:v>
                </c:pt>
                <c:pt idx="872">
                  <c:v>3.7412640000000001</c:v>
                </c:pt>
                <c:pt idx="873">
                  <c:v>3.7434099999999999</c:v>
                </c:pt>
                <c:pt idx="874">
                  <c:v>3.7379259999999999</c:v>
                </c:pt>
                <c:pt idx="875">
                  <c:v>3.7193299999999998</c:v>
                </c:pt>
                <c:pt idx="876">
                  <c:v>3.7481779999999998</c:v>
                </c:pt>
                <c:pt idx="877">
                  <c:v>3.7662979999999999</c:v>
                </c:pt>
                <c:pt idx="878">
                  <c:v>3.7353040000000002</c:v>
                </c:pt>
                <c:pt idx="879">
                  <c:v>3.7248130000000002</c:v>
                </c:pt>
                <c:pt idx="880">
                  <c:v>3.7467480000000002</c:v>
                </c:pt>
                <c:pt idx="881">
                  <c:v>3.7207599999999998</c:v>
                </c:pt>
                <c:pt idx="882">
                  <c:v>3.7677290000000001</c:v>
                </c:pt>
                <c:pt idx="883">
                  <c:v>3.7651059999999998</c:v>
                </c:pt>
                <c:pt idx="884">
                  <c:v>3.7448410000000001</c:v>
                </c:pt>
                <c:pt idx="885">
                  <c:v>3.7276739999999999</c:v>
                </c:pt>
                <c:pt idx="886">
                  <c:v>3.7531850000000002</c:v>
                </c:pt>
                <c:pt idx="887">
                  <c:v>3.7913320000000001</c:v>
                </c:pt>
                <c:pt idx="888">
                  <c:v>3.783941</c:v>
                </c:pt>
                <c:pt idx="889">
                  <c:v>3.7527080000000002</c:v>
                </c:pt>
                <c:pt idx="890">
                  <c:v>3.7598609999999999</c:v>
                </c:pt>
                <c:pt idx="891">
                  <c:v>3.7746430000000002</c:v>
                </c:pt>
                <c:pt idx="892">
                  <c:v>3.7643909999999998</c:v>
                </c:pt>
                <c:pt idx="893">
                  <c:v>3.755808</c:v>
                </c:pt>
                <c:pt idx="894">
                  <c:v>3.7467480000000002</c:v>
                </c:pt>
                <c:pt idx="895">
                  <c:v>3.7431719999999999</c:v>
                </c:pt>
                <c:pt idx="896">
                  <c:v>3.7622450000000001</c:v>
                </c:pt>
                <c:pt idx="897">
                  <c:v>3.7384029999999999</c:v>
                </c:pt>
                <c:pt idx="898">
                  <c:v>3.7562850000000001</c:v>
                </c:pt>
                <c:pt idx="899">
                  <c:v>3.7689210000000002</c:v>
                </c:pt>
                <c:pt idx="900">
                  <c:v>3.7577150000000001</c:v>
                </c:pt>
                <c:pt idx="901">
                  <c:v>3.7868019999999998</c:v>
                </c:pt>
                <c:pt idx="902">
                  <c:v>3.76153</c:v>
                </c:pt>
                <c:pt idx="903">
                  <c:v>3.8201809999999998</c:v>
                </c:pt>
                <c:pt idx="904">
                  <c:v>3.7591459999999999</c:v>
                </c:pt>
                <c:pt idx="905">
                  <c:v>3.7469860000000001</c:v>
                </c:pt>
                <c:pt idx="906">
                  <c:v>3.7627220000000001</c:v>
                </c:pt>
                <c:pt idx="907">
                  <c:v>3.744364</c:v>
                </c:pt>
                <c:pt idx="908">
                  <c:v>3.7629600000000001</c:v>
                </c:pt>
                <c:pt idx="909">
                  <c:v>3.7539009999999999</c:v>
                </c:pt>
                <c:pt idx="910">
                  <c:v>3.7636759999999998</c:v>
                </c:pt>
                <c:pt idx="911">
                  <c:v>3.7703509999999998</c:v>
                </c:pt>
                <c:pt idx="912">
                  <c:v>3.7770269999999999</c:v>
                </c:pt>
                <c:pt idx="913">
                  <c:v>3.7646289999999998</c:v>
                </c:pt>
                <c:pt idx="914">
                  <c:v>3.7384029999999999</c:v>
                </c:pt>
                <c:pt idx="915">
                  <c:v>3.7605759999999999</c:v>
                </c:pt>
                <c:pt idx="916">
                  <c:v>3.7691590000000001</c:v>
                </c:pt>
                <c:pt idx="917">
                  <c:v>3.839493</c:v>
                </c:pt>
                <c:pt idx="918">
                  <c:v>3.76606</c:v>
                </c:pt>
                <c:pt idx="919">
                  <c:v>3.772974</c:v>
                </c:pt>
                <c:pt idx="920">
                  <c:v>3.7641529999999999</c:v>
                </c:pt>
                <c:pt idx="921">
                  <c:v>3.8220879999999999</c:v>
                </c:pt>
                <c:pt idx="922">
                  <c:v>3.766775</c:v>
                </c:pt>
                <c:pt idx="923">
                  <c:v>3.7705899999999999</c:v>
                </c:pt>
                <c:pt idx="924">
                  <c:v>3.7827489999999999</c:v>
                </c:pt>
                <c:pt idx="925">
                  <c:v>3.7963390000000001</c:v>
                </c:pt>
                <c:pt idx="926">
                  <c:v>3.7798880000000001</c:v>
                </c:pt>
                <c:pt idx="927">
                  <c:v>3.7786960000000001</c:v>
                </c:pt>
                <c:pt idx="928">
                  <c:v>3.7572380000000001</c:v>
                </c:pt>
                <c:pt idx="929">
                  <c:v>3.7763119999999999</c:v>
                </c:pt>
                <c:pt idx="930">
                  <c:v>3.7734510000000001</c:v>
                </c:pt>
                <c:pt idx="931">
                  <c:v>3.7918090000000002</c:v>
                </c:pt>
                <c:pt idx="932">
                  <c:v>3.899813</c:v>
                </c:pt>
                <c:pt idx="933">
                  <c:v>3.8049219999999999</c:v>
                </c:pt>
                <c:pt idx="934">
                  <c:v>3.772259</c:v>
                </c:pt>
                <c:pt idx="935">
                  <c:v>3.7846570000000002</c:v>
                </c:pt>
                <c:pt idx="936">
                  <c:v>3.7851330000000001</c:v>
                </c:pt>
                <c:pt idx="937">
                  <c:v>3.795147</c:v>
                </c:pt>
                <c:pt idx="938">
                  <c:v>3.8073060000000001</c:v>
                </c:pt>
                <c:pt idx="939">
                  <c:v>3.7815569999999998</c:v>
                </c:pt>
                <c:pt idx="940">
                  <c:v>3.7941929999999999</c:v>
                </c:pt>
                <c:pt idx="941">
                  <c:v>3.8075450000000002</c:v>
                </c:pt>
                <c:pt idx="942">
                  <c:v>3.7891859999999999</c:v>
                </c:pt>
                <c:pt idx="943">
                  <c:v>3.7870409999999999</c:v>
                </c:pt>
                <c:pt idx="944">
                  <c:v>3.7848950000000001</c:v>
                </c:pt>
                <c:pt idx="945">
                  <c:v>3.7970540000000002</c:v>
                </c:pt>
                <c:pt idx="946">
                  <c:v>3.8030149999999998</c:v>
                </c:pt>
                <c:pt idx="947">
                  <c:v>3.789663</c:v>
                </c:pt>
                <c:pt idx="948">
                  <c:v>3.7922859999999998</c:v>
                </c:pt>
                <c:pt idx="949">
                  <c:v>3.8278099999999999</c:v>
                </c:pt>
                <c:pt idx="950">
                  <c:v>3.7963390000000001</c:v>
                </c:pt>
                <c:pt idx="951">
                  <c:v>3.8304330000000002</c:v>
                </c:pt>
                <c:pt idx="952">
                  <c:v>3.811598</c:v>
                </c:pt>
                <c:pt idx="953">
                  <c:v>3.8106439999999999</c:v>
                </c:pt>
                <c:pt idx="954">
                  <c:v>3.8039679999999998</c:v>
                </c:pt>
                <c:pt idx="955">
                  <c:v>3.800154</c:v>
                </c:pt>
                <c:pt idx="956">
                  <c:v>3.8409230000000001</c:v>
                </c:pt>
                <c:pt idx="957">
                  <c:v>3.8077830000000001</c:v>
                </c:pt>
                <c:pt idx="958">
                  <c:v>3.8571360000000001</c:v>
                </c:pt>
                <c:pt idx="959">
                  <c:v>3.7968160000000002</c:v>
                </c:pt>
                <c:pt idx="960">
                  <c:v>3.8130280000000001</c:v>
                </c:pt>
                <c:pt idx="961">
                  <c:v>3.8073060000000001</c:v>
                </c:pt>
                <c:pt idx="962">
                  <c:v>3.7982459999999998</c:v>
                </c:pt>
                <c:pt idx="963">
                  <c:v>3.8433069999999998</c:v>
                </c:pt>
                <c:pt idx="964">
                  <c:v>3.7991999999999999</c:v>
                </c:pt>
                <c:pt idx="965">
                  <c:v>3.8070680000000001</c:v>
                </c:pt>
                <c:pt idx="966">
                  <c:v>3.8049219999999999</c:v>
                </c:pt>
                <c:pt idx="967">
                  <c:v>3.8414000000000001</c:v>
                </c:pt>
                <c:pt idx="968">
                  <c:v>3.8259029999999998</c:v>
                </c:pt>
                <c:pt idx="969">
                  <c:v>3.8030149999999998</c:v>
                </c:pt>
                <c:pt idx="970">
                  <c:v>3.8180350000000001</c:v>
                </c:pt>
                <c:pt idx="971">
                  <c:v>3.8022990000000001</c:v>
                </c:pt>
                <c:pt idx="972">
                  <c:v>3.82185</c:v>
                </c:pt>
                <c:pt idx="973">
                  <c:v>3.8084980000000002</c:v>
                </c:pt>
                <c:pt idx="974">
                  <c:v>3.806829</c:v>
                </c:pt>
                <c:pt idx="975">
                  <c:v>3.8471220000000002</c:v>
                </c:pt>
                <c:pt idx="976">
                  <c:v>3.78871</c:v>
                </c:pt>
                <c:pt idx="977">
                  <c:v>3.816128</c:v>
                </c:pt>
                <c:pt idx="978">
                  <c:v>3.8130280000000001</c:v>
                </c:pt>
                <c:pt idx="979">
                  <c:v>3.8208959999999998</c:v>
                </c:pt>
                <c:pt idx="980">
                  <c:v>3.8139820000000002</c:v>
                </c:pt>
                <c:pt idx="981">
                  <c:v>3.8857460000000001</c:v>
                </c:pt>
                <c:pt idx="982">
                  <c:v>3.8247110000000002</c:v>
                </c:pt>
                <c:pt idx="983">
                  <c:v>3.855944</c:v>
                </c:pt>
                <c:pt idx="984">
                  <c:v>3.8197040000000002</c:v>
                </c:pt>
                <c:pt idx="985">
                  <c:v>3.8537979999999998</c:v>
                </c:pt>
                <c:pt idx="986">
                  <c:v>3.8285260000000001</c:v>
                </c:pt>
                <c:pt idx="987">
                  <c:v>3.85046</c:v>
                </c:pt>
                <c:pt idx="988">
                  <c:v>3.8363930000000002</c:v>
                </c:pt>
                <c:pt idx="989">
                  <c:v>3.845215</c:v>
                </c:pt>
                <c:pt idx="990">
                  <c:v>3.8239960000000002</c:v>
                </c:pt>
                <c:pt idx="991">
                  <c:v>3.8335319999999999</c:v>
                </c:pt>
                <c:pt idx="992">
                  <c:v>3.8352010000000001</c:v>
                </c:pt>
                <c:pt idx="993">
                  <c:v>3.8330549999999999</c:v>
                </c:pt>
                <c:pt idx="994">
                  <c:v>3.8578510000000001</c:v>
                </c:pt>
                <c:pt idx="995">
                  <c:v>3.8344860000000001</c:v>
                </c:pt>
                <c:pt idx="996">
                  <c:v>3.8313869999999999</c:v>
                </c:pt>
                <c:pt idx="997">
                  <c:v>3.8609499999999999</c:v>
                </c:pt>
                <c:pt idx="998">
                  <c:v>4.0824410000000002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Sheet1!$E$3:$E$1001</c:f>
              <c:numCache>
                <c:formatCode>General</c:formatCode>
                <c:ptCount val="999"/>
                <c:pt idx="0">
                  <c:v>4.5669079999999997</c:v>
                </c:pt>
                <c:pt idx="1">
                  <c:v>4.5082570000000004</c:v>
                </c:pt>
                <c:pt idx="2">
                  <c:v>4.5067069999999996</c:v>
                </c:pt>
                <c:pt idx="3">
                  <c:v>4.5505760000000004</c:v>
                </c:pt>
                <c:pt idx="4">
                  <c:v>4.5056339999999997</c:v>
                </c:pt>
                <c:pt idx="5">
                  <c:v>4.422784</c:v>
                </c:pt>
                <c:pt idx="6">
                  <c:v>4.4529439999999996</c:v>
                </c:pt>
                <c:pt idx="7">
                  <c:v>4.5264959999999999</c:v>
                </c:pt>
                <c:pt idx="8">
                  <c:v>4.4335129999999996</c:v>
                </c:pt>
                <c:pt idx="9">
                  <c:v>4.4000149999999998</c:v>
                </c:pt>
                <c:pt idx="10">
                  <c:v>4.4786929999999998</c:v>
                </c:pt>
                <c:pt idx="11">
                  <c:v>4.5405629999999997</c:v>
                </c:pt>
                <c:pt idx="12">
                  <c:v>4.5275689999999997</c:v>
                </c:pt>
                <c:pt idx="13">
                  <c:v>4.4343469999999998</c:v>
                </c:pt>
                <c:pt idx="14">
                  <c:v>4.567266</c:v>
                </c:pt>
                <c:pt idx="15">
                  <c:v>4.522443</c:v>
                </c:pt>
                <c:pt idx="16">
                  <c:v>4.5386550000000003</c:v>
                </c:pt>
                <c:pt idx="17">
                  <c:v>4.561782</c:v>
                </c:pt>
                <c:pt idx="18">
                  <c:v>4.484057</c:v>
                </c:pt>
                <c:pt idx="19">
                  <c:v>4.445195</c:v>
                </c:pt>
                <c:pt idx="20">
                  <c:v>4.4656989999999999</c:v>
                </c:pt>
                <c:pt idx="21">
                  <c:v>4.5287610000000003</c:v>
                </c:pt>
                <c:pt idx="22">
                  <c:v>4.566789</c:v>
                </c:pt>
                <c:pt idx="23">
                  <c:v>4.4140819999999996</c:v>
                </c:pt>
                <c:pt idx="24">
                  <c:v>4.483104</c:v>
                </c:pt>
                <c:pt idx="25">
                  <c:v>4.4610500000000002</c:v>
                </c:pt>
                <c:pt idx="26">
                  <c:v>4.4119359999999999</c:v>
                </c:pt>
                <c:pt idx="27">
                  <c:v>4.4370890000000003</c:v>
                </c:pt>
                <c:pt idx="28">
                  <c:v>4.4360160000000004</c:v>
                </c:pt>
                <c:pt idx="29">
                  <c:v>4.4441220000000001</c:v>
                </c:pt>
                <c:pt idx="30">
                  <c:v>4.4909720000000002</c:v>
                </c:pt>
                <c:pt idx="31">
                  <c:v>4.4790510000000001</c:v>
                </c:pt>
                <c:pt idx="32">
                  <c:v>4.4727329999999998</c:v>
                </c:pt>
                <c:pt idx="33">
                  <c:v>4.47011</c:v>
                </c:pt>
                <c:pt idx="34">
                  <c:v>4.5443769999999999</c:v>
                </c:pt>
                <c:pt idx="35">
                  <c:v>4.463673</c:v>
                </c:pt>
                <c:pt idx="36">
                  <c:v>4.4534209999999996</c:v>
                </c:pt>
                <c:pt idx="37">
                  <c:v>4.5064690000000001</c:v>
                </c:pt>
                <c:pt idx="38">
                  <c:v>4.4670100000000001</c:v>
                </c:pt>
                <c:pt idx="39">
                  <c:v>4.4620040000000003</c:v>
                </c:pt>
                <c:pt idx="40">
                  <c:v>4.4342280000000001</c:v>
                </c:pt>
                <c:pt idx="41">
                  <c:v>4.427791</c:v>
                </c:pt>
                <c:pt idx="42">
                  <c:v>4.4546130000000002</c:v>
                </c:pt>
                <c:pt idx="43">
                  <c:v>4.5391320000000004</c:v>
                </c:pt>
                <c:pt idx="44">
                  <c:v>4.4940709999999999</c:v>
                </c:pt>
                <c:pt idx="45">
                  <c:v>4.4744010000000003</c:v>
                </c:pt>
                <c:pt idx="46">
                  <c:v>4.4306520000000003</c:v>
                </c:pt>
                <c:pt idx="47">
                  <c:v>4.4645070000000002</c:v>
                </c:pt>
                <c:pt idx="48">
                  <c:v>4.500985</c:v>
                </c:pt>
                <c:pt idx="49">
                  <c:v>4.5763249999999998</c:v>
                </c:pt>
                <c:pt idx="50">
                  <c:v>4.5348410000000001</c:v>
                </c:pt>
                <c:pt idx="51">
                  <c:v>4.5505760000000004</c:v>
                </c:pt>
                <c:pt idx="52">
                  <c:v>4.5874119999999996</c:v>
                </c:pt>
                <c:pt idx="53">
                  <c:v>4.5136209999999997</c:v>
                </c:pt>
                <c:pt idx="54">
                  <c:v>4.5170779999999997</c:v>
                </c:pt>
                <c:pt idx="55">
                  <c:v>4.5244689999999999</c:v>
                </c:pt>
                <c:pt idx="56">
                  <c:v>4.4802429999999998</c:v>
                </c:pt>
                <c:pt idx="57">
                  <c:v>4.505992</c:v>
                </c:pt>
                <c:pt idx="58">
                  <c:v>4.4540170000000003</c:v>
                </c:pt>
                <c:pt idx="59">
                  <c:v>4.5384169999999999</c:v>
                </c:pt>
                <c:pt idx="60">
                  <c:v>4.4922829999999996</c:v>
                </c:pt>
                <c:pt idx="61">
                  <c:v>4.442215</c:v>
                </c:pt>
                <c:pt idx="62">
                  <c:v>4.5032500000000004</c:v>
                </c:pt>
                <c:pt idx="63">
                  <c:v>4.4857259999999997</c:v>
                </c:pt>
                <c:pt idx="64">
                  <c:v>4.5444969999999998</c:v>
                </c:pt>
                <c:pt idx="65">
                  <c:v>4.5531990000000002</c:v>
                </c:pt>
                <c:pt idx="66">
                  <c:v>4.5800210000000003</c:v>
                </c:pt>
                <c:pt idx="67">
                  <c:v>4.5112370000000004</c:v>
                </c:pt>
                <c:pt idx="68">
                  <c:v>4.4982430000000004</c:v>
                </c:pt>
                <c:pt idx="69">
                  <c:v>4.4555660000000001</c:v>
                </c:pt>
                <c:pt idx="70">
                  <c:v>4.4622419999999998</c:v>
                </c:pt>
                <c:pt idx="71">
                  <c:v>4.5226810000000004</c:v>
                </c:pt>
                <c:pt idx="72">
                  <c:v>4.5031309999999998</c:v>
                </c:pt>
                <c:pt idx="73">
                  <c:v>4.581213</c:v>
                </c:pt>
                <c:pt idx="74">
                  <c:v>4.508972</c:v>
                </c:pt>
                <c:pt idx="75">
                  <c:v>4.5095679999999998</c:v>
                </c:pt>
                <c:pt idx="76">
                  <c:v>4.4811959999999997</c:v>
                </c:pt>
                <c:pt idx="77">
                  <c:v>4.4583079999999997</c:v>
                </c:pt>
                <c:pt idx="78">
                  <c:v>4.5555830000000004</c:v>
                </c:pt>
                <c:pt idx="79">
                  <c:v>4.4847729999999997</c:v>
                </c:pt>
                <c:pt idx="80">
                  <c:v>4.5664309999999997</c:v>
                </c:pt>
                <c:pt idx="81">
                  <c:v>4.4816729999999998</c:v>
                </c:pt>
                <c:pt idx="82">
                  <c:v>4.475117</c:v>
                </c:pt>
                <c:pt idx="83">
                  <c:v>4.5377020000000003</c:v>
                </c:pt>
                <c:pt idx="84">
                  <c:v>4.5195819999999998</c:v>
                </c:pt>
                <c:pt idx="85">
                  <c:v>4.4745210000000002</c:v>
                </c:pt>
                <c:pt idx="86">
                  <c:v>4.5495029999999996</c:v>
                </c:pt>
                <c:pt idx="87">
                  <c:v>4.5585630000000004</c:v>
                </c:pt>
                <c:pt idx="88">
                  <c:v>4.5115949999999998</c:v>
                </c:pt>
                <c:pt idx="89">
                  <c:v>4.5163630000000001</c:v>
                </c:pt>
                <c:pt idx="90">
                  <c:v>4.6027899999999997</c:v>
                </c:pt>
                <c:pt idx="91">
                  <c:v>4.5481920000000002</c:v>
                </c:pt>
                <c:pt idx="92">
                  <c:v>4.4864420000000003</c:v>
                </c:pt>
                <c:pt idx="93">
                  <c:v>4.5622590000000001</c:v>
                </c:pt>
                <c:pt idx="94">
                  <c:v>4.6238900000000003</c:v>
                </c:pt>
                <c:pt idx="95">
                  <c:v>4.5438999999999998</c:v>
                </c:pt>
                <c:pt idx="96">
                  <c:v>4.6786070000000004</c:v>
                </c:pt>
                <c:pt idx="97">
                  <c:v>4.4999120000000001</c:v>
                </c:pt>
                <c:pt idx="98">
                  <c:v>4.5604709999999997</c:v>
                </c:pt>
                <c:pt idx="99">
                  <c:v>4.5175549999999998</c:v>
                </c:pt>
                <c:pt idx="100">
                  <c:v>4.5028920000000001</c:v>
                </c:pt>
                <c:pt idx="101">
                  <c:v>4.5115949999999998</c:v>
                </c:pt>
                <c:pt idx="102">
                  <c:v>4.5742989999999999</c:v>
                </c:pt>
                <c:pt idx="103">
                  <c:v>4.4629570000000003</c:v>
                </c:pt>
                <c:pt idx="104">
                  <c:v>4.5292380000000003</c:v>
                </c:pt>
                <c:pt idx="105">
                  <c:v>4.4763089999999996</c:v>
                </c:pt>
                <c:pt idx="106">
                  <c:v>4.4938330000000004</c:v>
                </c:pt>
                <c:pt idx="107">
                  <c:v>4.4736859999999998</c:v>
                </c:pt>
                <c:pt idx="108">
                  <c:v>4.5509339999999998</c:v>
                </c:pt>
                <c:pt idx="109">
                  <c:v>4.4478179999999998</c:v>
                </c:pt>
                <c:pt idx="110">
                  <c:v>4.5500990000000003</c:v>
                </c:pt>
                <c:pt idx="111">
                  <c:v>4.5348410000000001</c:v>
                </c:pt>
                <c:pt idx="112">
                  <c:v>4.5232770000000002</c:v>
                </c:pt>
                <c:pt idx="113">
                  <c:v>4.492521</c:v>
                </c:pt>
                <c:pt idx="114">
                  <c:v>4.5355559999999997</c:v>
                </c:pt>
                <c:pt idx="115">
                  <c:v>4.5518879999999999</c:v>
                </c:pt>
                <c:pt idx="116">
                  <c:v>4.6951770000000002</c:v>
                </c:pt>
                <c:pt idx="117">
                  <c:v>4.6101809999999999</c:v>
                </c:pt>
                <c:pt idx="118">
                  <c:v>4.5688149999999998</c:v>
                </c:pt>
                <c:pt idx="119">
                  <c:v>4.492521</c:v>
                </c:pt>
                <c:pt idx="120">
                  <c:v>4.5168400000000002</c:v>
                </c:pt>
                <c:pt idx="121">
                  <c:v>4.513979</c:v>
                </c:pt>
                <c:pt idx="122">
                  <c:v>4.5905110000000002</c:v>
                </c:pt>
                <c:pt idx="123">
                  <c:v>4.5428280000000001</c:v>
                </c:pt>
                <c:pt idx="124">
                  <c:v>4.5599939999999997</c:v>
                </c:pt>
                <c:pt idx="125">
                  <c:v>4.4713019999999997</c:v>
                </c:pt>
                <c:pt idx="126">
                  <c:v>4.510999</c:v>
                </c:pt>
                <c:pt idx="127">
                  <c:v>4.5516490000000003</c:v>
                </c:pt>
                <c:pt idx="128">
                  <c:v>4.6206709999999998</c:v>
                </c:pt>
                <c:pt idx="129">
                  <c:v>4.5121909999999996</c:v>
                </c:pt>
                <c:pt idx="130">
                  <c:v>4.5063500000000003</c:v>
                </c:pt>
                <c:pt idx="131">
                  <c:v>4.5604709999999997</c:v>
                </c:pt>
                <c:pt idx="132">
                  <c:v>4.507422</c:v>
                </c:pt>
                <c:pt idx="133">
                  <c:v>4.4938330000000004</c:v>
                </c:pt>
                <c:pt idx="134">
                  <c:v>4.6060090000000002</c:v>
                </c:pt>
                <c:pt idx="135">
                  <c:v>4.4882299999999997</c:v>
                </c:pt>
                <c:pt idx="136">
                  <c:v>4.5528409999999999</c:v>
                </c:pt>
                <c:pt idx="137">
                  <c:v>4.559755</c:v>
                </c:pt>
                <c:pt idx="138">
                  <c:v>4.5474769999999998</c:v>
                </c:pt>
                <c:pt idx="139">
                  <c:v>4.5784710000000004</c:v>
                </c:pt>
                <c:pt idx="140">
                  <c:v>4.5623779999999998</c:v>
                </c:pt>
                <c:pt idx="141">
                  <c:v>4.5228000000000002</c:v>
                </c:pt>
                <c:pt idx="142">
                  <c:v>4.5326950000000004</c:v>
                </c:pt>
                <c:pt idx="143">
                  <c:v>4.5351980000000003</c:v>
                </c:pt>
                <c:pt idx="144">
                  <c:v>4.5415159999999997</c:v>
                </c:pt>
                <c:pt idx="145">
                  <c:v>4.500508</c:v>
                </c:pt>
                <c:pt idx="146">
                  <c:v>4.5696500000000002</c:v>
                </c:pt>
                <c:pt idx="147">
                  <c:v>4.5326950000000004</c:v>
                </c:pt>
                <c:pt idx="148">
                  <c:v>4.6097039999999998</c:v>
                </c:pt>
                <c:pt idx="149">
                  <c:v>4.5133830000000001</c:v>
                </c:pt>
                <c:pt idx="150">
                  <c:v>4.5917029999999999</c:v>
                </c:pt>
                <c:pt idx="151">
                  <c:v>4.6185260000000001</c:v>
                </c:pt>
                <c:pt idx="152">
                  <c:v>4.5987369999999999</c:v>
                </c:pt>
                <c:pt idx="153">
                  <c:v>4.5305489999999997</c:v>
                </c:pt>
                <c:pt idx="154">
                  <c:v>4.551291</c:v>
                </c:pt>
                <c:pt idx="155">
                  <c:v>4.5225619999999997</c:v>
                </c:pt>
                <c:pt idx="156">
                  <c:v>4.5629739999999996</c:v>
                </c:pt>
                <c:pt idx="157">
                  <c:v>4.5177940000000003</c:v>
                </c:pt>
                <c:pt idx="158">
                  <c:v>4.5609469999999996</c:v>
                </c:pt>
                <c:pt idx="159">
                  <c:v>4.5102830000000003</c:v>
                </c:pt>
                <c:pt idx="160">
                  <c:v>4.6050550000000001</c:v>
                </c:pt>
                <c:pt idx="161">
                  <c:v>4.5551060000000003</c:v>
                </c:pt>
                <c:pt idx="162">
                  <c:v>4.5300719999999997</c:v>
                </c:pt>
                <c:pt idx="163">
                  <c:v>4.5472380000000001</c:v>
                </c:pt>
                <c:pt idx="164">
                  <c:v>4.5681000000000003</c:v>
                </c:pt>
                <c:pt idx="165">
                  <c:v>4.6207900000000004</c:v>
                </c:pt>
                <c:pt idx="166">
                  <c:v>4.5744179999999997</c:v>
                </c:pt>
                <c:pt idx="167">
                  <c:v>4.5875310000000002</c:v>
                </c:pt>
                <c:pt idx="168">
                  <c:v>4.5927759999999997</c:v>
                </c:pt>
                <c:pt idx="169">
                  <c:v>4.6074390000000003</c:v>
                </c:pt>
                <c:pt idx="170">
                  <c:v>4.5803789999999998</c:v>
                </c:pt>
                <c:pt idx="171">
                  <c:v>4.5768019999999998</c:v>
                </c:pt>
                <c:pt idx="172">
                  <c:v>4.5479539999999998</c:v>
                </c:pt>
                <c:pt idx="173">
                  <c:v>4.7549010000000003</c:v>
                </c:pt>
                <c:pt idx="174">
                  <c:v>4.5640470000000004</c:v>
                </c:pt>
                <c:pt idx="175">
                  <c:v>4.5944450000000003</c:v>
                </c:pt>
                <c:pt idx="176">
                  <c:v>4.6024320000000003</c:v>
                </c:pt>
                <c:pt idx="177">
                  <c:v>4.578233</c:v>
                </c:pt>
                <c:pt idx="178">
                  <c:v>4.5950410000000002</c:v>
                </c:pt>
                <c:pt idx="179">
                  <c:v>4.52745</c:v>
                </c:pt>
                <c:pt idx="180">
                  <c:v>4.5937299999999999</c:v>
                </c:pt>
                <c:pt idx="181">
                  <c:v>4.5446160000000004</c:v>
                </c:pt>
                <c:pt idx="182">
                  <c:v>4.5511720000000002</c:v>
                </c:pt>
                <c:pt idx="183">
                  <c:v>4.5967099999999999</c:v>
                </c:pt>
                <c:pt idx="184">
                  <c:v>4.5529599999999997</c:v>
                </c:pt>
                <c:pt idx="185">
                  <c:v>4.658461</c:v>
                </c:pt>
                <c:pt idx="186">
                  <c:v>4.5479539999999998</c:v>
                </c:pt>
                <c:pt idx="187">
                  <c:v>4.6250819999999999</c:v>
                </c:pt>
                <c:pt idx="188">
                  <c:v>4.6150679999999999</c:v>
                </c:pt>
                <c:pt idx="189">
                  <c:v>4.5611860000000002</c:v>
                </c:pt>
                <c:pt idx="190">
                  <c:v>4.7153229999999997</c:v>
                </c:pt>
                <c:pt idx="191">
                  <c:v>4.5989750000000003</c:v>
                </c:pt>
                <c:pt idx="192">
                  <c:v>4.6459440000000001</c:v>
                </c:pt>
                <c:pt idx="193">
                  <c:v>4.6128030000000004</c:v>
                </c:pt>
                <c:pt idx="194">
                  <c:v>4.7069789999999996</c:v>
                </c:pt>
                <c:pt idx="195">
                  <c:v>4.7060250000000003</c:v>
                </c:pt>
                <c:pt idx="196">
                  <c:v>4.6657320000000002</c:v>
                </c:pt>
                <c:pt idx="197">
                  <c:v>4.6840909999999996</c:v>
                </c:pt>
                <c:pt idx="198">
                  <c:v>4.6480889999999997</c:v>
                </c:pt>
                <c:pt idx="199">
                  <c:v>4.6331879999999996</c:v>
                </c:pt>
                <c:pt idx="200">
                  <c:v>4.5738219999999998</c:v>
                </c:pt>
                <c:pt idx="201">
                  <c:v>4.6346189999999998</c:v>
                </c:pt>
                <c:pt idx="202">
                  <c:v>4.5871729999999999</c:v>
                </c:pt>
                <c:pt idx="203">
                  <c:v>4.5690540000000004</c:v>
                </c:pt>
                <c:pt idx="204">
                  <c:v>4.5878889999999997</c:v>
                </c:pt>
                <c:pt idx="205">
                  <c:v>4.6486850000000004</c:v>
                </c:pt>
                <c:pt idx="206">
                  <c:v>4.7442909999999996</c:v>
                </c:pt>
                <c:pt idx="207">
                  <c:v>4.5582060000000002</c:v>
                </c:pt>
                <c:pt idx="208">
                  <c:v>4.5619009999999998</c:v>
                </c:pt>
                <c:pt idx="209">
                  <c:v>4.5897959999999998</c:v>
                </c:pt>
                <c:pt idx="210">
                  <c:v>4.6954149999999997</c:v>
                </c:pt>
                <c:pt idx="211">
                  <c:v>4.5715570000000003</c:v>
                </c:pt>
                <c:pt idx="212">
                  <c:v>4.6042199999999998</c:v>
                </c:pt>
                <c:pt idx="213">
                  <c:v>4.5851470000000001</c:v>
                </c:pt>
                <c:pt idx="214">
                  <c:v>4.607081</c:v>
                </c:pt>
                <c:pt idx="215">
                  <c:v>4.5686960000000001</c:v>
                </c:pt>
                <c:pt idx="216">
                  <c:v>4.7010180000000004</c:v>
                </c:pt>
                <c:pt idx="217">
                  <c:v>4.6355719999999998</c:v>
                </c:pt>
                <c:pt idx="218">
                  <c:v>4.6608450000000001</c:v>
                </c:pt>
                <c:pt idx="219">
                  <c:v>4.6840909999999996</c:v>
                </c:pt>
                <c:pt idx="220">
                  <c:v>4.7248599999999996</c:v>
                </c:pt>
                <c:pt idx="221">
                  <c:v>4.5927759999999997</c:v>
                </c:pt>
                <c:pt idx="222">
                  <c:v>4.6453480000000003</c:v>
                </c:pt>
                <c:pt idx="223">
                  <c:v>4.6582220000000003</c:v>
                </c:pt>
                <c:pt idx="224">
                  <c:v>4.6582220000000003</c:v>
                </c:pt>
                <c:pt idx="225">
                  <c:v>4.6015980000000001</c:v>
                </c:pt>
                <c:pt idx="226">
                  <c:v>4.6421289999999997</c:v>
                </c:pt>
                <c:pt idx="227">
                  <c:v>4.5977829999999997</c:v>
                </c:pt>
                <c:pt idx="228">
                  <c:v>4.642963</c:v>
                </c:pt>
                <c:pt idx="229">
                  <c:v>4.579663</c:v>
                </c:pt>
                <c:pt idx="230">
                  <c:v>4.6150679999999999</c:v>
                </c:pt>
                <c:pt idx="231">
                  <c:v>4.6277049999999997</c:v>
                </c:pt>
                <c:pt idx="232">
                  <c:v>4.5381780000000003</c:v>
                </c:pt>
                <c:pt idx="233">
                  <c:v>7.3714259999999996</c:v>
                </c:pt>
                <c:pt idx="234">
                  <c:v>4.5790670000000002</c:v>
                </c:pt>
                <c:pt idx="235">
                  <c:v>4.5756100000000002</c:v>
                </c:pt>
                <c:pt idx="236">
                  <c:v>4.5605900000000004</c:v>
                </c:pt>
                <c:pt idx="237">
                  <c:v>4.5698879999999997</c:v>
                </c:pt>
                <c:pt idx="238">
                  <c:v>4.5236349999999996</c:v>
                </c:pt>
                <c:pt idx="239">
                  <c:v>4.5279259999999999</c:v>
                </c:pt>
                <c:pt idx="240">
                  <c:v>4.5349599999999999</c:v>
                </c:pt>
                <c:pt idx="241">
                  <c:v>4.6316389999999998</c:v>
                </c:pt>
                <c:pt idx="242">
                  <c:v>4.5189859999999999</c:v>
                </c:pt>
                <c:pt idx="243">
                  <c:v>4.6074390000000003</c:v>
                </c:pt>
                <c:pt idx="244">
                  <c:v>4.5764449999999997</c:v>
                </c:pt>
                <c:pt idx="245">
                  <c:v>4.5531990000000002</c:v>
                </c:pt>
                <c:pt idx="246">
                  <c:v>4.5548679999999999</c:v>
                </c:pt>
                <c:pt idx="247">
                  <c:v>4.5868159999999998</c:v>
                </c:pt>
                <c:pt idx="248">
                  <c:v>4.6252009999999997</c:v>
                </c:pt>
                <c:pt idx="249">
                  <c:v>4.5814510000000004</c:v>
                </c:pt>
                <c:pt idx="250">
                  <c:v>4.5624969999999996</c:v>
                </c:pt>
                <c:pt idx="251">
                  <c:v>4.5759679999999996</c:v>
                </c:pt>
                <c:pt idx="252">
                  <c:v>4.5824049999999996</c:v>
                </c:pt>
                <c:pt idx="253">
                  <c:v>4.5635700000000003</c:v>
                </c:pt>
                <c:pt idx="254">
                  <c:v>4.6231749999999998</c:v>
                </c:pt>
                <c:pt idx="255">
                  <c:v>4.634023</c:v>
                </c:pt>
                <c:pt idx="256">
                  <c:v>4.5915840000000001</c:v>
                </c:pt>
                <c:pt idx="257">
                  <c:v>4.6058890000000003</c:v>
                </c:pt>
                <c:pt idx="258">
                  <c:v>4.5212510000000004</c:v>
                </c:pt>
                <c:pt idx="259">
                  <c:v>4.564762</c:v>
                </c:pt>
                <c:pt idx="260">
                  <c:v>4.5658349999999999</c:v>
                </c:pt>
                <c:pt idx="261">
                  <c:v>4.5332910000000002</c:v>
                </c:pt>
                <c:pt idx="262">
                  <c:v>4.5831200000000001</c:v>
                </c:pt>
                <c:pt idx="263">
                  <c:v>4.5623779999999998</c:v>
                </c:pt>
                <c:pt idx="264">
                  <c:v>4.5779940000000003</c:v>
                </c:pt>
                <c:pt idx="265">
                  <c:v>4.555345</c:v>
                </c:pt>
                <c:pt idx="266">
                  <c:v>4.5456890000000003</c:v>
                </c:pt>
                <c:pt idx="267">
                  <c:v>4.5683379999999998</c:v>
                </c:pt>
                <c:pt idx="268">
                  <c:v>4.5602320000000001</c:v>
                </c:pt>
                <c:pt idx="269">
                  <c:v>4.5688149999999998</c:v>
                </c:pt>
                <c:pt idx="270">
                  <c:v>4.5366289999999996</c:v>
                </c:pt>
                <c:pt idx="271">
                  <c:v>4.5701270000000003</c:v>
                </c:pt>
                <c:pt idx="272">
                  <c:v>4.5336480000000003</c:v>
                </c:pt>
                <c:pt idx="273">
                  <c:v>4.5183900000000001</c:v>
                </c:pt>
                <c:pt idx="274">
                  <c:v>4.561782</c:v>
                </c:pt>
                <c:pt idx="275">
                  <c:v>4.5032500000000004</c:v>
                </c:pt>
                <c:pt idx="276">
                  <c:v>4.6067239999999998</c:v>
                </c:pt>
                <c:pt idx="277">
                  <c:v>4.597664</c:v>
                </c:pt>
                <c:pt idx="278">
                  <c:v>4.5095679999999998</c:v>
                </c:pt>
                <c:pt idx="279">
                  <c:v>4.5421120000000004</c:v>
                </c:pt>
                <c:pt idx="280">
                  <c:v>4.5459269999999998</c:v>
                </c:pt>
                <c:pt idx="281">
                  <c:v>4.6271089999999999</c:v>
                </c:pt>
                <c:pt idx="282">
                  <c:v>4.6707390000000002</c:v>
                </c:pt>
                <c:pt idx="283">
                  <c:v>4.6284200000000002</c:v>
                </c:pt>
                <c:pt idx="284">
                  <c:v>4.619122</c:v>
                </c:pt>
                <c:pt idx="285">
                  <c:v>4.6315189999999999</c:v>
                </c:pt>
                <c:pt idx="286">
                  <c:v>4.5813319999999997</c:v>
                </c:pt>
                <c:pt idx="287">
                  <c:v>4.6132799999999996</c:v>
                </c:pt>
                <c:pt idx="288">
                  <c:v>4.6250819999999999</c:v>
                </c:pt>
                <c:pt idx="289">
                  <c:v>4.5884850000000004</c:v>
                </c:pt>
                <c:pt idx="290">
                  <c:v>4.5872929999999998</c:v>
                </c:pt>
                <c:pt idx="291">
                  <c:v>4.5404429999999998</c:v>
                </c:pt>
                <c:pt idx="292">
                  <c:v>4.624009</c:v>
                </c:pt>
                <c:pt idx="293">
                  <c:v>4.6092269999999997</c:v>
                </c:pt>
                <c:pt idx="294">
                  <c:v>4.5020579999999999</c:v>
                </c:pt>
                <c:pt idx="295">
                  <c:v>4.592657</c:v>
                </c:pt>
                <c:pt idx="296">
                  <c:v>4.5808549999999997</c:v>
                </c:pt>
                <c:pt idx="297">
                  <c:v>4.5554639999999997</c:v>
                </c:pt>
                <c:pt idx="298">
                  <c:v>4.6881440000000003</c:v>
                </c:pt>
                <c:pt idx="299">
                  <c:v>4.6576259999999996</c:v>
                </c:pt>
                <c:pt idx="300">
                  <c:v>4.5783519999999998</c:v>
                </c:pt>
                <c:pt idx="301">
                  <c:v>4.6373610000000003</c:v>
                </c:pt>
                <c:pt idx="302">
                  <c:v>4.6168570000000004</c:v>
                </c:pt>
                <c:pt idx="303">
                  <c:v>4.670858</c:v>
                </c:pt>
                <c:pt idx="304">
                  <c:v>4.606128</c:v>
                </c:pt>
                <c:pt idx="305">
                  <c:v>4.5763249999999998</c:v>
                </c:pt>
                <c:pt idx="306">
                  <c:v>4.6614409999999999</c:v>
                </c:pt>
                <c:pt idx="307">
                  <c:v>4.6021939999999999</c:v>
                </c:pt>
                <c:pt idx="308">
                  <c:v>4.5940880000000002</c:v>
                </c:pt>
                <c:pt idx="309">
                  <c:v>4.5869350000000004</c:v>
                </c:pt>
                <c:pt idx="310">
                  <c:v>4.5930150000000003</c:v>
                </c:pt>
                <c:pt idx="311">
                  <c:v>4.6591760000000004</c:v>
                </c:pt>
                <c:pt idx="312">
                  <c:v>4.5878889999999997</c:v>
                </c:pt>
                <c:pt idx="313">
                  <c:v>4.6457050000000004</c:v>
                </c:pt>
                <c:pt idx="314">
                  <c:v>4.6768190000000001</c:v>
                </c:pt>
                <c:pt idx="315">
                  <c:v>4.5683379999999998</c:v>
                </c:pt>
                <c:pt idx="316">
                  <c:v>4.6151879999999998</c:v>
                </c:pt>
                <c:pt idx="317">
                  <c:v>4.7082899999999999</c:v>
                </c:pt>
                <c:pt idx="318">
                  <c:v>4.681826</c:v>
                </c:pt>
                <c:pt idx="319">
                  <c:v>4.6641830000000004</c:v>
                </c:pt>
                <c:pt idx="320">
                  <c:v>4.682302</c:v>
                </c:pt>
                <c:pt idx="321">
                  <c:v>4.6981570000000001</c:v>
                </c:pt>
                <c:pt idx="322">
                  <c:v>4.6170949999999999</c:v>
                </c:pt>
                <c:pt idx="323">
                  <c:v>4.6681169999999996</c:v>
                </c:pt>
                <c:pt idx="324">
                  <c:v>4.6124460000000003</c:v>
                </c:pt>
                <c:pt idx="325">
                  <c:v>4.5803789999999998</c:v>
                </c:pt>
                <c:pt idx="326">
                  <c:v>4.6414140000000002</c:v>
                </c:pt>
                <c:pt idx="327">
                  <c:v>4.6553610000000001</c:v>
                </c:pt>
                <c:pt idx="328">
                  <c:v>4.5881270000000001</c:v>
                </c:pt>
                <c:pt idx="329">
                  <c:v>4.7005410000000003</c:v>
                </c:pt>
                <c:pt idx="330">
                  <c:v>4.6123269999999996</c:v>
                </c:pt>
                <c:pt idx="331">
                  <c:v>4.6397449999999996</c:v>
                </c:pt>
                <c:pt idx="332">
                  <c:v>4.6284200000000002</c:v>
                </c:pt>
                <c:pt idx="333">
                  <c:v>4.5903919999999996</c:v>
                </c:pt>
                <c:pt idx="334">
                  <c:v>4.6327109999999996</c:v>
                </c:pt>
                <c:pt idx="335">
                  <c:v>4.6266319999999999</c:v>
                </c:pt>
                <c:pt idx="336">
                  <c:v>4.5900340000000002</c:v>
                </c:pt>
                <c:pt idx="337">
                  <c:v>4.6219830000000002</c:v>
                </c:pt>
                <c:pt idx="338">
                  <c:v>4.5521260000000003</c:v>
                </c:pt>
                <c:pt idx="339">
                  <c:v>4.6195979999999999</c:v>
                </c:pt>
                <c:pt idx="340">
                  <c:v>4.6281809999999997</c:v>
                </c:pt>
                <c:pt idx="341">
                  <c:v>4.6371219999999997</c:v>
                </c:pt>
                <c:pt idx="342">
                  <c:v>4.7354700000000003</c:v>
                </c:pt>
                <c:pt idx="343">
                  <c:v>4.6480889999999997</c:v>
                </c:pt>
                <c:pt idx="344">
                  <c:v>4.7413109999999996</c:v>
                </c:pt>
                <c:pt idx="345">
                  <c:v>4.6190020000000001</c:v>
                </c:pt>
                <c:pt idx="346">
                  <c:v>4.6291349999999998</c:v>
                </c:pt>
                <c:pt idx="347">
                  <c:v>4.7345160000000002</c:v>
                </c:pt>
                <c:pt idx="348">
                  <c:v>4.7140120000000003</c:v>
                </c:pt>
                <c:pt idx="349">
                  <c:v>4.7274830000000003</c:v>
                </c:pt>
                <c:pt idx="350">
                  <c:v>4.7181839999999999</c:v>
                </c:pt>
                <c:pt idx="351">
                  <c:v>4.7285560000000002</c:v>
                </c:pt>
                <c:pt idx="352">
                  <c:v>4.6008829999999996</c:v>
                </c:pt>
                <c:pt idx="353">
                  <c:v>4.5514109999999999</c:v>
                </c:pt>
                <c:pt idx="354">
                  <c:v>4.6607260000000004</c:v>
                </c:pt>
                <c:pt idx="355">
                  <c:v>4.6446319999999996</c:v>
                </c:pt>
                <c:pt idx="356">
                  <c:v>4.6328310000000004</c:v>
                </c:pt>
                <c:pt idx="357">
                  <c:v>4.630566</c:v>
                </c:pt>
                <c:pt idx="358">
                  <c:v>4.5864580000000004</c:v>
                </c:pt>
                <c:pt idx="359">
                  <c:v>4.6292540000000004</c:v>
                </c:pt>
                <c:pt idx="360">
                  <c:v>4.6371219999999997</c:v>
                </c:pt>
                <c:pt idx="361">
                  <c:v>4.6292540000000004</c:v>
                </c:pt>
                <c:pt idx="362">
                  <c:v>4.64499</c:v>
                </c:pt>
                <c:pt idx="363">
                  <c:v>4.6136379999999999</c:v>
                </c:pt>
                <c:pt idx="364">
                  <c:v>4.6179290000000002</c:v>
                </c:pt>
                <c:pt idx="365">
                  <c:v>4.6412940000000003</c:v>
                </c:pt>
                <c:pt idx="366">
                  <c:v>4.611135</c:v>
                </c:pt>
                <c:pt idx="367">
                  <c:v>4.6350959999999999</c:v>
                </c:pt>
                <c:pt idx="368">
                  <c:v>4.600644</c:v>
                </c:pt>
                <c:pt idx="369">
                  <c:v>4.578233</c:v>
                </c:pt>
                <c:pt idx="370">
                  <c:v>4.6693090000000002</c:v>
                </c:pt>
                <c:pt idx="371">
                  <c:v>4.7157999999999998</c:v>
                </c:pt>
                <c:pt idx="372">
                  <c:v>4.7234299999999996</c:v>
                </c:pt>
                <c:pt idx="373">
                  <c:v>4.6328310000000004</c:v>
                </c:pt>
                <c:pt idx="374">
                  <c:v>4.6353340000000003</c:v>
                </c:pt>
                <c:pt idx="375">
                  <c:v>4.6627520000000002</c:v>
                </c:pt>
                <c:pt idx="376">
                  <c:v>4.670382</c:v>
                </c:pt>
                <c:pt idx="377">
                  <c:v>4.6348570000000002</c:v>
                </c:pt>
                <c:pt idx="378">
                  <c:v>4.6254400000000002</c:v>
                </c:pt>
                <c:pt idx="379">
                  <c:v>4.6761039999999996</c:v>
                </c:pt>
                <c:pt idx="380">
                  <c:v>4.6707390000000002</c:v>
                </c:pt>
                <c:pt idx="381">
                  <c:v>4.6596529999999996</c:v>
                </c:pt>
                <c:pt idx="382">
                  <c:v>4.6849249999999998</c:v>
                </c:pt>
                <c:pt idx="383">
                  <c:v>4.7041180000000002</c:v>
                </c:pt>
                <c:pt idx="384">
                  <c:v>4.6924349999999997</c:v>
                </c:pt>
                <c:pt idx="385">
                  <c:v>4.6719309999999998</c:v>
                </c:pt>
                <c:pt idx="386">
                  <c:v>4.6615599999999997</c:v>
                </c:pt>
                <c:pt idx="387">
                  <c:v>4.6355719999999998</c:v>
                </c:pt>
                <c:pt idx="388">
                  <c:v>4.6324730000000001</c:v>
                </c:pt>
                <c:pt idx="389">
                  <c:v>4.6770569999999996</c:v>
                </c:pt>
                <c:pt idx="390">
                  <c:v>4.6563150000000002</c:v>
                </c:pt>
                <c:pt idx="391">
                  <c:v>4.6551229999999997</c:v>
                </c:pt>
                <c:pt idx="392">
                  <c:v>4.6505929999999998</c:v>
                </c:pt>
                <c:pt idx="393">
                  <c:v>4.5918229999999998</c:v>
                </c:pt>
                <c:pt idx="394">
                  <c:v>4.6913619999999998</c:v>
                </c:pt>
                <c:pt idx="395">
                  <c:v>4.6423670000000001</c:v>
                </c:pt>
                <c:pt idx="396">
                  <c:v>4.6359300000000001</c:v>
                </c:pt>
                <c:pt idx="397">
                  <c:v>4.6550039999999999</c:v>
                </c:pt>
                <c:pt idx="398">
                  <c:v>4.6817060000000001</c:v>
                </c:pt>
                <c:pt idx="399">
                  <c:v>4.6890970000000003</c:v>
                </c:pt>
                <c:pt idx="400">
                  <c:v>4.663348</c:v>
                </c:pt>
                <c:pt idx="401">
                  <c:v>4.6601299999999997</c:v>
                </c:pt>
                <c:pt idx="402">
                  <c:v>4.658461</c:v>
                </c:pt>
                <c:pt idx="403">
                  <c:v>4.6561959999999996</c:v>
                </c:pt>
                <c:pt idx="404">
                  <c:v>4.6591760000000004</c:v>
                </c:pt>
                <c:pt idx="405">
                  <c:v>4.609585</c:v>
                </c:pt>
                <c:pt idx="406">
                  <c:v>4.7320130000000002</c:v>
                </c:pt>
                <c:pt idx="407">
                  <c:v>4.6335459999999999</c:v>
                </c:pt>
                <c:pt idx="408">
                  <c:v>4.6983959999999998</c:v>
                </c:pt>
                <c:pt idx="409">
                  <c:v>4.6652560000000003</c:v>
                </c:pt>
                <c:pt idx="410">
                  <c:v>4.7644380000000002</c:v>
                </c:pt>
                <c:pt idx="411">
                  <c:v>4.6734809999999998</c:v>
                </c:pt>
                <c:pt idx="412">
                  <c:v>4.653454</c:v>
                </c:pt>
                <c:pt idx="413">
                  <c:v>4.6774149999999999</c:v>
                </c:pt>
                <c:pt idx="414">
                  <c:v>4.6408180000000003</c:v>
                </c:pt>
                <c:pt idx="415">
                  <c:v>4.6668050000000001</c:v>
                </c:pt>
                <c:pt idx="416">
                  <c:v>4.6694279999999999</c:v>
                </c:pt>
                <c:pt idx="417">
                  <c:v>4.6523810000000001</c:v>
                </c:pt>
                <c:pt idx="418">
                  <c:v>4.715681</c:v>
                </c:pt>
                <c:pt idx="419">
                  <c:v>4.6658520000000001</c:v>
                </c:pt>
                <c:pt idx="420">
                  <c:v>4.7342779999999998</c:v>
                </c:pt>
                <c:pt idx="421">
                  <c:v>4.7138929999999997</c:v>
                </c:pt>
                <c:pt idx="422">
                  <c:v>4.6679969999999997</c:v>
                </c:pt>
                <c:pt idx="423">
                  <c:v>4.7439340000000003</c:v>
                </c:pt>
                <c:pt idx="424">
                  <c:v>4.698753</c:v>
                </c:pt>
                <c:pt idx="425">
                  <c:v>4.6671630000000004</c:v>
                </c:pt>
                <c:pt idx="426">
                  <c:v>4.737616</c:v>
                </c:pt>
                <c:pt idx="427">
                  <c:v>4.7554970000000001</c:v>
                </c:pt>
                <c:pt idx="428">
                  <c:v>4.7773120000000002</c:v>
                </c:pt>
                <c:pt idx="429">
                  <c:v>4.7373770000000004</c:v>
                </c:pt>
                <c:pt idx="430">
                  <c:v>4.7873260000000002</c:v>
                </c:pt>
                <c:pt idx="431">
                  <c:v>4.7003029999999999</c:v>
                </c:pt>
                <c:pt idx="432">
                  <c:v>4.682779</c:v>
                </c:pt>
                <c:pt idx="433">
                  <c:v>4.651904</c:v>
                </c:pt>
                <c:pt idx="434">
                  <c:v>4.7129390000000004</c:v>
                </c:pt>
                <c:pt idx="435">
                  <c:v>4.6651360000000004</c:v>
                </c:pt>
                <c:pt idx="436">
                  <c:v>4.7284360000000003</c:v>
                </c:pt>
                <c:pt idx="437">
                  <c:v>4.7061440000000001</c:v>
                </c:pt>
                <c:pt idx="438">
                  <c:v>4.7103169999999999</c:v>
                </c:pt>
                <c:pt idx="439">
                  <c:v>4.800916</c:v>
                </c:pt>
                <c:pt idx="440">
                  <c:v>4.6736000000000004</c:v>
                </c:pt>
                <c:pt idx="441">
                  <c:v>4.718661</c:v>
                </c:pt>
                <c:pt idx="442">
                  <c:v>4.7217609999999999</c:v>
                </c:pt>
                <c:pt idx="443">
                  <c:v>4.7518010000000004</c:v>
                </c:pt>
                <c:pt idx="444">
                  <c:v>4.6787260000000002</c:v>
                </c:pt>
                <c:pt idx="445">
                  <c:v>4.7131780000000001</c:v>
                </c:pt>
                <c:pt idx="446">
                  <c:v>4.7732590000000004</c:v>
                </c:pt>
                <c:pt idx="447">
                  <c:v>4.7732590000000004</c:v>
                </c:pt>
                <c:pt idx="448">
                  <c:v>4.7641989999999996</c:v>
                </c:pt>
                <c:pt idx="449">
                  <c:v>4.7442909999999996</c:v>
                </c:pt>
                <c:pt idx="450">
                  <c:v>4.737616</c:v>
                </c:pt>
                <c:pt idx="451">
                  <c:v>4.7632459999999996</c:v>
                </c:pt>
                <c:pt idx="452">
                  <c:v>4.782915</c:v>
                </c:pt>
                <c:pt idx="453">
                  <c:v>4.7817230000000004</c:v>
                </c:pt>
                <c:pt idx="454">
                  <c:v>4.7338009999999997</c:v>
                </c:pt>
                <c:pt idx="455">
                  <c:v>4.8085449999999996</c:v>
                </c:pt>
                <c:pt idx="456">
                  <c:v>4.715204</c:v>
                </c:pt>
                <c:pt idx="457">
                  <c:v>4.7653910000000002</c:v>
                </c:pt>
                <c:pt idx="458">
                  <c:v>4.6905279999999996</c:v>
                </c:pt>
                <c:pt idx="459">
                  <c:v>4.712224</c:v>
                </c:pt>
                <c:pt idx="460">
                  <c:v>4.7087669999999999</c:v>
                </c:pt>
                <c:pt idx="461">
                  <c:v>4.6997070000000001</c:v>
                </c:pt>
                <c:pt idx="462">
                  <c:v>4.6706200000000004</c:v>
                </c:pt>
                <c:pt idx="463">
                  <c:v>4.6981570000000001</c:v>
                </c:pt>
                <c:pt idx="464">
                  <c:v>4.6956540000000002</c:v>
                </c:pt>
                <c:pt idx="465">
                  <c:v>4.7881600000000004</c:v>
                </c:pt>
                <c:pt idx="466">
                  <c:v>4.6710969999999996</c:v>
                </c:pt>
                <c:pt idx="467">
                  <c:v>4.7345160000000002</c:v>
                </c:pt>
                <c:pt idx="468">
                  <c:v>4.7290330000000003</c:v>
                </c:pt>
                <c:pt idx="469">
                  <c:v>4.6948189999999999</c:v>
                </c:pt>
                <c:pt idx="470">
                  <c:v>4.7510859999999999</c:v>
                </c:pt>
                <c:pt idx="471">
                  <c:v>4.7283169999999997</c:v>
                </c:pt>
                <c:pt idx="472">
                  <c:v>4.7252179999999999</c:v>
                </c:pt>
                <c:pt idx="473">
                  <c:v>4.7404770000000003</c:v>
                </c:pt>
                <c:pt idx="474">
                  <c:v>4.7587159999999997</c:v>
                </c:pt>
                <c:pt idx="475">
                  <c:v>4.7203299999999997</c:v>
                </c:pt>
                <c:pt idx="476">
                  <c:v>4.765034</c:v>
                </c:pt>
                <c:pt idx="477">
                  <c:v>4.7248599999999996</c:v>
                </c:pt>
                <c:pt idx="478">
                  <c:v>4.8164129999999998</c:v>
                </c:pt>
                <c:pt idx="479">
                  <c:v>4.7667029999999997</c:v>
                </c:pt>
                <c:pt idx="480">
                  <c:v>4.7765969999999998</c:v>
                </c:pt>
                <c:pt idx="481">
                  <c:v>4.763007</c:v>
                </c:pt>
                <c:pt idx="482">
                  <c:v>4.7253369999999997</c:v>
                </c:pt>
                <c:pt idx="483">
                  <c:v>4.7309400000000004</c:v>
                </c:pt>
                <c:pt idx="484">
                  <c:v>4.7308209999999997</c:v>
                </c:pt>
                <c:pt idx="485">
                  <c:v>4.7242639999999998</c:v>
                </c:pt>
                <c:pt idx="486">
                  <c:v>4.6762230000000002</c:v>
                </c:pt>
                <c:pt idx="487">
                  <c:v>4.7390460000000001</c:v>
                </c:pt>
                <c:pt idx="488">
                  <c:v>4.7181839999999999</c:v>
                </c:pt>
                <c:pt idx="489">
                  <c:v>4.7615769999999999</c:v>
                </c:pt>
                <c:pt idx="490">
                  <c:v>4.735112</c:v>
                </c:pt>
                <c:pt idx="491">
                  <c:v>4.7790999999999997</c:v>
                </c:pt>
                <c:pt idx="492">
                  <c:v>4.741549</c:v>
                </c:pt>
                <c:pt idx="493">
                  <c:v>4.7281979999999999</c:v>
                </c:pt>
                <c:pt idx="494">
                  <c:v>4.7237869999999997</c:v>
                </c:pt>
                <c:pt idx="495">
                  <c:v>4.804373</c:v>
                </c:pt>
                <c:pt idx="496">
                  <c:v>4.8152210000000002</c:v>
                </c:pt>
                <c:pt idx="497">
                  <c:v>4.7835109999999998</c:v>
                </c:pt>
                <c:pt idx="498">
                  <c:v>4.7671789999999996</c:v>
                </c:pt>
                <c:pt idx="499">
                  <c:v>4.8084259999999999</c:v>
                </c:pt>
                <c:pt idx="500">
                  <c:v>4.7867300000000004</c:v>
                </c:pt>
                <c:pt idx="501">
                  <c:v>4.805803</c:v>
                </c:pt>
                <c:pt idx="502">
                  <c:v>4.8129559999999998</c:v>
                </c:pt>
                <c:pt idx="503">
                  <c:v>4.737139</c:v>
                </c:pt>
                <c:pt idx="504">
                  <c:v>4.81081</c:v>
                </c:pt>
                <c:pt idx="505">
                  <c:v>4.779935</c:v>
                </c:pt>
                <c:pt idx="506">
                  <c:v>4.777908</c:v>
                </c:pt>
                <c:pt idx="507">
                  <c:v>4.7692059999999996</c:v>
                </c:pt>
                <c:pt idx="508">
                  <c:v>4.7998430000000001</c:v>
                </c:pt>
                <c:pt idx="509">
                  <c:v>4.7925709999999997</c:v>
                </c:pt>
                <c:pt idx="510">
                  <c:v>4.766464</c:v>
                </c:pt>
                <c:pt idx="511">
                  <c:v>4.813313</c:v>
                </c:pt>
                <c:pt idx="512">
                  <c:v>4.7523980000000003</c:v>
                </c:pt>
                <c:pt idx="513">
                  <c:v>4.8213010000000001</c:v>
                </c:pt>
                <c:pt idx="514">
                  <c:v>4.7687290000000004</c:v>
                </c:pt>
                <c:pt idx="515">
                  <c:v>4.7719480000000001</c:v>
                </c:pt>
                <c:pt idx="516">
                  <c:v>4.7171120000000002</c:v>
                </c:pt>
                <c:pt idx="517">
                  <c:v>4.7956709999999996</c:v>
                </c:pt>
                <c:pt idx="518">
                  <c:v>4.7557349999999996</c:v>
                </c:pt>
                <c:pt idx="519">
                  <c:v>4.8415660000000003</c:v>
                </c:pt>
                <c:pt idx="520">
                  <c:v>4.7842260000000003</c:v>
                </c:pt>
                <c:pt idx="521">
                  <c:v>4.7669410000000001</c:v>
                </c:pt>
                <c:pt idx="522">
                  <c:v>4.7672990000000004</c:v>
                </c:pt>
                <c:pt idx="523">
                  <c:v>4.8243999999999998</c:v>
                </c:pt>
                <c:pt idx="524">
                  <c:v>4.7951940000000004</c:v>
                </c:pt>
                <c:pt idx="525">
                  <c:v>4.8063989999999999</c:v>
                </c:pt>
                <c:pt idx="526">
                  <c:v>4.789472</c:v>
                </c:pt>
                <c:pt idx="527">
                  <c:v>4.8304799999999997</c:v>
                </c:pt>
                <c:pt idx="528">
                  <c:v>4.8111680000000003</c:v>
                </c:pt>
                <c:pt idx="529">
                  <c:v>4.794359</c:v>
                </c:pt>
                <c:pt idx="530">
                  <c:v>4.8002000000000002</c:v>
                </c:pt>
                <c:pt idx="531">
                  <c:v>4.7895909999999997</c:v>
                </c:pt>
                <c:pt idx="532">
                  <c:v>4.7866109999999997</c:v>
                </c:pt>
                <c:pt idx="533">
                  <c:v>4.8164129999999998</c:v>
                </c:pt>
                <c:pt idx="534">
                  <c:v>4.7962670000000003</c:v>
                </c:pt>
                <c:pt idx="535">
                  <c:v>4.7796960000000004</c:v>
                </c:pt>
                <c:pt idx="536">
                  <c:v>4.8311950000000001</c:v>
                </c:pt>
                <c:pt idx="537">
                  <c:v>4.8316720000000002</c:v>
                </c:pt>
                <c:pt idx="538">
                  <c:v>4.7756429999999996</c:v>
                </c:pt>
                <c:pt idx="539">
                  <c:v>4.8704150000000004</c:v>
                </c:pt>
                <c:pt idx="540">
                  <c:v>4.8675540000000002</c:v>
                </c:pt>
                <c:pt idx="541">
                  <c:v>4.8422809999999998</c:v>
                </c:pt>
                <c:pt idx="542">
                  <c:v>4.854679</c:v>
                </c:pt>
                <c:pt idx="543">
                  <c:v>4.8321490000000002</c:v>
                </c:pt>
                <c:pt idx="544">
                  <c:v>4.8384669999999996</c:v>
                </c:pt>
                <c:pt idx="545">
                  <c:v>4.7987700000000002</c:v>
                </c:pt>
                <c:pt idx="546">
                  <c:v>4.8063989999999999</c:v>
                </c:pt>
                <c:pt idx="547">
                  <c:v>4.8226120000000003</c:v>
                </c:pt>
                <c:pt idx="548">
                  <c:v>4.7991279999999996</c:v>
                </c:pt>
                <c:pt idx="549">
                  <c:v>4.8561100000000001</c:v>
                </c:pt>
                <c:pt idx="550">
                  <c:v>4.8414469999999996</c:v>
                </c:pt>
                <c:pt idx="551">
                  <c:v>4.864573</c:v>
                </c:pt>
                <c:pt idx="552">
                  <c:v>4.8477649999999999</c:v>
                </c:pt>
                <c:pt idx="553">
                  <c:v>4.7765969999999998</c:v>
                </c:pt>
                <c:pt idx="554">
                  <c:v>4.7727820000000003</c:v>
                </c:pt>
                <c:pt idx="555">
                  <c:v>4.7790999999999997</c:v>
                </c:pt>
                <c:pt idx="556">
                  <c:v>4.8105719999999996</c:v>
                </c:pt>
                <c:pt idx="557">
                  <c:v>4.8115249999999996</c:v>
                </c:pt>
                <c:pt idx="558">
                  <c:v>4.7619340000000001</c:v>
                </c:pt>
                <c:pt idx="559">
                  <c:v>4.8232080000000002</c:v>
                </c:pt>
                <c:pt idx="560">
                  <c:v>4.8290490000000004</c:v>
                </c:pt>
                <c:pt idx="561">
                  <c:v>4.8480030000000003</c:v>
                </c:pt>
                <c:pt idx="562">
                  <c:v>4.7669410000000001</c:v>
                </c:pt>
                <c:pt idx="563">
                  <c:v>4.8404930000000004</c:v>
                </c:pt>
                <c:pt idx="564">
                  <c:v>4.8035379999999996</c:v>
                </c:pt>
                <c:pt idx="565">
                  <c:v>4.7830339999999998</c:v>
                </c:pt>
                <c:pt idx="566">
                  <c:v>4.8726799999999999</c:v>
                </c:pt>
                <c:pt idx="567">
                  <c:v>4.7552589999999997</c:v>
                </c:pt>
                <c:pt idx="568">
                  <c:v>4.8831699999999998</c:v>
                </c:pt>
                <c:pt idx="569">
                  <c:v>4.8179629999999998</c:v>
                </c:pt>
                <c:pt idx="570">
                  <c:v>4.8556330000000001</c:v>
                </c:pt>
                <c:pt idx="571">
                  <c:v>4.871607</c:v>
                </c:pt>
                <c:pt idx="572">
                  <c:v>4.8575400000000002</c:v>
                </c:pt>
                <c:pt idx="573">
                  <c:v>4.8595670000000002</c:v>
                </c:pt>
                <c:pt idx="574">
                  <c:v>4.9029590000000001</c:v>
                </c:pt>
                <c:pt idx="575">
                  <c:v>4.8440690000000002</c:v>
                </c:pt>
                <c:pt idx="576">
                  <c:v>4.8377509999999999</c:v>
                </c:pt>
                <c:pt idx="577">
                  <c:v>4.8798320000000004</c:v>
                </c:pt>
                <c:pt idx="578">
                  <c:v>4.8263069999999999</c:v>
                </c:pt>
                <c:pt idx="579">
                  <c:v>4.8738720000000004</c:v>
                </c:pt>
                <c:pt idx="580">
                  <c:v>4.8884150000000002</c:v>
                </c:pt>
                <c:pt idx="581">
                  <c:v>4.9014090000000001</c:v>
                </c:pt>
                <c:pt idx="582">
                  <c:v>4.9282310000000003</c:v>
                </c:pt>
                <c:pt idx="583">
                  <c:v>4.8309559999999996</c:v>
                </c:pt>
                <c:pt idx="584">
                  <c:v>4.8784020000000003</c:v>
                </c:pt>
                <c:pt idx="585">
                  <c:v>4.8937799999999996</c:v>
                </c:pt>
                <c:pt idx="586">
                  <c:v>4.7922130000000003</c:v>
                </c:pt>
                <c:pt idx="587">
                  <c:v>4.8248769999999999</c:v>
                </c:pt>
                <c:pt idx="588">
                  <c:v>4.8537249999999998</c:v>
                </c:pt>
                <c:pt idx="589">
                  <c:v>4.8540830000000001</c:v>
                </c:pt>
                <c:pt idx="590">
                  <c:v>4.9020049999999999</c:v>
                </c:pt>
                <c:pt idx="591">
                  <c:v>4.8321490000000002</c:v>
                </c:pt>
                <c:pt idx="592">
                  <c:v>4.8154589999999997</c:v>
                </c:pt>
                <c:pt idx="593">
                  <c:v>4.851699</c:v>
                </c:pt>
                <c:pt idx="594">
                  <c:v>4.8326250000000002</c:v>
                </c:pt>
                <c:pt idx="595">
                  <c:v>4.8154589999999997</c:v>
                </c:pt>
                <c:pt idx="596">
                  <c:v>4.8816199999999998</c:v>
                </c:pt>
                <c:pt idx="597">
                  <c:v>4.7928090000000001</c:v>
                </c:pt>
                <c:pt idx="598">
                  <c:v>4.8464539999999996</c:v>
                </c:pt>
                <c:pt idx="599">
                  <c:v>4.8308369999999998</c:v>
                </c:pt>
                <c:pt idx="600">
                  <c:v>4.850149</c:v>
                </c:pt>
                <c:pt idx="601">
                  <c:v>4.8705340000000001</c:v>
                </c:pt>
                <c:pt idx="602">
                  <c:v>4.9041509999999997</c:v>
                </c:pt>
                <c:pt idx="603">
                  <c:v>4.8899650000000001</c:v>
                </c:pt>
                <c:pt idx="604">
                  <c:v>4.9003360000000002</c:v>
                </c:pt>
                <c:pt idx="605">
                  <c:v>4.882574</c:v>
                </c:pt>
                <c:pt idx="606">
                  <c:v>4.9182180000000004</c:v>
                </c:pt>
                <c:pt idx="607">
                  <c:v>4.9077270000000004</c:v>
                </c:pt>
                <c:pt idx="608">
                  <c:v>4.9006939999999997</c:v>
                </c:pt>
                <c:pt idx="609">
                  <c:v>4.8710110000000002</c:v>
                </c:pt>
                <c:pt idx="610">
                  <c:v>4.8892499999999997</c:v>
                </c:pt>
                <c:pt idx="611">
                  <c:v>4.8696989999999998</c:v>
                </c:pt>
                <c:pt idx="612">
                  <c:v>4.9152370000000003</c:v>
                </c:pt>
                <c:pt idx="613">
                  <c:v>4.876614</c:v>
                </c:pt>
                <c:pt idx="614">
                  <c:v>4.8264269999999998</c:v>
                </c:pt>
                <c:pt idx="615">
                  <c:v>4.8897269999999997</c:v>
                </c:pt>
                <c:pt idx="616">
                  <c:v>4.8630240000000002</c:v>
                </c:pt>
                <c:pt idx="617">
                  <c:v>4.8264269999999998</c:v>
                </c:pt>
                <c:pt idx="618">
                  <c:v>4.8203469999999999</c:v>
                </c:pt>
                <c:pt idx="619">
                  <c:v>4.8769710000000002</c:v>
                </c:pt>
                <c:pt idx="620">
                  <c:v>4.8999790000000001</c:v>
                </c:pt>
                <c:pt idx="621">
                  <c:v>4.8449039999999997</c:v>
                </c:pt>
                <c:pt idx="622">
                  <c:v>4.7976970000000003</c:v>
                </c:pt>
                <c:pt idx="623">
                  <c:v>4.8290490000000004</c:v>
                </c:pt>
                <c:pt idx="624">
                  <c:v>4.8439500000000004</c:v>
                </c:pt>
                <c:pt idx="625">
                  <c:v>4.8866269999999998</c:v>
                </c:pt>
                <c:pt idx="626">
                  <c:v>4.9120189999999999</c:v>
                </c:pt>
                <c:pt idx="627">
                  <c:v>4.8949720000000001</c:v>
                </c:pt>
                <c:pt idx="628">
                  <c:v>4.8453809999999997</c:v>
                </c:pt>
                <c:pt idx="629">
                  <c:v>4.8989060000000002</c:v>
                </c:pt>
                <c:pt idx="630">
                  <c:v>4.8936609999999998</c:v>
                </c:pt>
                <c:pt idx="631">
                  <c:v>4.8904420000000002</c:v>
                </c:pt>
                <c:pt idx="632">
                  <c:v>4.8876999999999997</c:v>
                </c:pt>
                <c:pt idx="633">
                  <c:v>4.9015279999999999</c:v>
                </c:pt>
                <c:pt idx="634">
                  <c:v>4.9086809999999996</c:v>
                </c:pt>
                <c:pt idx="635">
                  <c:v>4.886031</c:v>
                </c:pt>
                <c:pt idx="636">
                  <c:v>4.8670770000000001</c:v>
                </c:pt>
                <c:pt idx="637">
                  <c:v>4.8925879999999999</c:v>
                </c:pt>
                <c:pt idx="638">
                  <c:v>4.8142670000000001</c:v>
                </c:pt>
                <c:pt idx="639">
                  <c:v>4.884601</c:v>
                </c:pt>
                <c:pt idx="640">
                  <c:v>4.9046279999999998</c:v>
                </c:pt>
                <c:pt idx="641">
                  <c:v>4.8737529999999998</c:v>
                </c:pt>
                <c:pt idx="642">
                  <c:v>4.8881769999999998</c:v>
                </c:pt>
                <c:pt idx="643">
                  <c:v>4.8640970000000001</c:v>
                </c:pt>
                <c:pt idx="644">
                  <c:v>4.8863890000000003</c:v>
                </c:pt>
                <c:pt idx="645">
                  <c:v>4.8733950000000004</c:v>
                </c:pt>
                <c:pt idx="646">
                  <c:v>4.8723219999999996</c:v>
                </c:pt>
                <c:pt idx="647">
                  <c:v>4.921913</c:v>
                </c:pt>
                <c:pt idx="648">
                  <c:v>4.8822159999999997</c:v>
                </c:pt>
                <c:pt idx="649">
                  <c:v>4.9428939999999999</c:v>
                </c:pt>
                <c:pt idx="650">
                  <c:v>4.8847199999999997</c:v>
                </c:pt>
                <c:pt idx="651">
                  <c:v>4.9096349999999997</c:v>
                </c:pt>
                <c:pt idx="652">
                  <c:v>4.8946139999999998</c:v>
                </c:pt>
                <c:pt idx="653">
                  <c:v>4.8835280000000001</c:v>
                </c:pt>
                <c:pt idx="654">
                  <c:v>4.9202440000000003</c:v>
                </c:pt>
                <c:pt idx="655">
                  <c:v>4.8822159999999997</c:v>
                </c:pt>
                <c:pt idx="656">
                  <c:v>4.9285889999999997</c:v>
                </c:pt>
                <c:pt idx="657">
                  <c:v>4.8620700000000001</c:v>
                </c:pt>
                <c:pt idx="658">
                  <c:v>4.918933</c:v>
                </c:pt>
                <c:pt idx="659">
                  <c:v>4.9202440000000003</c:v>
                </c:pt>
                <c:pt idx="660">
                  <c:v>4.9097540000000004</c:v>
                </c:pt>
                <c:pt idx="661">
                  <c:v>4.897475</c:v>
                </c:pt>
                <c:pt idx="662">
                  <c:v>4.8984290000000001</c:v>
                </c:pt>
                <c:pt idx="663">
                  <c:v>4.8482419999999999</c:v>
                </c:pt>
                <c:pt idx="664">
                  <c:v>4.8956869999999997</c:v>
                </c:pt>
                <c:pt idx="665">
                  <c:v>4.8575400000000002</c:v>
                </c:pt>
                <c:pt idx="666">
                  <c:v>4.9172640000000003</c:v>
                </c:pt>
                <c:pt idx="667">
                  <c:v>4.9308540000000001</c:v>
                </c:pt>
                <c:pt idx="668">
                  <c:v>4.9096349999999997</c:v>
                </c:pt>
                <c:pt idx="669">
                  <c:v>4.9021239999999997</c:v>
                </c:pt>
                <c:pt idx="670">
                  <c:v>4.9493309999999999</c:v>
                </c:pt>
                <c:pt idx="671">
                  <c:v>4.8573019999999998</c:v>
                </c:pt>
                <c:pt idx="672">
                  <c:v>4.8975939999999998</c:v>
                </c:pt>
                <c:pt idx="673">
                  <c:v>4.8595670000000002</c:v>
                </c:pt>
                <c:pt idx="674">
                  <c:v>4.969716</c:v>
                </c:pt>
                <c:pt idx="675">
                  <c:v>4.9593449999999999</c:v>
                </c:pt>
                <c:pt idx="676">
                  <c:v>4.8822159999999997</c:v>
                </c:pt>
                <c:pt idx="677">
                  <c:v>4.9070119999999999</c:v>
                </c:pt>
                <c:pt idx="678">
                  <c:v>4.9520730000000004</c:v>
                </c:pt>
                <c:pt idx="679">
                  <c:v>4.9415829999999996</c:v>
                </c:pt>
                <c:pt idx="680">
                  <c:v>4.8991439999999997</c:v>
                </c:pt>
                <c:pt idx="681">
                  <c:v>4.9178600000000001</c:v>
                </c:pt>
                <c:pt idx="682">
                  <c:v>4.8922299999999996</c:v>
                </c:pt>
                <c:pt idx="683">
                  <c:v>4.9414629999999997</c:v>
                </c:pt>
                <c:pt idx="684">
                  <c:v>4.8997400000000004</c:v>
                </c:pt>
                <c:pt idx="685">
                  <c:v>4.9378869999999999</c:v>
                </c:pt>
                <c:pt idx="686">
                  <c:v>4.9023630000000002</c:v>
                </c:pt>
                <c:pt idx="687">
                  <c:v>4.9153570000000002</c:v>
                </c:pt>
                <c:pt idx="688">
                  <c:v>4.9266819999999996</c:v>
                </c:pt>
                <c:pt idx="689">
                  <c:v>4.9077270000000004</c:v>
                </c:pt>
                <c:pt idx="690">
                  <c:v>4.9228670000000001</c:v>
                </c:pt>
                <c:pt idx="691">
                  <c:v>4.907489</c:v>
                </c:pt>
                <c:pt idx="692">
                  <c:v>4.9062970000000004</c:v>
                </c:pt>
                <c:pt idx="693">
                  <c:v>4.9637560000000001</c:v>
                </c:pt>
                <c:pt idx="694">
                  <c:v>4.9116609999999996</c:v>
                </c:pt>
                <c:pt idx="695">
                  <c:v>4.9147610000000004</c:v>
                </c:pt>
                <c:pt idx="696">
                  <c:v>4.9860480000000003</c:v>
                </c:pt>
                <c:pt idx="697">
                  <c:v>4.9152370000000003</c:v>
                </c:pt>
                <c:pt idx="698">
                  <c:v>4.9427750000000001</c:v>
                </c:pt>
                <c:pt idx="699">
                  <c:v>4.8979520000000001</c:v>
                </c:pt>
                <c:pt idx="700">
                  <c:v>4.9551730000000003</c:v>
                </c:pt>
                <c:pt idx="701">
                  <c:v>4.9321650000000004</c:v>
                </c:pt>
                <c:pt idx="702">
                  <c:v>4.9300189999999997</c:v>
                </c:pt>
                <c:pt idx="703">
                  <c:v>4.9171449999999997</c:v>
                </c:pt>
                <c:pt idx="704">
                  <c:v>4.8840050000000002</c:v>
                </c:pt>
                <c:pt idx="705">
                  <c:v>4.9608949999999998</c:v>
                </c:pt>
                <c:pt idx="706">
                  <c:v>5.0064330000000004</c:v>
                </c:pt>
                <c:pt idx="707">
                  <c:v>4.9160719999999998</c:v>
                </c:pt>
                <c:pt idx="708">
                  <c:v>4.9318080000000002</c:v>
                </c:pt>
                <c:pt idx="709">
                  <c:v>4.941821</c:v>
                </c:pt>
                <c:pt idx="710">
                  <c:v>4.9290659999999997</c:v>
                </c:pt>
                <c:pt idx="711">
                  <c:v>4.9718619999999998</c:v>
                </c:pt>
                <c:pt idx="712">
                  <c:v>4.9334759999999998</c:v>
                </c:pt>
                <c:pt idx="713">
                  <c:v>4.879594</c:v>
                </c:pt>
                <c:pt idx="714">
                  <c:v>4.9362180000000002</c:v>
                </c:pt>
                <c:pt idx="715">
                  <c:v>4.9504039999999998</c:v>
                </c:pt>
                <c:pt idx="716">
                  <c:v>4.9643519999999999</c:v>
                </c:pt>
                <c:pt idx="717">
                  <c:v>4.92692</c:v>
                </c:pt>
                <c:pt idx="718">
                  <c:v>4.8919920000000001</c:v>
                </c:pt>
                <c:pt idx="719">
                  <c:v>5.0108430000000004</c:v>
                </c:pt>
                <c:pt idx="720">
                  <c:v>4.9190519999999998</c:v>
                </c:pt>
                <c:pt idx="721">
                  <c:v>4.9470660000000004</c:v>
                </c:pt>
                <c:pt idx="722">
                  <c:v>4.948258</c:v>
                </c:pt>
                <c:pt idx="723">
                  <c:v>5.0646069999999996</c:v>
                </c:pt>
                <c:pt idx="724">
                  <c:v>4.9533839999999998</c:v>
                </c:pt>
                <c:pt idx="725">
                  <c:v>4.9782989999999998</c:v>
                </c:pt>
                <c:pt idx="726">
                  <c:v>5.0487520000000004</c:v>
                </c:pt>
                <c:pt idx="727">
                  <c:v>4.9967769999999998</c:v>
                </c:pt>
                <c:pt idx="728">
                  <c:v>4.9529079999999999</c:v>
                </c:pt>
                <c:pt idx="729">
                  <c:v>4.9651860000000001</c:v>
                </c:pt>
                <c:pt idx="730">
                  <c:v>4.9014090000000001</c:v>
                </c:pt>
                <c:pt idx="731">
                  <c:v>4.9531460000000003</c:v>
                </c:pt>
                <c:pt idx="732">
                  <c:v>4.9130919999999998</c:v>
                </c:pt>
                <c:pt idx="733">
                  <c:v>4.9107070000000004</c:v>
                </c:pt>
                <c:pt idx="734">
                  <c:v>4.9611330000000002</c:v>
                </c:pt>
                <c:pt idx="735">
                  <c:v>4.9549339999999997</c:v>
                </c:pt>
                <c:pt idx="736">
                  <c:v>5.0042869999999997</c:v>
                </c:pt>
                <c:pt idx="737">
                  <c:v>5.0494669999999999</c:v>
                </c:pt>
                <c:pt idx="738">
                  <c:v>4.9512390000000002</c:v>
                </c:pt>
                <c:pt idx="739">
                  <c:v>4.9862859999999998</c:v>
                </c:pt>
                <c:pt idx="740">
                  <c:v>4.9409869999999998</c:v>
                </c:pt>
                <c:pt idx="741">
                  <c:v>4.97973</c:v>
                </c:pt>
                <c:pt idx="742">
                  <c:v>4.930377</c:v>
                </c:pt>
                <c:pt idx="743">
                  <c:v>4.9847359999999998</c:v>
                </c:pt>
                <c:pt idx="744">
                  <c:v>4.877567</c:v>
                </c:pt>
                <c:pt idx="745">
                  <c:v>4.9394369999999999</c:v>
                </c:pt>
                <c:pt idx="746">
                  <c:v>4.8918720000000002</c:v>
                </c:pt>
                <c:pt idx="747">
                  <c:v>4.8424009999999997</c:v>
                </c:pt>
                <c:pt idx="748">
                  <c:v>4.8447849999999999</c:v>
                </c:pt>
                <c:pt idx="749">
                  <c:v>4.8879380000000001</c:v>
                </c:pt>
                <c:pt idx="750">
                  <c:v>4.860163</c:v>
                </c:pt>
                <c:pt idx="751">
                  <c:v>4.8967599999999996</c:v>
                </c:pt>
                <c:pt idx="752">
                  <c:v>4.9376490000000004</c:v>
                </c:pt>
                <c:pt idx="753">
                  <c:v>4.9116609999999996</c:v>
                </c:pt>
                <c:pt idx="754">
                  <c:v>4.8799510000000001</c:v>
                </c:pt>
                <c:pt idx="755">
                  <c:v>4.8694610000000003</c:v>
                </c:pt>
                <c:pt idx="756">
                  <c:v>4.8485990000000001</c:v>
                </c:pt>
                <c:pt idx="757">
                  <c:v>4.8725610000000001</c:v>
                </c:pt>
                <c:pt idx="758">
                  <c:v>4.8694610000000003</c:v>
                </c:pt>
                <c:pt idx="759">
                  <c:v>4.896998</c:v>
                </c:pt>
                <c:pt idx="760">
                  <c:v>4.9011709999999997</c:v>
                </c:pt>
                <c:pt idx="761">
                  <c:v>4.9076079999999997</c:v>
                </c:pt>
                <c:pt idx="762">
                  <c:v>4.8742289999999997</c:v>
                </c:pt>
                <c:pt idx="763">
                  <c:v>4.9302580000000003</c:v>
                </c:pt>
                <c:pt idx="764">
                  <c:v>4.9194100000000001</c:v>
                </c:pt>
                <c:pt idx="765">
                  <c:v>4.8595670000000002</c:v>
                </c:pt>
                <c:pt idx="766">
                  <c:v>4.6883819999999998</c:v>
                </c:pt>
                <c:pt idx="767">
                  <c:v>4.8844810000000001</c:v>
                </c:pt>
                <c:pt idx="768">
                  <c:v>4.7183039999999998</c:v>
                </c:pt>
                <c:pt idx="769">
                  <c:v>4.7790999999999997</c:v>
                </c:pt>
                <c:pt idx="770">
                  <c:v>4.7701599999999997</c:v>
                </c:pt>
                <c:pt idx="771">
                  <c:v>4.7253369999999997</c:v>
                </c:pt>
                <c:pt idx="772">
                  <c:v>4.7547819999999996</c:v>
                </c:pt>
                <c:pt idx="773">
                  <c:v>4.7603850000000003</c:v>
                </c:pt>
                <c:pt idx="774">
                  <c:v>4.7215220000000002</c:v>
                </c:pt>
                <c:pt idx="775">
                  <c:v>4.7287939999999997</c:v>
                </c:pt>
                <c:pt idx="776">
                  <c:v>4.7773120000000002</c:v>
                </c:pt>
                <c:pt idx="777">
                  <c:v>4.8050879999999996</c:v>
                </c:pt>
                <c:pt idx="778">
                  <c:v>4.7839879999999999</c:v>
                </c:pt>
                <c:pt idx="779">
                  <c:v>4.7776699999999996</c:v>
                </c:pt>
                <c:pt idx="780">
                  <c:v>4.7762390000000003</c:v>
                </c:pt>
                <c:pt idx="781">
                  <c:v>4.7488210000000004</c:v>
                </c:pt>
                <c:pt idx="782">
                  <c:v>4.7705169999999999</c:v>
                </c:pt>
                <c:pt idx="783">
                  <c:v>4.7645569999999999</c:v>
                </c:pt>
                <c:pt idx="784">
                  <c:v>4.7945979999999997</c:v>
                </c:pt>
                <c:pt idx="785">
                  <c:v>4.7596689999999997</c:v>
                </c:pt>
                <c:pt idx="786">
                  <c:v>4.8270229999999996</c:v>
                </c:pt>
                <c:pt idx="787">
                  <c:v>4.7793390000000002</c:v>
                </c:pt>
                <c:pt idx="788">
                  <c:v>4.7893520000000001</c:v>
                </c:pt>
                <c:pt idx="789">
                  <c:v>4.7751669999999997</c:v>
                </c:pt>
                <c:pt idx="790">
                  <c:v>4.8037770000000002</c:v>
                </c:pt>
                <c:pt idx="791">
                  <c:v>4.8066380000000004</c:v>
                </c:pt>
                <c:pt idx="792">
                  <c:v>4.7923330000000002</c:v>
                </c:pt>
                <c:pt idx="793">
                  <c:v>4.6914819999999997</c:v>
                </c:pt>
                <c:pt idx="794">
                  <c:v>4.8556330000000001</c:v>
                </c:pt>
                <c:pt idx="795">
                  <c:v>4.7235490000000002</c:v>
                </c:pt>
                <c:pt idx="796">
                  <c:v>4.8087840000000002</c:v>
                </c:pt>
                <c:pt idx="797">
                  <c:v>4.8433539999999997</c:v>
                </c:pt>
                <c:pt idx="798">
                  <c:v>4.8003200000000001</c:v>
                </c:pt>
                <c:pt idx="799">
                  <c:v>4.7720669999999998</c:v>
                </c:pt>
                <c:pt idx="800">
                  <c:v>4.7780279999999999</c:v>
                </c:pt>
                <c:pt idx="801">
                  <c:v>4.7693250000000003</c:v>
                </c:pt>
                <c:pt idx="802">
                  <c:v>4.773498</c:v>
                </c:pt>
                <c:pt idx="803">
                  <c:v>4.7478680000000004</c:v>
                </c:pt>
                <c:pt idx="804">
                  <c:v>4.8204659999999997</c:v>
                </c:pt>
                <c:pt idx="805">
                  <c:v>4.8034189999999999</c:v>
                </c:pt>
                <c:pt idx="806">
                  <c:v>4.81534</c:v>
                </c:pt>
                <c:pt idx="807">
                  <c:v>4.7817230000000004</c:v>
                </c:pt>
                <c:pt idx="808">
                  <c:v>4.7608610000000002</c:v>
                </c:pt>
                <c:pt idx="809">
                  <c:v>4.7755239999999999</c:v>
                </c:pt>
                <c:pt idx="810">
                  <c:v>4.7998430000000001</c:v>
                </c:pt>
                <c:pt idx="811">
                  <c:v>4.81379</c:v>
                </c:pt>
                <c:pt idx="812">
                  <c:v>4.7991279999999996</c:v>
                </c:pt>
                <c:pt idx="813">
                  <c:v>4.87113</c:v>
                </c:pt>
                <c:pt idx="814">
                  <c:v>4.779935</c:v>
                </c:pt>
                <c:pt idx="815">
                  <c:v>4.7541859999999998</c:v>
                </c:pt>
                <c:pt idx="816">
                  <c:v>4.7971009999999996</c:v>
                </c:pt>
                <c:pt idx="817">
                  <c:v>4.8545600000000002</c:v>
                </c:pt>
                <c:pt idx="818">
                  <c:v>4.7688480000000002</c:v>
                </c:pt>
                <c:pt idx="819">
                  <c:v>4.7985319999999998</c:v>
                </c:pt>
                <c:pt idx="820">
                  <c:v>4.7616959999999997</c:v>
                </c:pt>
                <c:pt idx="821">
                  <c:v>4.8102140000000002</c:v>
                </c:pt>
                <c:pt idx="822">
                  <c:v>4.7546629999999999</c:v>
                </c:pt>
                <c:pt idx="823">
                  <c:v>4.7831539999999997</c:v>
                </c:pt>
                <c:pt idx="824">
                  <c:v>4.7876830000000004</c:v>
                </c:pt>
                <c:pt idx="825">
                  <c:v>4.8718450000000004</c:v>
                </c:pt>
                <c:pt idx="826">
                  <c:v>4.8705340000000001</c:v>
                </c:pt>
                <c:pt idx="827">
                  <c:v>4.7372579999999997</c:v>
                </c:pt>
                <c:pt idx="828">
                  <c:v>4.8848390000000004</c:v>
                </c:pt>
                <c:pt idx="829">
                  <c:v>4.8186780000000002</c:v>
                </c:pt>
                <c:pt idx="830">
                  <c:v>4.8319099999999997</c:v>
                </c:pt>
                <c:pt idx="831">
                  <c:v>4.8168899999999999</c:v>
                </c:pt>
                <c:pt idx="832">
                  <c:v>4.768014</c:v>
                </c:pt>
                <c:pt idx="833">
                  <c:v>4.833221</c:v>
                </c:pt>
                <c:pt idx="834">
                  <c:v>4.7688480000000002</c:v>
                </c:pt>
                <c:pt idx="835">
                  <c:v>4.8227310000000001</c:v>
                </c:pt>
                <c:pt idx="836">
                  <c:v>4.8503879999999997</c:v>
                </c:pt>
                <c:pt idx="837">
                  <c:v>4.7729020000000002</c:v>
                </c:pt>
                <c:pt idx="838">
                  <c:v>4.8147440000000001</c:v>
                </c:pt>
                <c:pt idx="839">
                  <c:v>4.7729020000000002</c:v>
                </c:pt>
                <c:pt idx="840">
                  <c:v>4.7982930000000001</c:v>
                </c:pt>
                <c:pt idx="841">
                  <c:v>4.852176</c:v>
                </c:pt>
                <c:pt idx="842">
                  <c:v>4.8087840000000002</c:v>
                </c:pt>
                <c:pt idx="843">
                  <c:v>4.8112870000000001</c:v>
                </c:pt>
                <c:pt idx="844">
                  <c:v>4.8007970000000002</c:v>
                </c:pt>
                <c:pt idx="845">
                  <c:v>4.807353</c:v>
                </c:pt>
                <c:pt idx="846">
                  <c:v>4.8304799999999997</c:v>
                </c:pt>
                <c:pt idx="847">
                  <c:v>4.8607589999999998</c:v>
                </c:pt>
                <c:pt idx="848">
                  <c:v>4.8172470000000001</c:v>
                </c:pt>
                <c:pt idx="849">
                  <c:v>4.869103</c:v>
                </c:pt>
                <c:pt idx="850">
                  <c:v>4.793882</c:v>
                </c:pt>
                <c:pt idx="851">
                  <c:v>4.8178429999999999</c:v>
                </c:pt>
                <c:pt idx="852">
                  <c:v>4.802346</c:v>
                </c:pt>
                <c:pt idx="853">
                  <c:v>4.8807859999999996</c:v>
                </c:pt>
                <c:pt idx="854">
                  <c:v>4.9161910000000004</c:v>
                </c:pt>
                <c:pt idx="855">
                  <c:v>4.7839879999999999</c:v>
                </c:pt>
                <c:pt idx="856">
                  <c:v>4.9020049999999999</c:v>
                </c:pt>
                <c:pt idx="857">
                  <c:v>4.8433539999999997</c:v>
                </c:pt>
                <c:pt idx="858">
                  <c:v>4.8307180000000001</c:v>
                </c:pt>
                <c:pt idx="859">
                  <c:v>4.8537249999999998</c:v>
                </c:pt>
                <c:pt idx="860">
                  <c:v>4.8195119999999996</c:v>
                </c:pt>
                <c:pt idx="861">
                  <c:v>4.8549179999999996</c:v>
                </c:pt>
                <c:pt idx="862">
                  <c:v>4.8735140000000001</c:v>
                </c:pt>
                <c:pt idx="863">
                  <c:v>4.8826929999999997</c:v>
                </c:pt>
                <c:pt idx="864">
                  <c:v>4.8229689999999996</c:v>
                </c:pt>
                <c:pt idx="865">
                  <c:v>4.8036580000000004</c:v>
                </c:pt>
                <c:pt idx="866">
                  <c:v>4.8533679999999997</c:v>
                </c:pt>
                <c:pt idx="867">
                  <c:v>4.8767329999999998</c:v>
                </c:pt>
                <c:pt idx="868">
                  <c:v>4.8692229999999999</c:v>
                </c:pt>
                <c:pt idx="869">
                  <c:v>4.8298839999999998</c:v>
                </c:pt>
                <c:pt idx="870">
                  <c:v>4.8360820000000002</c:v>
                </c:pt>
                <c:pt idx="871">
                  <c:v>4.8811439999999999</c:v>
                </c:pt>
                <c:pt idx="872">
                  <c:v>4.8105719999999996</c:v>
                </c:pt>
                <c:pt idx="873">
                  <c:v>4.8592089999999999</c:v>
                </c:pt>
                <c:pt idx="874">
                  <c:v>4.8577789999999998</c:v>
                </c:pt>
                <c:pt idx="875">
                  <c:v>4.8534870000000003</c:v>
                </c:pt>
                <c:pt idx="876">
                  <c:v>4.8823359999999996</c:v>
                </c:pt>
                <c:pt idx="877">
                  <c:v>4.8503879999999997</c:v>
                </c:pt>
                <c:pt idx="878">
                  <c:v>4.8803089999999996</c:v>
                </c:pt>
                <c:pt idx="879">
                  <c:v>4.9026009999999998</c:v>
                </c:pt>
                <c:pt idx="880">
                  <c:v>4.8714880000000003</c:v>
                </c:pt>
                <c:pt idx="881">
                  <c:v>4.8928260000000003</c:v>
                </c:pt>
                <c:pt idx="882">
                  <c:v>4.9270389999999997</c:v>
                </c:pt>
                <c:pt idx="883">
                  <c:v>4.9003360000000002</c:v>
                </c:pt>
                <c:pt idx="884">
                  <c:v>4.924417</c:v>
                </c:pt>
                <c:pt idx="885">
                  <c:v>4.9072500000000003</c:v>
                </c:pt>
                <c:pt idx="886">
                  <c:v>4.9164300000000001</c:v>
                </c:pt>
                <c:pt idx="887">
                  <c:v>4.8494339999999996</c:v>
                </c:pt>
                <c:pt idx="888">
                  <c:v>4.8598049999999997</c:v>
                </c:pt>
                <c:pt idx="889">
                  <c:v>4.9000979999999998</c:v>
                </c:pt>
                <c:pt idx="890">
                  <c:v>4.8998590000000002</c:v>
                </c:pt>
                <c:pt idx="891">
                  <c:v>4.8658849999999996</c:v>
                </c:pt>
                <c:pt idx="892">
                  <c:v>4.8493149999999998</c:v>
                </c:pt>
                <c:pt idx="893">
                  <c:v>4.8534870000000003</c:v>
                </c:pt>
                <c:pt idx="894">
                  <c:v>4.8857929999999996</c:v>
                </c:pt>
                <c:pt idx="895">
                  <c:v>4.8906799999999997</c:v>
                </c:pt>
                <c:pt idx="896">
                  <c:v>4.9188140000000002</c:v>
                </c:pt>
                <c:pt idx="897">
                  <c:v>4.8646929999999999</c:v>
                </c:pt>
                <c:pt idx="898">
                  <c:v>4.8625470000000002</c:v>
                </c:pt>
                <c:pt idx="899">
                  <c:v>4.892468</c:v>
                </c:pt>
                <c:pt idx="900">
                  <c:v>5.0445799999999998</c:v>
                </c:pt>
                <c:pt idx="901">
                  <c:v>4.9175019999999998</c:v>
                </c:pt>
                <c:pt idx="902">
                  <c:v>4.9623249999999999</c:v>
                </c:pt>
                <c:pt idx="903">
                  <c:v>4.9049849999999999</c:v>
                </c:pt>
                <c:pt idx="904">
                  <c:v>4.896998</c:v>
                </c:pt>
                <c:pt idx="905">
                  <c:v>4.9170259999999999</c:v>
                </c:pt>
                <c:pt idx="906">
                  <c:v>4.9335959999999996</c:v>
                </c:pt>
                <c:pt idx="907">
                  <c:v>4.8919920000000001</c:v>
                </c:pt>
                <c:pt idx="908">
                  <c:v>4.9848559999999997</c:v>
                </c:pt>
                <c:pt idx="909">
                  <c:v>4.8891309999999999</c:v>
                </c:pt>
                <c:pt idx="910">
                  <c:v>4.9512390000000002</c:v>
                </c:pt>
                <c:pt idx="911">
                  <c:v>4.8768520000000004</c:v>
                </c:pt>
                <c:pt idx="912">
                  <c:v>4.943848</c:v>
                </c:pt>
                <c:pt idx="913">
                  <c:v>4.9500469999999996</c:v>
                </c:pt>
                <c:pt idx="914">
                  <c:v>4.9415829999999996</c:v>
                </c:pt>
                <c:pt idx="915">
                  <c:v>4.9316880000000003</c:v>
                </c:pt>
                <c:pt idx="916">
                  <c:v>4.9365759999999996</c:v>
                </c:pt>
                <c:pt idx="917">
                  <c:v>4.930377</c:v>
                </c:pt>
                <c:pt idx="918">
                  <c:v>4.8829320000000003</c:v>
                </c:pt>
                <c:pt idx="919">
                  <c:v>4.9535039999999997</c:v>
                </c:pt>
                <c:pt idx="920">
                  <c:v>4.883051</c:v>
                </c:pt>
                <c:pt idx="921">
                  <c:v>4.9558879999999998</c:v>
                </c:pt>
                <c:pt idx="922">
                  <c:v>4.9355029999999998</c:v>
                </c:pt>
                <c:pt idx="923">
                  <c:v>4.9088000000000003</c:v>
                </c:pt>
                <c:pt idx="924">
                  <c:v>4.9343110000000001</c:v>
                </c:pt>
                <c:pt idx="925">
                  <c:v>4.8680310000000002</c:v>
                </c:pt>
                <c:pt idx="926">
                  <c:v>4.950285</c:v>
                </c:pt>
                <c:pt idx="927">
                  <c:v>4.9048660000000002</c:v>
                </c:pt>
                <c:pt idx="928">
                  <c:v>4.9452780000000001</c:v>
                </c:pt>
                <c:pt idx="929">
                  <c:v>4.9421790000000003</c:v>
                </c:pt>
                <c:pt idx="930">
                  <c:v>4.8956869999999997</c:v>
                </c:pt>
                <c:pt idx="931">
                  <c:v>4.9200059999999999</c:v>
                </c:pt>
                <c:pt idx="932">
                  <c:v>4.8973560000000003</c:v>
                </c:pt>
                <c:pt idx="933">
                  <c:v>4.9250129999999999</c:v>
                </c:pt>
                <c:pt idx="934">
                  <c:v>4.889011</c:v>
                </c:pt>
                <c:pt idx="935">
                  <c:v>4.9850940000000001</c:v>
                </c:pt>
                <c:pt idx="936">
                  <c:v>4.9412250000000002</c:v>
                </c:pt>
                <c:pt idx="937">
                  <c:v>4.9146409999999996</c:v>
                </c:pt>
                <c:pt idx="938">
                  <c:v>4.9639939999999996</c:v>
                </c:pt>
                <c:pt idx="939">
                  <c:v>4.9480199999999996</c:v>
                </c:pt>
                <c:pt idx="940">
                  <c:v>4.9065349999999999</c:v>
                </c:pt>
                <c:pt idx="941">
                  <c:v>4.943848</c:v>
                </c:pt>
                <c:pt idx="942">
                  <c:v>4.9744840000000003</c:v>
                </c:pt>
                <c:pt idx="943">
                  <c:v>4.9049849999999999</c:v>
                </c:pt>
                <c:pt idx="944">
                  <c:v>4.9018860000000002</c:v>
                </c:pt>
                <c:pt idx="945">
                  <c:v>4.9653049999999999</c:v>
                </c:pt>
                <c:pt idx="946">
                  <c:v>4.9397950000000002</c:v>
                </c:pt>
                <c:pt idx="947">
                  <c:v>4.9766300000000001</c:v>
                </c:pt>
                <c:pt idx="948">
                  <c:v>4.9215559999999998</c:v>
                </c:pt>
                <c:pt idx="949">
                  <c:v>4.9123760000000001</c:v>
                </c:pt>
                <c:pt idx="950">
                  <c:v>5.0160879999999999</c:v>
                </c:pt>
                <c:pt idx="951">
                  <c:v>4.8916339999999998</c:v>
                </c:pt>
                <c:pt idx="952">
                  <c:v>5.0001139999999999</c:v>
                </c:pt>
                <c:pt idx="953">
                  <c:v>4.9551730000000003</c:v>
                </c:pt>
                <c:pt idx="954">
                  <c:v>4.9340719999999996</c:v>
                </c:pt>
                <c:pt idx="955">
                  <c:v>5.0033329999999996</c:v>
                </c:pt>
                <c:pt idx="956">
                  <c:v>4.9904580000000003</c:v>
                </c:pt>
                <c:pt idx="957">
                  <c:v>4.9265619999999997</c:v>
                </c:pt>
                <c:pt idx="958">
                  <c:v>4.9724579999999996</c:v>
                </c:pt>
                <c:pt idx="959">
                  <c:v>4.9728159999999999</c:v>
                </c:pt>
                <c:pt idx="960">
                  <c:v>4.9453969999999998</c:v>
                </c:pt>
                <c:pt idx="961">
                  <c:v>4.957795</c:v>
                </c:pt>
                <c:pt idx="962">
                  <c:v>4.963279</c:v>
                </c:pt>
                <c:pt idx="963">
                  <c:v>5.0438640000000001</c:v>
                </c:pt>
                <c:pt idx="964">
                  <c:v>4.92692</c:v>
                </c:pt>
                <c:pt idx="965">
                  <c:v>5.0553080000000001</c:v>
                </c:pt>
                <c:pt idx="966">
                  <c:v>4.9672130000000001</c:v>
                </c:pt>
                <c:pt idx="967">
                  <c:v>4.9517150000000001</c:v>
                </c:pt>
                <c:pt idx="968">
                  <c:v>4.9630400000000003</c:v>
                </c:pt>
                <c:pt idx="969">
                  <c:v>5.0020220000000002</c:v>
                </c:pt>
                <c:pt idx="970">
                  <c:v>5.0560239999999999</c:v>
                </c:pt>
                <c:pt idx="971">
                  <c:v>4.9060579999999998</c:v>
                </c:pt>
                <c:pt idx="972">
                  <c:v>5.0075050000000001</c:v>
                </c:pt>
                <c:pt idx="973">
                  <c:v>4.9771070000000002</c:v>
                </c:pt>
                <c:pt idx="974">
                  <c:v>5.0482750000000003</c:v>
                </c:pt>
                <c:pt idx="975">
                  <c:v>4.9784179999999996</c:v>
                </c:pt>
                <c:pt idx="976">
                  <c:v>5.0703290000000001</c:v>
                </c:pt>
                <c:pt idx="977">
                  <c:v>4.9905780000000002</c:v>
                </c:pt>
                <c:pt idx="978">
                  <c:v>5.009055</c:v>
                </c:pt>
                <c:pt idx="979">
                  <c:v>4.9214359999999999</c:v>
                </c:pt>
                <c:pt idx="980">
                  <c:v>4.9406290000000004</c:v>
                </c:pt>
                <c:pt idx="981">
                  <c:v>4.9648279999999998</c:v>
                </c:pt>
                <c:pt idx="982">
                  <c:v>4.9613709999999998</c:v>
                </c:pt>
                <c:pt idx="983">
                  <c:v>4.9427750000000001</c:v>
                </c:pt>
                <c:pt idx="984">
                  <c:v>5.0098900000000004</c:v>
                </c:pt>
                <c:pt idx="985">
                  <c:v>4.9355029999999998</c:v>
                </c:pt>
                <c:pt idx="986">
                  <c:v>4.9476620000000002</c:v>
                </c:pt>
                <c:pt idx="987">
                  <c:v>5.0089360000000003</c:v>
                </c:pt>
                <c:pt idx="988">
                  <c:v>4.9599409999999997</c:v>
                </c:pt>
                <c:pt idx="989">
                  <c:v>4.9511190000000003</c:v>
                </c:pt>
                <c:pt idx="990">
                  <c:v>5.0016639999999999</c:v>
                </c:pt>
                <c:pt idx="991">
                  <c:v>4.9589869999999996</c:v>
                </c:pt>
                <c:pt idx="992">
                  <c:v>4.9892659999999998</c:v>
                </c:pt>
                <c:pt idx="993">
                  <c:v>4.9458739999999999</c:v>
                </c:pt>
                <c:pt idx="994">
                  <c:v>4.9949880000000002</c:v>
                </c:pt>
                <c:pt idx="995">
                  <c:v>4.9512390000000002</c:v>
                </c:pt>
                <c:pt idx="996">
                  <c:v>5.0437450000000004</c:v>
                </c:pt>
                <c:pt idx="997">
                  <c:v>4.9284699999999999</c:v>
                </c:pt>
                <c:pt idx="998">
                  <c:v>5.3511860000000002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Sheet1!$F$3:$F$1001</c:f>
              <c:numCache>
                <c:formatCode>General</c:formatCode>
                <c:ptCount val="999"/>
                <c:pt idx="0">
                  <c:v>4.8289299999999997</c:v>
                </c:pt>
                <c:pt idx="1">
                  <c:v>4.8248769999999999</c:v>
                </c:pt>
                <c:pt idx="2">
                  <c:v>4.8143859999999998</c:v>
                </c:pt>
                <c:pt idx="3">
                  <c:v>4.810333</c:v>
                </c:pt>
                <c:pt idx="4">
                  <c:v>4.827261</c:v>
                </c:pt>
                <c:pt idx="5">
                  <c:v>4.8117640000000002</c:v>
                </c:pt>
                <c:pt idx="6">
                  <c:v>4.8215389999999996</c:v>
                </c:pt>
                <c:pt idx="7">
                  <c:v>4.8038959999999999</c:v>
                </c:pt>
                <c:pt idx="8">
                  <c:v>4.8067570000000002</c:v>
                </c:pt>
                <c:pt idx="9">
                  <c:v>4.8179629999999998</c:v>
                </c:pt>
                <c:pt idx="10">
                  <c:v>4.8284529999999997</c:v>
                </c:pt>
                <c:pt idx="11">
                  <c:v>4.8136710000000003</c:v>
                </c:pt>
                <c:pt idx="12">
                  <c:v>4.81534</c:v>
                </c:pt>
                <c:pt idx="13">
                  <c:v>4.8074719999999997</c:v>
                </c:pt>
                <c:pt idx="14">
                  <c:v>4.8260690000000004</c:v>
                </c:pt>
                <c:pt idx="15">
                  <c:v>4.827261</c:v>
                </c:pt>
                <c:pt idx="16">
                  <c:v>4.8210620000000004</c:v>
                </c:pt>
                <c:pt idx="17">
                  <c:v>4.8294069999999998</c:v>
                </c:pt>
                <c:pt idx="18">
                  <c:v>4.8203469999999999</c:v>
                </c:pt>
                <c:pt idx="19">
                  <c:v>4.8420430000000003</c:v>
                </c:pt>
                <c:pt idx="20">
                  <c:v>4.8530100000000003</c:v>
                </c:pt>
                <c:pt idx="21">
                  <c:v>4.8284529999999997</c:v>
                </c:pt>
                <c:pt idx="22">
                  <c:v>4.8301220000000002</c:v>
                </c:pt>
                <c:pt idx="23">
                  <c:v>4.8346520000000002</c:v>
                </c:pt>
                <c:pt idx="24">
                  <c:v>4.8499109999999996</c:v>
                </c:pt>
                <c:pt idx="25">
                  <c:v>4.8427579999999999</c:v>
                </c:pt>
                <c:pt idx="26">
                  <c:v>4.8592089999999999</c:v>
                </c:pt>
                <c:pt idx="27">
                  <c:v>4.8401360000000002</c:v>
                </c:pt>
                <c:pt idx="28">
                  <c:v>4.8396590000000002</c:v>
                </c:pt>
                <c:pt idx="29">
                  <c:v>4.8325060000000004</c:v>
                </c:pt>
                <c:pt idx="30">
                  <c:v>4.8522949999999998</c:v>
                </c:pt>
                <c:pt idx="31">
                  <c:v>4.8346520000000002</c:v>
                </c:pt>
                <c:pt idx="32">
                  <c:v>4.848719</c:v>
                </c:pt>
                <c:pt idx="33">
                  <c:v>4.8480030000000003</c:v>
                </c:pt>
                <c:pt idx="34">
                  <c:v>4.8518179999999997</c:v>
                </c:pt>
                <c:pt idx="35">
                  <c:v>4.8506260000000001</c:v>
                </c:pt>
                <c:pt idx="36">
                  <c:v>4.8525330000000002</c:v>
                </c:pt>
                <c:pt idx="37">
                  <c:v>4.8398969999999997</c:v>
                </c:pt>
                <c:pt idx="38">
                  <c:v>4.8472879999999998</c:v>
                </c:pt>
                <c:pt idx="39">
                  <c:v>4.8623089999999998</c:v>
                </c:pt>
                <c:pt idx="40">
                  <c:v>4.8451420000000001</c:v>
                </c:pt>
                <c:pt idx="41">
                  <c:v>4.8615930000000001</c:v>
                </c:pt>
                <c:pt idx="42">
                  <c:v>4.8398969999999997</c:v>
                </c:pt>
                <c:pt idx="43">
                  <c:v>4.8625470000000002</c:v>
                </c:pt>
                <c:pt idx="44">
                  <c:v>4.8477649999999999</c:v>
                </c:pt>
                <c:pt idx="45">
                  <c:v>4.8704150000000004</c:v>
                </c:pt>
                <c:pt idx="46">
                  <c:v>4.8534870000000003</c:v>
                </c:pt>
                <c:pt idx="47">
                  <c:v>4.8568249999999997</c:v>
                </c:pt>
                <c:pt idx="48">
                  <c:v>4.8494339999999996</c:v>
                </c:pt>
                <c:pt idx="49">
                  <c:v>4.8422809999999998</c:v>
                </c:pt>
                <c:pt idx="50">
                  <c:v>4.8670770000000001</c:v>
                </c:pt>
                <c:pt idx="51">
                  <c:v>4.866123</c:v>
                </c:pt>
                <c:pt idx="52">
                  <c:v>4.8639770000000002</c:v>
                </c:pt>
                <c:pt idx="53">
                  <c:v>4.86517</c:v>
                </c:pt>
                <c:pt idx="54">
                  <c:v>4.861116</c:v>
                </c:pt>
                <c:pt idx="55">
                  <c:v>4.8935409999999999</c:v>
                </c:pt>
                <c:pt idx="56">
                  <c:v>4.8563479999999997</c:v>
                </c:pt>
                <c:pt idx="57">
                  <c:v>4.9183370000000002</c:v>
                </c:pt>
                <c:pt idx="58">
                  <c:v>4.8499109999999996</c:v>
                </c:pt>
                <c:pt idx="59">
                  <c:v>4.8615930000000001</c:v>
                </c:pt>
                <c:pt idx="60">
                  <c:v>4.8534870000000003</c:v>
                </c:pt>
                <c:pt idx="61">
                  <c:v>4.8844810000000001</c:v>
                </c:pt>
                <c:pt idx="62">
                  <c:v>4.8773289999999996</c:v>
                </c:pt>
                <c:pt idx="63">
                  <c:v>4.8761369999999999</c:v>
                </c:pt>
                <c:pt idx="64">
                  <c:v>4.8704150000000004</c:v>
                </c:pt>
                <c:pt idx="65">
                  <c:v>4.8670770000000001</c:v>
                </c:pt>
                <c:pt idx="66">
                  <c:v>4.8818590000000004</c:v>
                </c:pt>
                <c:pt idx="67">
                  <c:v>4.8666</c:v>
                </c:pt>
                <c:pt idx="68">
                  <c:v>4.8816199999999998</c:v>
                </c:pt>
                <c:pt idx="69">
                  <c:v>4.8680310000000002</c:v>
                </c:pt>
                <c:pt idx="70">
                  <c:v>4.8735140000000001</c:v>
                </c:pt>
                <c:pt idx="71">
                  <c:v>4.8878190000000004</c:v>
                </c:pt>
                <c:pt idx="72">
                  <c:v>4.8894880000000001</c:v>
                </c:pt>
                <c:pt idx="73">
                  <c:v>4.8885350000000001</c:v>
                </c:pt>
                <c:pt idx="74">
                  <c:v>4.8756599999999999</c:v>
                </c:pt>
                <c:pt idx="75">
                  <c:v>4.8956869999999997</c:v>
                </c:pt>
                <c:pt idx="76">
                  <c:v>4.8718450000000004</c:v>
                </c:pt>
                <c:pt idx="77">
                  <c:v>4.8878190000000004</c:v>
                </c:pt>
                <c:pt idx="78">
                  <c:v>4.8847199999999997</c:v>
                </c:pt>
                <c:pt idx="79">
                  <c:v>4.8999790000000001</c:v>
                </c:pt>
                <c:pt idx="80">
                  <c:v>4.8961639999999997</c:v>
                </c:pt>
                <c:pt idx="81">
                  <c:v>4.8928260000000003</c:v>
                </c:pt>
                <c:pt idx="82">
                  <c:v>4.888058</c:v>
                </c:pt>
                <c:pt idx="83">
                  <c:v>4.8925879999999999</c:v>
                </c:pt>
                <c:pt idx="84">
                  <c:v>4.8964020000000001</c:v>
                </c:pt>
                <c:pt idx="85">
                  <c:v>4.8947329999999996</c:v>
                </c:pt>
                <c:pt idx="86">
                  <c:v>4.9152370000000003</c:v>
                </c:pt>
                <c:pt idx="87">
                  <c:v>4.9002169999999996</c:v>
                </c:pt>
                <c:pt idx="88">
                  <c:v>4.9111840000000004</c:v>
                </c:pt>
                <c:pt idx="89">
                  <c:v>4.9097540000000004</c:v>
                </c:pt>
                <c:pt idx="90">
                  <c:v>4.8983100000000004</c:v>
                </c:pt>
                <c:pt idx="91">
                  <c:v>4.9016479999999998</c:v>
                </c:pt>
                <c:pt idx="92">
                  <c:v>4.9033160000000002</c:v>
                </c:pt>
                <c:pt idx="93">
                  <c:v>4.9390790000000004</c:v>
                </c:pt>
                <c:pt idx="94">
                  <c:v>4.9111840000000004</c:v>
                </c:pt>
                <c:pt idx="95">
                  <c:v>4.9445629999999996</c:v>
                </c:pt>
                <c:pt idx="96">
                  <c:v>4.9178600000000001</c:v>
                </c:pt>
                <c:pt idx="97">
                  <c:v>4.9152370000000003</c:v>
                </c:pt>
                <c:pt idx="98">
                  <c:v>4.9290659999999997</c:v>
                </c:pt>
                <c:pt idx="99">
                  <c:v>4.910946</c:v>
                </c:pt>
                <c:pt idx="100">
                  <c:v>4.9369339999999999</c:v>
                </c:pt>
                <c:pt idx="101">
                  <c:v>4.9207210000000003</c:v>
                </c:pt>
                <c:pt idx="102">
                  <c:v>4.9350259999999997</c:v>
                </c:pt>
                <c:pt idx="103">
                  <c:v>5.0868989999999998</c:v>
                </c:pt>
                <c:pt idx="104">
                  <c:v>5.0382610000000003</c:v>
                </c:pt>
                <c:pt idx="105">
                  <c:v>5.0423150000000003</c:v>
                </c:pt>
                <c:pt idx="106">
                  <c:v>5.0354000000000001</c:v>
                </c:pt>
                <c:pt idx="107">
                  <c:v>5.0382610000000003</c:v>
                </c:pt>
                <c:pt idx="108">
                  <c:v>5.0437450000000004</c:v>
                </c:pt>
                <c:pt idx="109">
                  <c:v>5.0342079999999996</c:v>
                </c:pt>
                <c:pt idx="110">
                  <c:v>5.0442220000000004</c:v>
                </c:pt>
                <c:pt idx="111">
                  <c:v>5.0265789999999999</c:v>
                </c:pt>
                <c:pt idx="112">
                  <c:v>5.0289630000000001</c:v>
                </c:pt>
                <c:pt idx="113">
                  <c:v>5.0885680000000004</c:v>
                </c:pt>
                <c:pt idx="114">
                  <c:v>5.0392150000000004</c:v>
                </c:pt>
                <c:pt idx="115">
                  <c:v>5.0377850000000004</c:v>
                </c:pt>
                <c:pt idx="116">
                  <c:v>5.0313470000000002</c:v>
                </c:pt>
                <c:pt idx="117">
                  <c:v>5.0733090000000001</c:v>
                </c:pt>
                <c:pt idx="118">
                  <c:v>5.0394540000000001</c:v>
                </c:pt>
                <c:pt idx="119">
                  <c:v>5.0456519999999996</c:v>
                </c:pt>
                <c:pt idx="120">
                  <c:v>5.0759319999999999</c:v>
                </c:pt>
                <c:pt idx="121">
                  <c:v>5.055428</c:v>
                </c:pt>
                <c:pt idx="122">
                  <c:v>5.0385</c:v>
                </c:pt>
                <c:pt idx="123">
                  <c:v>5.0425529999999998</c:v>
                </c:pt>
                <c:pt idx="124">
                  <c:v>5.0380229999999999</c:v>
                </c:pt>
                <c:pt idx="125">
                  <c:v>5.0401689999999997</c:v>
                </c:pt>
                <c:pt idx="126">
                  <c:v>5.0451759999999997</c:v>
                </c:pt>
                <c:pt idx="127">
                  <c:v>5.0382610000000003</c:v>
                </c:pt>
                <c:pt idx="128">
                  <c:v>5.0530429999999997</c:v>
                </c:pt>
                <c:pt idx="129">
                  <c:v>5.0480369999999999</c:v>
                </c:pt>
                <c:pt idx="130">
                  <c:v>5.0654409999999999</c:v>
                </c:pt>
                <c:pt idx="131">
                  <c:v>5.0442220000000004</c:v>
                </c:pt>
                <c:pt idx="132">
                  <c:v>5.0520899999999997</c:v>
                </c:pt>
                <c:pt idx="133">
                  <c:v>5.0489899999999999</c:v>
                </c:pt>
                <c:pt idx="134">
                  <c:v>5.0451759999999997</c:v>
                </c:pt>
                <c:pt idx="135">
                  <c:v>5.0666330000000004</c:v>
                </c:pt>
                <c:pt idx="136">
                  <c:v>5.0413610000000002</c:v>
                </c:pt>
                <c:pt idx="137">
                  <c:v>5.0485129999999998</c:v>
                </c:pt>
                <c:pt idx="138">
                  <c:v>5.0516129999999997</c:v>
                </c:pt>
                <c:pt idx="139">
                  <c:v>5.0463680000000002</c:v>
                </c:pt>
                <c:pt idx="140">
                  <c:v>5.0518510000000001</c:v>
                </c:pt>
                <c:pt idx="141">
                  <c:v>5.0439829999999999</c:v>
                </c:pt>
                <c:pt idx="142">
                  <c:v>5.051374</c:v>
                </c:pt>
                <c:pt idx="143">
                  <c:v>5.0458910000000001</c:v>
                </c:pt>
                <c:pt idx="144">
                  <c:v>5.0568580000000001</c:v>
                </c:pt>
                <c:pt idx="145">
                  <c:v>5.0425529999999998</c:v>
                </c:pt>
                <c:pt idx="146">
                  <c:v>5.054951</c:v>
                </c:pt>
                <c:pt idx="147">
                  <c:v>5.0506589999999996</c:v>
                </c:pt>
                <c:pt idx="148">
                  <c:v>5.059958</c:v>
                </c:pt>
                <c:pt idx="149">
                  <c:v>5.0544739999999999</c:v>
                </c:pt>
                <c:pt idx="150">
                  <c:v>5.0511359999999996</c:v>
                </c:pt>
                <c:pt idx="151">
                  <c:v>5.0580499999999997</c:v>
                </c:pt>
                <c:pt idx="152">
                  <c:v>5.0537590000000003</c:v>
                </c:pt>
                <c:pt idx="153">
                  <c:v>5.0501820000000004</c:v>
                </c:pt>
                <c:pt idx="154">
                  <c:v>5.0454140000000001</c:v>
                </c:pt>
                <c:pt idx="155">
                  <c:v>5.0616260000000004</c:v>
                </c:pt>
                <c:pt idx="156">
                  <c:v>5.0451759999999997</c:v>
                </c:pt>
                <c:pt idx="157">
                  <c:v>5.0649639999999998</c:v>
                </c:pt>
                <c:pt idx="158">
                  <c:v>5.0446989999999996</c:v>
                </c:pt>
                <c:pt idx="159">
                  <c:v>5.0597190000000003</c:v>
                </c:pt>
                <c:pt idx="160">
                  <c:v>5.055904</c:v>
                </c:pt>
                <c:pt idx="161">
                  <c:v>5.0518510000000001</c:v>
                </c:pt>
                <c:pt idx="162">
                  <c:v>5.0573350000000001</c:v>
                </c:pt>
                <c:pt idx="163">
                  <c:v>5.0597190000000003</c:v>
                </c:pt>
                <c:pt idx="164">
                  <c:v>5.0745009999999997</c:v>
                </c:pt>
                <c:pt idx="165">
                  <c:v>5.0594809999999999</c:v>
                </c:pt>
                <c:pt idx="166">
                  <c:v>5.0845149999999997</c:v>
                </c:pt>
                <c:pt idx="167">
                  <c:v>5.066872</c:v>
                </c:pt>
                <c:pt idx="168">
                  <c:v>5.0606730000000004</c:v>
                </c:pt>
                <c:pt idx="169">
                  <c:v>5.0716400000000004</c:v>
                </c:pt>
                <c:pt idx="170">
                  <c:v>5.0694939999999997</c:v>
                </c:pt>
                <c:pt idx="171">
                  <c:v>5.0685409999999997</c:v>
                </c:pt>
                <c:pt idx="172">
                  <c:v>5.0656800000000004</c:v>
                </c:pt>
                <c:pt idx="173">
                  <c:v>5.0699709999999998</c:v>
                </c:pt>
                <c:pt idx="174">
                  <c:v>5.0785539999999996</c:v>
                </c:pt>
                <c:pt idx="175">
                  <c:v>5.0747390000000001</c:v>
                </c:pt>
                <c:pt idx="176">
                  <c:v>5.0747390000000001</c:v>
                </c:pt>
                <c:pt idx="177">
                  <c:v>5.0773619999999999</c:v>
                </c:pt>
                <c:pt idx="178">
                  <c:v>5.0716400000000004</c:v>
                </c:pt>
                <c:pt idx="179">
                  <c:v>5.0725939999999996</c:v>
                </c:pt>
                <c:pt idx="180">
                  <c:v>5.0876140000000003</c:v>
                </c:pt>
                <c:pt idx="181">
                  <c:v>5.0852300000000001</c:v>
                </c:pt>
                <c:pt idx="182">
                  <c:v>5.0935750000000004</c:v>
                </c:pt>
                <c:pt idx="183">
                  <c:v>5.133629</c:v>
                </c:pt>
                <c:pt idx="184">
                  <c:v>5.0902370000000001</c:v>
                </c:pt>
                <c:pt idx="185">
                  <c:v>5.1043029999999998</c:v>
                </c:pt>
                <c:pt idx="186">
                  <c:v>5.0854679999999997</c:v>
                </c:pt>
                <c:pt idx="187">
                  <c:v>5.1078799999999998</c:v>
                </c:pt>
                <c:pt idx="188">
                  <c:v>5.0938129999999999</c:v>
                </c:pt>
                <c:pt idx="189">
                  <c:v>5.0983429999999998</c:v>
                </c:pt>
                <c:pt idx="190">
                  <c:v>5.0933359999999999</c:v>
                </c:pt>
                <c:pt idx="191">
                  <c:v>5.0904749999999996</c:v>
                </c:pt>
                <c:pt idx="192">
                  <c:v>5.1097869999999999</c:v>
                </c:pt>
                <c:pt idx="193">
                  <c:v>5.0930980000000003</c:v>
                </c:pt>
                <c:pt idx="194">
                  <c:v>5.122185</c:v>
                </c:pt>
                <c:pt idx="195">
                  <c:v>5.1209930000000004</c:v>
                </c:pt>
                <c:pt idx="196">
                  <c:v>5.1150320000000002</c:v>
                </c:pt>
                <c:pt idx="197">
                  <c:v>5.122185</c:v>
                </c:pt>
                <c:pt idx="198">
                  <c:v>5.1195620000000002</c:v>
                </c:pt>
                <c:pt idx="199">
                  <c:v>5.1255230000000003</c:v>
                </c:pt>
                <c:pt idx="200">
                  <c:v>5.122662</c:v>
                </c:pt>
                <c:pt idx="201">
                  <c:v>5.1312449999999998</c:v>
                </c:pt>
                <c:pt idx="202">
                  <c:v>5.1150320000000002</c:v>
                </c:pt>
                <c:pt idx="203">
                  <c:v>5.1443580000000004</c:v>
                </c:pt>
                <c:pt idx="204">
                  <c:v>5.1128859999999996</c:v>
                </c:pt>
                <c:pt idx="205">
                  <c:v>5.1219460000000003</c:v>
                </c:pt>
                <c:pt idx="206">
                  <c:v>5.1407809999999996</c:v>
                </c:pt>
                <c:pt idx="207">
                  <c:v>5.1355360000000001</c:v>
                </c:pt>
                <c:pt idx="208">
                  <c:v>5.133629</c:v>
                </c:pt>
                <c:pt idx="209">
                  <c:v>5.1274300000000004</c:v>
                </c:pt>
                <c:pt idx="210">
                  <c:v>5.1372049999999998</c:v>
                </c:pt>
                <c:pt idx="211">
                  <c:v>5.1374440000000003</c:v>
                </c:pt>
                <c:pt idx="212">
                  <c:v>5.1419730000000001</c:v>
                </c:pt>
                <c:pt idx="213">
                  <c:v>5.1589010000000002</c:v>
                </c:pt>
                <c:pt idx="214">
                  <c:v>5.1503180000000004</c:v>
                </c:pt>
                <c:pt idx="215">
                  <c:v>5.1531789999999997</c:v>
                </c:pt>
                <c:pt idx="216">
                  <c:v>5.1579480000000002</c:v>
                </c:pt>
                <c:pt idx="217">
                  <c:v>5.1581859999999997</c:v>
                </c:pt>
                <c:pt idx="218">
                  <c:v>5.1605699999999999</c:v>
                </c:pt>
                <c:pt idx="219">
                  <c:v>5.1672459999999996</c:v>
                </c:pt>
                <c:pt idx="220">
                  <c:v>5.1817890000000002</c:v>
                </c:pt>
                <c:pt idx="221">
                  <c:v>5.1631929999999997</c:v>
                </c:pt>
                <c:pt idx="222">
                  <c:v>5.1622389999999996</c:v>
                </c:pt>
                <c:pt idx="223">
                  <c:v>5.1584240000000001</c:v>
                </c:pt>
                <c:pt idx="224">
                  <c:v>5.162477</c:v>
                </c:pt>
                <c:pt idx="225">
                  <c:v>5.1712990000000003</c:v>
                </c:pt>
                <c:pt idx="226">
                  <c:v>5.1832200000000004</c:v>
                </c:pt>
                <c:pt idx="227">
                  <c:v>5.1610469999999999</c:v>
                </c:pt>
                <c:pt idx="228">
                  <c:v>5.1727290000000004</c:v>
                </c:pt>
                <c:pt idx="229">
                  <c:v>5.167961</c:v>
                </c:pt>
                <c:pt idx="230">
                  <c:v>5.1856039999999997</c:v>
                </c:pt>
                <c:pt idx="231">
                  <c:v>5.2773950000000003</c:v>
                </c:pt>
                <c:pt idx="232">
                  <c:v>5.2757259999999997</c:v>
                </c:pt>
                <c:pt idx="233">
                  <c:v>5.2719120000000004</c:v>
                </c:pt>
                <c:pt idx="234">
                  <c:v>5.3095819999999998</c:v>
                </c:pt>
                <c:pt idx="235">
                  <c:v>5.2690510000000002</c:v>
                </c:pt>
                <c:pt idx="236">
                  <c:v>5.2733420000000004</c:v>
                </c:pt>
                <c:pt idx="237">
                  <c:v>5.2735810000000001</c:v>
                </c:pt>
                <c:pt idx="238">
                  <c:v>5.2738189999999996</c:v>
                </c:pt>
                <c:pt idx="239">
                  <c:v>5.2733420000000004</c:v>
                </c:pt>
                <c:pt idx="240">
                  <c:v>5.2745340000000001</c:v>
                </c:pt>
                <c:pt idx="241">
                  <c:v>5.2778720000000003</c:v>
                </c:pt>
                <c:pt idx="242">
                  <c:v>5.285501</c:v>
                </c:pt>
                <c:pt idx="243">
                  <c:v>5.2866939999999998</c:v>
                </c:pt>
                <c:pt idx="244">
                  <c:v>5.2869320000000002</c:v>
                </c:pt>
                <c:pt idx="245">
                  <c:v>5.2838329999999996</c:v>
                </c:pt>
                <c:pt idx="246">
                  <c:v>5.2912239999999997</c:v>
                </c:pt>
                <c:pt idx="247">
                  <c:v>5.3091049999999997</c:v>
                </c:pt>
                <c:pt idx="248">
                  <c:v>5.2826399999999998</c:v>
                </c:pt>
                <c:pt idx="249">
                  <c:v>5.2881239999999998</c:v>
                </c:pt>
                <c:pt idx="250">
                  <c:v>5.2986149999999999</c:v>
                </c:pt>
                <c:pt idx="251">
                  <c:v>5.2757259999999997</c:v>
                </c:pt>
                <c:pt idx="252">
                  <c:v>5.3179259999999999</c:v>
                </c:pt>
                <c:pt idx="253">
                  <c:v>5.279064</c:v>
                </c:pt>
                <c:pt idx="254">
                  <c:v>5.279541</c:v>
                </c:pt>
                <c:pt idx="255">
                  <c:v>5.4373740000000002</c:v>
                </c:pt>
                <c:pt idx="256">
                  <c:v>5.2995679999999998</c:v>
                </c:pt>
                <c:pt idx="257">
                  <c:v>5.2859780000000001</c:v>
                </c:pt>
                <c:pt idx="258">
                  <c:v>5.3031439999999996</c:v>
                </c:pt>
                <c:pt idx="259">
                  <c:v>5.2802559999999996</c:v>
                </c:pt>
                <c:pt idx="260">
                  <c:v>5.2871699999999997</c:v>
                </c:pt>
                <c:pt idx="261">
                  <c:v>5.2821639999999999</c:v>
                </c:pt>
                <c:pt idx="262">
                  <c:v>5.2981379999999998</c:v>
                </c:pt>
                <c:pt idx="263">
                  <c:v>5.2835939999999999</c:v>
                </c:pt>
                <c:pt idx="264">
                  <c:v>5.2890779999999999</c:v>
                </c:pt>
                <c:pt idx="265">
                  <c:v>5.284548</c:v>
                </c:pt>
                <c:pt idx="266">
                  <c:v>5.2933690000000002</c:v>
                </c:pt>
                <c:pt idx="267">
                  <c:v>5.2778720000000003</c:v>
                </c:pt>
                <c:pt idx="268">
                  <c:v>5.2938460000000003</c:v>
                </c:pt>
                <c:pt idx="269">
                  <c:v>5.2702429999999998</c:v>
                </c:pt>
                <c:pt idx="270">
                  <c:v>5.290985</c:v>
                </c:pt>
                <c:pt idx="271">
                  <c:v>5.2785869999999999</c:v>
                </c:pt>
                <c:pt idx="272">
                  <c:v>5.2914620000000001</c:v>
                </c:pt>
                <c:pt idx="273">
                  <c:v>5.2764420000000003</c:v>
                </c:pt>
                <c:pt idx="274">
                  <c:v>5.2931309999999998</c:v>
                </c:pt>
                <c:pt idx="275">
                  <c:v>5.2859780000000001</c:v>
                </c:pt>
                <c:pt idx="276">
                  <c:v>5.2886009999999999</c:v>
                </c:pt>
                <c:pt idx="277">
                  <c:v>5.295515</c:v>
                </c:pt>
                <c:pt idx="278">
                  <c:v>5.2950379999999999</c:v>
                </c:pt>
                <c:pt idx="279">
                  <c:v>5.2852629999999996</c:v>
                </c:pt>
                <c:pt idx="280">
                  <c:v>5.3055289999999999</c:v>
                </c:pt>
                <c:pt idx="281">
                  <c:v>5.2857399999999997</c:v>
                </c:pt>
                <c:pt idx="282">
                  <c:v>5.2962300000000004</c:v>
                </c:pt>
                <c:pt idx="283">
                  <c:v>5.2924160000000002</c:v>
                </c:pt>
                <c:pt idx="284">
                  <c:v>5.3064819999999999</c:v>
                </c:pt>
                <c:pt idx="285">
                  <c:v>5.2831169999999998</c:v>
                </c:pt>
                <c:pt idx="286">
                  <c:v>5.2890779999999999</c:v>
                </c:pt>
                <c:pt idx="287">
                  <c:v>5.3141119999999997</c:v>
                </c:pt>
                <c:pt idx="288">
                  <c:v>5.2993300000000003</c:v>
                </c:pt>
                <c:pt idx="289">
                  <c:v>5.2912239999999997</c:v>
                </c:pt>
                <c:pt idx="290">
                  <c:v>5.2931309999999998</c:v>
                </c:pt>
                <c:pt idx="291">
                  <c:v>5.3057670000000003</c:v>
                </c:pt>
                <c:pt idx="292">
                  <c:v>5.290508</c:v>
                </c:pt>
                <c:pt idx="293">
                  <c:v>5.3014760000000001</c:v>
                </c:pt>
                <c:pt idx="294">
                  <c:v>5.313396</c:v>
                </c:pt>
                <c:pt idx="295">
                  <c:v>5.3000449999999999</c:v>
                </c:pt>
                <c:pt idx="296">
                  <c:v>5.3086279999999997</c:v>
                </c:pt>
                <c:pt idx="297">
                  <c:v>5.3033830000000002</c:v>
                </c:pt>
                <c:pt idx="298">
                  <c:v>5.307436</c:v>
                </c:pt>
                <c:pt idx="299">
                  <c:v>5.3138730000000001</c:v>
                </c:pt>
                <c:pt idx="300">
                  <c:v>5.2976609999999997</c:v>
                </c:pt>
                <c:pt idx="301">
                  <c:v>5.3055289999999999</c:v>
                </c:pt>
                <c:pt idx="302">
                  <c:v>5.2988530000000003</c:v>
                </c:pt>
                <c:pt idx="303">
                  <c:v>5.3060049999999999</c:v>
                </c:pt>
                <c:pt idx="304">
                  <c:v>5.3045749999999998</c:v>
                </c:pt>
                <c:pt idx="305">
                  <c:v>5.3203110000000002</c:v>
                </c:pt>
                <c:pt idx="306">
                  <c:v>5.2974220000000001</c:v>
                </c:pt>
                <c:pt idx="307">
                  <c:v>5.3160189999999998</c:v>
                </c:pt>
                <c:pt idx="308">
                  <c:v>5.32341</c:v>
                </c:pt>
                <c:pt idx="309">
                  <c:v>5.3246019999999996</c:v>
                </c:pt>
                <c:pt idx="310">
                  <c:v>5.3346159999999996</c:v>
                </c:pt>
                <c:pt idx="311">
                  <c:v>5.3482060000000002</c:v>
                </c:pt>
                <c:pt idx="312">
                  <c:v>5.3286550000000004</c:v>
                </c:pt>
                <c:pt idx="313">
                  <c:v>5.328894</c:v>
                </c:pt>
                <c:pt idx="314">
                  <c:v>5.3501130000000003</c:v>
                </c:pt>
                <c:pt idx="315">
                  <c:v>5.3286550000000004</c:v>
                </c:pt>
                <c:pt idx="316">
                  <c:v>5.3410529999999996</c:v>
                </c:pt>
                <c:pt idx="317">
                  <c:v>5.3501130000000003</c:v>
                </c:pt>
                <c:pt idx="318">
                  <c:v>5.3470129999999996</c:v>
                </c:pt>
                <c:pt idx="319">
                  <c:v>5.3477290000000002</c:v>
                </c:pt>
                <c:pt idx="320">
                  <c:v>5.3479669999999997</c:v>
                </c:pt>
                <c:pt idx="321">
                  <c:v>5.3532120000000001</c:v>
                </c:pt>
                <c:pt idx="322">
                  <c:v>5.3472520000000001</c:v>
                </c:pt>
                <c:pt idx="323">
                  <c:v>5.3641800000000002</c:v>
                </c:pt>
                <c:pt idx="324">
                  <c:v>5.3496360000000003</c:v>
                </c:pt>
                <c:pt idx="325">
                  <c:v>5.3672789999999999</c:v>
                </c:pt>
                <c:pt idx="326">
                  <c:v>5.3761010000000002</c:v>
                </c:pt>
                <c:pt idx="327">
                  <c:v>5.374193</c:v>
                </c:pt>
                <c:pt idx="328">
                  <c:v>5.3706170000000002</c:v>
                </c:pt>
                <c:pt idx="329">
                  <c:v>5.3787229999999999</c:v>
                </c:pt>
                <c:pt idx="330">
                  <c:v>5.3660870000000003</c:v>
                </c:pt>
                <c:pt idx="331">
                  <c:v>5.3758619999999997</c:v>
                </c:pt>
                <c:pt idx="332">
                  <c:v>5.3730010000000004</c:v>
                </c:pt>
                <c:pt idx="333">
                  <c:v>5.3799149999999996</c:v>
                </c:pt>
                <c:pt idx="334">
                  <c:v>5.3749079999999996</c:v>
                </c:pt>
                <c:pt idx="335">
                  <c:v>5.3863529999999997</c:v>
                </c:pt>
                <c:pt idx="336">
                  <c:v>5.3946969999999999</c:v>
                </c:pt>
                <c:pt idx="337">
                  <c:v>5.3884980000000002</c:v>
                </c:pt>
                <c:pt idx="338">
                  <c:v>5.3901669999999999</c:v>
                </c:pt>
                <c:pt idx="339">
                  <c:v>5.3892139999999999</c:v>
                </c:pt>
                <c:pt idx="340">
                  <c:v>5.3894520000000004</c:v>
                </c:pt>
                <c:pt idx="341">
                  <c:v>5.3815840000000001</c:v>
                </c:pt>
                <c:pt idx="342">
                  <c:v>5.3944590000000003</c:v>
                </c:pt>
                <c:pt idx="343">
                  <c:v>5.4030420000000001</c:v>
                </c:pt>
                <c:pt idx="344">
                  <c:v>5.3789619999999996</c:v>
                </c:pt>
                <c:pt idx="345">
                  <c:v>5.400658</c:v>
                </c:pt>
                <c:pt idx="346">
                  <c:v>5.3987499999999997</c:v>
                </c:pt>
                <c:pt idx="347">
                  <c:v>5.3997039999999998</c:v>
                </c:pt>
                <c:pt idx="348">
                  <c:v>5.3932669999999998</c:v>
                </c:pt>
                <c:pt idx="349">
                  <c:v>5.4099560000000002</c:v>
                </c:pt>
                <c:pt idx="350">
                  <c:v>5.4023269999999997</c:v>
                </c:pt>
                <c:pt idx="351">
                  <c:v>5.4168700000000003</c:v>
                </c:pt>
                <c:pt idx="352">
                  <c:v>5.4037569999999997</c:v>
                </c:pt>
                <c:pt idx="353">
                  <c:v>5.4078099999999996</c:v>
                </c:pt>
                <c:pt idx="354">
                  <c:v>5.4073330000000004</c:v>
                </c:pt>
                <c:pt idx="355">
                  <c:v>5.4202079999999997</c:v>
                </c:pt>
                <c:pt idx="356">
                  <c:v>5.4192539999999996</c:v>
                </c:pt>
                <c:pt idx="357">
                  <c:v>5.4259300000000001</c:v>
                </c:pt>
                <c:pt idx="358">
                  <c:v>5.4492950000000002</c:v>
                </c:pt>
                <c:pt idx="359">
                  <c:v>5.49221</c:v>
                </c:pt>
                <c:pt idx="360">
                  <c:v>5.5084229999999996</c:v>
                </c:pt>
                <c:pt idx="361">
                  <c:v>5.5196290000000001</c:v>
                </c:pt>
                <c:pt idx="362">
                  <c:v>5.508661</c:v>
                </c:pt>
                <c:pt idx="363">
                  <c:v>5.5336949999999998</c:v>
                </c:pt>
                <c:pt idx="364">
                  <c:v>5.5298809999999996</c:v>
                </c:pt>
                <c:pt idx="365">
                  <c:v>5.5472849999999996</c:v>
                </c:pt>
                <c:pt idx="366">
                  <c:v>5.5353640000000004</c:v>
                </c:pt>
                <c:pt idx="367">
                  <c:v>5.5372709999999996</c:v>
                </c:pt>
                <c:pt idx="368">
                  <c:v>5.5439470000000002</c:v>
                </c:pt>
                <c:pt idx="369">
                  <c:v>5.5437089999999998</c:v>
                </c:pt>
                <c:pt idx="370">
                  <c:v>5.5551529999999998</c:v>
                </c:pt>
                <c:pt idx="371">
                  <c:v>5.547523</c:v>
                </c:pt>
                <c:pt idx="372">
                  <c:v>5.5546759999999997</c:v>
                </c:pt>
                <c:pt idx="373">
                  <c:v>5.5615899999999998</c:v>
                </c:pt>
                <c:pt idx="374">
                  <c:v>5.5558680000000003</c:v>
                </c:pt>
                <c:pt idx="375">
                  <c:v>5.5840019999999999</c:v>
                </c:pt>
                <c:pt idx="376">
                  <c:v>5.5680269999999998</c:v>
                </c:pt>
                <c:pt idx="377">
                  <c:v>5.5553910000000002</c:v>
                </c:pt>
                <c:pt idx="378">
                  <c:v>5.5670739999999999</c:v>
                </c:pt>
                <c:pt idx="379">
                  <c:v>5.5682660000000004</c:v>
                </c:pt>
                <c:pt idx="380">
                  <c:v>5.563021</c:v>
                </c:pt>
                <c:pt idx="381">
                  <c:v>5.5718420000000002</c:v>
                </c:pt>
                <c:pt idx="382">
                  <c:v>5.5708890000000002</c:v>
                </c:pt>
                <c:pt idx="383">
                  <c:v>5.5720809999999998</c:v>
                </c:pt>
                <c:pt idx="384">
                  <c:v>5.5737500000000004</c:v>
                </c:pt>
                <c:pt idx="385">
                  <c:v>5.5756569999999996</c:v>
                </c:pt>
                <c:pt idx="386">
                  <c:v>5.5787560000000003</c:v>
                </c:pt>
                <c:pt idx="387">
                  <c:v>5.585909</c:v>
                </c:pt>
                <c:pt idx="388">
                  <c:v>5.5618290000000004</c:v>
                </c:pt>
                <c:pt idx="389">
                  <c:v>5.5952070000000003</c:v>
                </c:pt>
                <c:pt idx="390">
                  <c:v>5.5732730000000004</c:v>
                </c:pt>
                <c:pt idx="391">
                  <c:v>5.5687430000000004</c:v>
                </c:pt>
                <c:pt idx="392">
                  <c:v>5.5913930000000001</c:v>
                </c:pt>
                <c:pt idx="393">
                  <c:v>5.6118969999999999</c:v>
                </c:pt>
                <c:pt idx="394">
                  <c:v>5.6192869999999999</c:v>
                </c:pt>
                <c:pt idx="395">
                  <c:v>5.6014059999999999</c:v>
                </c:pt>
                <c:pt idx="396">
                  <c:v>5.5913930000000001</c:v>
                </c:pt>
                <c:pt idx="397">
                  <c:v>5.5985449999999997</c:v>
                </c:pt>
                <c:pt idx="398">
                  <c:v>5.5994989999999998</c:v>
                </c:pt>
                <c:pt idx="399">
                  <c:v>5.6092740000000001</c:v>
                </c:pt>
                <c:pt idx="400">
                  <c:v>5.5928230000000001</c:v>
                </c:pt>
                <c:pt idx="401">
                  <c:v>5.6107040000000001</c:v>
                </c:pt>
                <c:pt idx="402">
                  <c:v>5.6059359999999998</c:v>
                </c:pt>
                <c:pt idx="403">
                  <c:v>5.6152340000000001</c:v>
                </c:pt>
                <c:pt idx="404">
                  <c:v>5.6030749999999996</c:v>
                </c:pt>
                <c:pt idx="405">
                  <c:v>5.60832</c:v>
                </c:pt>
                <c:pt idx="406">
                  <c:v>5.6226250000000002</c:v>
                </c:pt>
                <c:pt idx="407">
                  <c:v>5.6171420000000003</c:v>
                </c:pt>
                <c:pt idx="408">
                  <c:v>5.6264399999999997</c:v>
                </c:pt>
                <c:pt idx="409">
                  <c:v>5.6278709999999998</c:v>
                </c:pt>
                <c:pt idx="410">
                  <c:v>5.6345460000000003</c:v>
                </c:pt>
                <c:pt idx="411">
                  <c:v>5.6385990000000001</c:v>
                </c:pt>
                <c:pt idx="412">
                  <c:v>5.6242939999999999</c:v>
                </c:pt>
                <c:pt idx="413">
                  <c:v>5.6309699999999996</c:v>
                </c:pt>
                <c:pt idx="414">
                  <c:v>5.6521889999999999</c:v>
                </c:pt>
                <c:pt idx="415">
                  <c:v>5.6228639999999999</c:v>
                </c:pt>
                <c:pt idx="416">
                  <c:v>5.635262</c:v>
                </c:pt>
                <c:pt idx="417">
                  <c:v>5.6319239999999997</c:v>
                </c:pt>
                <c:pt idx="418">
                  <c:v>5.6445600000000002</c:v>
                </c:pt>
                <c:pt idx="419">
                  <c:v>5.6376460000000002</c:v>
                </c:pt>
                <c:pt idx="420">
                  <c:v>5.6548119999999997</c:v>
                </c:pt>
                <c:pt idx="421">
                  <c:v>5.6436060000000001</c:v>
                </c:pt>
                <c:pt idx="422">
                  <c:v>5.6438449999999998</c:v>
                </c:pt>
                <c:pt idx="423">
                  <c:v>5.6483749999999997</c:v>
                </c:pt>
                <c:pt idx="424">
                  <c:v>5.6426530000000001</c:v>
                </c:pt>
                <c:pt idx="425">
                  <c:v>5.6424139999999996</c:v>
                </c:pt>
                <c:pt idx="426">
                  <c:v>5.6536200000000001</c:v>
                </c:pt>
                <c:pt idx="427">
                  <c:v>5.6543349999999997</c:v>
                </c:pt>
                <c:pt idx="428">
                  <c:v>5.6400300000000003</c:v>
                </c:pt>
                <c:pt idx="429">
                  <c:v>5.6414600000000004</c:v>
                </c:pt>
                <c:pt idx="430">
                  <c:v>5.6610110000000002</c:v>
                </c:pt>
                <c:pt idx="431">
                  <c:v>5.6521889999999999</c:v>
                </c:pt>
                <c:pt idx="432">
                  <c:v>5.6552889999999998</c:v>
                </c:pt>
                <c:pt idx="433">
                  <c:v>5.670547</c:v>
                </c:pt>
                <c:pt idx="434">
                  <c:v>5.6600570000000001</c:v>
                </c:pt>
                <c:pt idx="435">
                  <c:v>5.6817529999999996</c:v>
                </c:pt>
                <c:pt idx="436">
                  <c:v>5.6619640000000002</c:v>
                </c:pt>
                <c:pt idx="437">
                  <c:v>5.6712629999999997</c:v>
                </c:pt>
                <c:pt idx="438">
                  <c:v>5.6750769999999999</c:v>
                </c:pt>
                <c:pt idx="439">
                  <c:v>5.7077410000000004</c:v>
                </c:pt>
                <c:pt idx="440">
                  <c:v>5.6750769999999999</c:v>
                </c:pt>
                <c:pt idx="441">
                  <c:v>5.6819920000000002</c:v>
                </c:pt>
                <c:pt idx="442">
                  <c:v>5.6867599999999996</c:v>
                </c:pt>
                <c:pt idx="443">
                  <c:v>5.685568</c:v>
                </c:pt>
                <c:pt idx="444">
                  <c:v>5.6734090000000004</c:v>
                </c:pt>
                <c:pt idx="445">
                  <c:v>5.6619640000000002</c:v>
                </c:pt>
                <c:pt idx="446">
                  <c:v>5.6798460000000004</c:v>
                </c:pt>
                <c:pt idx="447">
                  <c:v>5.6707859999999997</c:v>
                </c:pt>
                <c:pt idx="448">
                  <c:v>5.6900979999999999</c:v>
                </c:pt>
                <c:pt idx="449">
                  <c:v>5.6779380000000002</c:v>
                </c:pt>
                <c:pt idx="450">
                  <c:v>5.7022570000000004</c:v>
                </c:pt>
                <c:pt idx="451">
                  <c:v>5.692005</c:v>
                </c:pt>
                <c:pt idx="452">
                  <c:v>5.6998730000000002</c:v>
                </c:pt>
                <c:pt idx="453">
                  <c:v>5.686045</c:v>
                </c:pt>
                <c:pt idx="454">
                  <c:v>5.7039260000000001</c:v>
                </c:pt>
                <c:pt idx="455">
                  <c:v>5.7115549999999997</c:v>
                </c:pt>
                <c:pt idx="456">
                  <c:v>5.7041649999999997</c:v>
                </c:pt>
                <c:pt idx="457">
                  <c:v>5.7013030000000002</c:v>
                </c:pt>
                <c:pt idx="458">
                  <c:v>5.7115549999999997</c:v>
                </c:pt>
                <c:pt idx="459">
                  <c:v>5.7022570000000004</c:v>
                </c:pt>
                <c:pt idx="460">
                  <c:v>5.7096479999999996</c:v>
                </c:pt>
                <c:pt idx="461">
                  <c:v>5.7239529999999998</c:v>
                </c:pt>
                <c:pt idx="462">
                  <c:v>5.7151319999999997</c:v>
                </c:pt>
                <c:pt idx="463">
                  <c:v>5.7144170000000001</c:v>
                </c:pt>
                <c:pt idx="464">
                  <c:v>5.7215689999999997</c:v>
                </c:pt>
                <c:pt idx="465">
                  <c:v>5.7182310000000003</c:v>
                </c:pt>
                <c:pt idx="466">
                  <c:v>5.7175159999999998</c:v>
                </c:pt>
                <c:pt idx="467">
                  <c:v>5.714893</c:v>
                </c:pt>
                <c:pt idx="468">
                  <c:v>5.7380199999999997</c:v>
                </c:pt>
                <c:pt idx="469">
                  <c:v>5.7244299999999999</c:v>
                </c:pt>
                <c:pt idx="470">
                  <c:v>5.7334899999999998</c:v>
                </c:pt>
                <c:pt idx="471">
                  <c:v>5.7337280000000002</c:v>
                </c:pt>
                <c:pt idx="472">
                  <c:v>5.7370660000000004</c:v>
                </c:pt>
                <c:pt idx="473">
                  <c:v>5.7353969999999999</c:v>
                </c:pt>
                <c:pt idx="474">
                  <c:v>5.7523249999999999</c:v>
                </c:pt>
                <c:pt idx="475">
                  <c:v>5.7327750000000002</c:v>
                </c:pt>
                <c:pt idx="476">
                  <c:v>5.7485099999999996</c:v>
                </c:pt>
                <c:pt idx="477">
                  <c:v>5.7451730000000003</c:v>
                </c:pt>
                <c:pt idx="478">
                  <c:v>5.7425499999999996</c:v>
                </c:pt>
                <c:pt idx="479">
                  <c:v>5.7308669999999999</c:v>
                </c:pt>
                <c:pt idx="480">
                  <c:v>5.757809</c:v>
                </c:pt>
                <c:pt idx="481">
                  <c:v>5.742788</c:v>
                </c:pt>
                <c:pt idx="482">
                  <c:v>5.7494639999999997</c:v>
                </c:pt>
                <c:pt idx="483">
                  <c:v>5.7458879999999999</c:v>
                </c:pt>
                <c:pt idx="484">
                  <c:v>5.764246</c:v>
                </c:pt>
                <c:pt idx="485">
                  <c:v>5.7499409999999997</c:v>
                </c:pt>
                <c:pt idx="486">
                  <c:v>5.7590009999999996</c:v>
                </c:pt>
                <c:pt idx="487">
                  <c:v>5.7840350000000003</c:v>
                </c:pt>
                <c:pt idx="488">
                  <c:v>5.7945250000000001</c:v>
                </c:pt>
                <c:pt idx="489">
                  <c:v>5.7790280000000003</c:v>
                </c:pt>
                <c:pt idx="490">
                  <c:v>5.8031079999999999</c:v>
                </c:pt>
                <c:pt idx="491">
                  <c:v>5.7923790000000004</c:v>
                </c:pt>
                <c:pt idx="492">
                  <c:v>5.8042999999999996</c:v>
                </c:pt>
                <c:pt idx="493">
                  <c:v>5.8155060000000001</c:v>
                </c:pt>
                <c:pt idx="494">
                  <c:v>5.8078770000000004</c:v>
                </c:pt>
                <c:pt idx="495">
                  <c:v>5.8033469999999996</c:v>
                </c:pt>
                <c:pt idx="496">
                  <c:v>5.8178900000000002</c:v>
                </c:pt>
                <c:pt idx="497">
                  <c:v>5.8128830000000002</c:v>
                </c:pt>
                <c:pt idx="498">
                  <c:v>5.826473</c:v>
                </c:pt>
                <c:pt idx="499">
                  <c:v>5.8126449999999998</c:v>
                </c:pt>
                <c:pt idx="500">
                  <c:v>5.820036</c:v>
                </c:pt>
                <c:pt idx="501">
                  <c:v>5.8233740000000003</c:v>
                </c:pt>
                <c:pt idx="502">
                  <c:v>5.820036</c:v>
                </c:pt>
                <c:pt idx="503">
                  <c:v>5.8639049999999999</c:v>
                </c:pt>
                <c:pt idx="504">
                  <c:v>5.8236119999999998</c:v>
                </c:pt>
                <c:pt idx="505">
                  <c:v>5.8407780000000002</c:v>
                </c:pt>
                <c:pt idx="506">
                  <c:v>5.8350559999999998</c:v>
                </c:pt>
                <c:pt idx="507">
                  <c:v>5.8283810000000003</c:v>
                </c:pt>
                <c:pt idx="508">
                  <c:v>5.8343410000000002</c:v>
                </c:pt>
                <c:pt idx="509">
                  <c:v>5.836964</c:v>
                </c:pt>
                <c:pt idx="510">
                  <c:v>5.8503150000000002</c:v>
                </c:pt>
                <c:pt idx="511">
                  <c:v>5.8321949999999996</c:v>
                </c:pt>
                <c:pt idx="512">
                  <c:v>5.8562760000000003</c:v>
                </c:pt>
                <c:pt idx="513">
                  <c:v>5.8348180000000003</c:v>
                </c:pt>
                <c:pt idx="514">
                  <c:v>5.849361</c:v>
                </c:pt>
                <c:pt idx="515">
                  <c:v>5.8562760000000003</c:v>
                </c:pt>
                <c:pt idx="516">
                  <c:v>5.8515069999999998</c:v>
                </c:pt>
                <c:pt idx="517">
                  <c:v>5.8584209999999999</c:v>
                </c:pt>
                <c:pt idx="518">
                  <c:v>5.8588979999999999</c:v>
                </c:pt>
                <c:pt idx="519">
                  <c:v>5.8503150000000002</c:v>
                </c:pt>
                <c:pt idx="520">
                  <c:v>5.8689119999999999</c:v>
                </c:pt>
                <c:pt idx="521">
                  <c:v>5.8684349999999998</c:v>
                </c:pt>
                <c:pt idx="522">
                  <c:v>5.8834549999999997</c:v>
                </c:pt>
                <c:pt idx="523">
                  <c:v>5.8662890000000001</c:v>
                </c:pt>
                <c:pt idx="524">
                  <c:v>5.8729649999999998</c:v>
                </c:pt>
                <c:pt idx="525">
                  <c:v>5.8717730000000001</c:v>
                </c:pt>
                <c:pt idx="526">
                  <c:v>5.8879849999999996</c:v>
                </c:pt>
                <c:pt idx="527">
                  <c:v>5.869389</c:v>
                </c:pt>
                <c:pt idx="528">
                  <c:v>5.875826</c:v>
                </c:pt>
                <c:pt idx="529">
                  <c:v>5.8777330000000001</c:v>
                </c:pt>
                <c:pt idx="530">
                  <c:v>5.8917999999999999</c:v>
                </c:pt>
                <c:pt idx="531">
                  <c:v>5.8851240000000002</c:v>
                </c:pt>
                <c:pt idx="532">
                  <c:v>5.8844089999999998</c:v>
                </c:pt>
                <c:pt idx="533">
                  <c:v>5.8991910000000001</c:v>
                </c:pt>
                <c:pt idx="534">
                  <c:v>5.9022899999999998</c:v>
                </c:pt>
                <c:pt idx="535">
                  <c:v>5.898714</c:v>
                </c:pt>
                <c:pt idx="536">
                  <c:v>5.8979990000000004</c:v>
                </c:pt>
                <c:pt idx="537">
                  <c:v>5.8996680000000001</c:v>
                </c:pt>
                <c:pt idx="538">
                  <c:v>5.8879849999999996</c:v>
                </c:pt>
                <c:pt idx="539">
                  <c:v>5.9139730000000004</c:v>
                </c:pt>
                <c:pt idx="540">
                  <c:v>5.8968069999999999</c:v>
                </c:pt>
                <c:pt idx="541">
                  <c:v>5.9061050000000002</c:v>
                </c:pt>
                <c:pt idx="542">
                  <c:v>5.9020520000000003</c:v>
                </c:pt>
                <c:pt idx="543">
                  <c:v>5.9123039999999998</c:v>
                </c:pt>
                <c:pt idx="544">
                  <c:v>5.9134960000000003</c:v>
                </c:pt>
                <c:pt idx="545">
                  <c:v>5.9008599999999998</c:v>
                </c:pt>
                <c:pt idx="546">
                  <c:v>5.9206490000000001</c:v>
                </c:pt>
                <c:pt idx="547">
                  <c:v>5.9039590000000004</c:v>
                </c:pt>
                <c:pt idx="548">
                  <c:v>5.9299470000000003</c:v>
                </c:pt>
                <c:pt idx="549">
                  <c:v>5.9025290000000004</c:v>
                </c:pt>
                <c:pt idx="550">
                  <c:v>5.9218409999999997</c:v>
                </c:pt>
                <c:pt idx="551">
                  <c:v>5.921125</c:v>
                </c:pt>
                <c:pt idx="552">
                  <c:v>5.9344770000000002</c:v>
                </c:pt>
                <c:pt idx="553">
                  <c:v>5.9356689999999999</c:v>
                </c:pt>
                <c:pt idx="554">
                  <c:v>5.9254170000000004</c:v>
                </c:pt>
                <c:pt idx="555">
                  <c:v>5.926609</c:v>
                </c:pt>
                <c:pt idx="556">
                  <c:v>5.9282779999999997</c:v>
                </c:pt>
                <c:pt idx="557">
                  <c:v>5.9409140000000003</c:v>
                </c:pt>
                <c:pt idx="558">
                  <c:v>5.9273239999999996</c:v>
                </c:pt>
                <c:pt idx="559">
                  <c:v>5.9273239999999996</c:v>
                </c:pt>
                <c:pt idx="560">
                  <c:v>5.948067</c:v>
                </c:pt>
                <c:pt idx="561">
                  <c:v>5.9578420000000003</c:v>
                </c:pt>
                <c:pt idx="562">
                  <c:v>5.9282779999999997</c:v>
                </c:pt>
                <c:pt idx="563">
                  <c:v>5.9461589999999998</c:v>
                </c:pt>
                <c:pt idx="564">
                  <c:v>5.964518</c:v>
                </c:pt>
                <c:pt idx="565">
                  <c:v>5.9454440000000002</c:v>
                </c:pt>
                <c:pt idx="566">
                  <c:v>5.9664250000000001</c:v>
                </c:pt>
                <c:pt idx="567">
                  <c:v>5.9747700000000004</c:v>
                </c:pt>
                <c:pt idx="568">
                  <c:v>5.9566499999999998</c:v>
                </c:pt>
                <c:pt idx="569">
                  <c:v>5.9535499999999999</c:v>
                </c:pt>
                <c:pt idx="570">
                  <c:v>5.948067</c:v>
                </c:pt>
                <c:pt idx="571">
                  <c:v>5.9552189999999996</c:v>
                </c:pt>
                <c:pt idx="572">
                  <c:v>5.9585569999999999</c:v>
                </c:pt>
                <c:pt idx="573">
                  <c:v>5.9432980000000004</c:v>
                </c:pt>
                <c:pt idx="574">
                  <c:v>5.9566499999999998</c:v>
                </c:pt>
                <c:pt idx="575">
                  <c:v>5.9764390000000001</c:v>
                </c:pt>
                <c:pt idx="576">
                  <c:v>5.964518</c:v>
                </c:pt>
                <c:pt idx="577">
                  <c:v>5.9750079999999999</c:v>
                </c:pt>
                <c:pt idx="578">
                  <c:v>5.9669020000000002</c:v>
                </c:pt>
                <c:pt idx="579">
                  <c:v>5.9864519999999999</c:v>
                </c:pt>
                <c:pt idx="580">
                  <c:v>5.9707160000000004</c:v>
                </c:pt>
                <c:pt idx="581">
                  <c:v>5.9826370000000004</c:v>
                </c:pt>
                <c:pt idx="582">
                  <c:v>5.9807300000000003</c:v>
                </c:pt>
                <c:pt idx="583">
                  <c:v>5.988359</c:v>
                </c:pt>
                <c:pt idx="584">
                  <c:v>5.9757230000000003</c:v>
                </c:pt>
                <c:pt idx="585">
                  <c:v>5.9981350000000004</c:v>
                </c:pt>
                <c:pt idx="586">
                  <c:v>5.9702400000000004</c:v>
                </c:pt>
                <c:pt idx="587">
                  <c:v>5.988359</c:v>
                </c:pt>
                <c:pt idx="588">
                  <c:v>5.9852600000000002</c:v>
                </c:pt>
                <c:pt idx="589">
                  <c:v>5.9931279999999996</c:v>
                </c:pt>
                <c:pt idx="590">
                  <c:v>5.9878830000000001</c:v>
                </c:pt>
                <c:pt idx="591">
                  <c:v>6.0286520000000001</c:v>
                </c:pt>
                <c:pt idx="592">
                  <c:v>6.0002800000000001</c:v>
                </c:pt>
                <c:pt idx="593">
                  <c:v>5.9936049999999996</c:v>
                </c:pt>
                <c:pt idx="594">
                  <c:v>5.9950349999999997</c:v>
                </c:pt>
                <c:pt idx="595">
                  <c:v>6.0145850000000003</c:v>
                </c:pt>
                <c:pt idx="596">
                  <c:v>6.009817</c:v>
                </c:pt>
                <c:pt idx="597">
                  <c:v>6.0031410000000003</c:v>
                </c:pt>
                <c:pt idx="598">
                  <c:v>6.0174469999999998</c:v>
                </c:pt>
                <c:pt idx="599">
                  <c:v>6.0110089999999996</c:v>
                </c:pt>
                <c:pt idx="600">
                  <c:v>6.0155390000000004</c:v>
                </c:pt>
                <c:pt idx="601">
                  <c:v>6.0076710000000002</c:v>
                </c:pt>
                <c:pt idx="602">
                  <c:v>6.0100559999999996</c:v>
                </c:pt>
                <c:pt idx="603">
                  <c:v>6.0248369999999998</c:v>
                </c:pt>
                <c:pt idx="604">
                  <c:v>6.0143469999999999</c:v>
                </c:pt>
                <c:pt idx="605">
                  <c:v>6.0071950000000003</c:v>
                </c:pt>
                <c:pt idx="606">
                  <c:v>6.0231690000000002</c:v>
                </c:pt>
                <c:pt idx="607">
                  <c:v>6.0117240000000001</c:v>
                </c:pt>
                <c:pt idx="608">
                  <c:v>6.0300830000000003</c:v>
                </c:pt>
                <c:pt idx="609">
                  <c:v>6.0250760000000003</c:v>
                </c:pt>
                <c:pt idx="610">
                  <c:v>6.0195920000000003</c:v>
                </c:pt>
                <c:pt idx="611">
                  <c:v>6.0293669999999997</c:v>
                </c:pt>
                <c:pt idx="612">
                  <c:v>6.0324669999999996</c:v>
                </c:pt>
                <c:pt idx="613">
                  <c:v>6.0420040000000004</c:v>
                </c:pt>
                <c:pt idx="614">
                  <c:v>6.0293669999999997</c:v>
                </c:pt>
                <c:pt idx="615">
                  <c:v>6.0396190000000001</c:v>
                </c:pt>
                <c:pt idx="616">
                  <c:v>6.0157780000000001</c:v>
                </c:pt>
                <c:pt idx="617">
                  <c:v>6.020308</c:v>
                </c:pt>
                <c:pt idx="618">
                  <c:v>6.0236450000000001</c:v>
                </c:pt>
                <c:pt idx="619">
                  <c:v>6.0296060000000002</c:v>
                </c:pt>
                <c:pt idx="620">
                  <c:v>6.0300830000000003</c:v>
                </c:pt>
                <c:pt idx="621">
                  <c:v>6.037712</c:v>
                </c:pt>
                <c:pt idx="622">
                  <c:v>6.0348509999999997</c:v>
                </c:pt>
                <c:pt idx="623">
                  <c:v>6.0384270000000004</c:v>
                </c:pt>
                <c:pt idx="624">
                  <c:v>6.0384270000000004</c:v>
                </c:pt>
                <c:pt idx="625">
                  <c:v>6.0389039999999996</c:v>
                </c:pt>
                <c:pt idx="626">
                  <c:v>6.0522559999999999</c:v>
                </c:pt>
                <c:pt idx="627">
                  <c:v>6.0369970000000004</c:v>
                </c:pt>
                <c:pt idx="628">
                  <c:v>6.0799120000000002</c:v>
                </c:pt>
                <c:pt idx="629">
                  <c:v>6.0346130000000002</c:v>
                </c:pt>
                <c:pt idx="630">
                  <c:v>6.0479640000000003</c:v>
                </c:pt>
                <c:pt idx="631">
                  <c:v>6.0768129999999996</c:v>
                </c:pt>
                <c:pt idx="632">
                  <c:v>6.0477259999999999</c:v>
                </c:pt>
                <c:pt idx="633">
                  <c:v>6.0458179999999997</c:v>
                </c:pt>
                <c:pt idx="634">
                  <c:v>6.0417649999999998</c:v>
                </c:pt>
                <c:pt idx="635">
                  <c:v>6.0532089999999998</c:v>
                </c:pt>
                <c:pt idx="636">
                  <c:v>6.0620310000000002</c:v>
                </c:pt>
                <c:pt idx="637">
                  <c:v>6.0522559999999999</c:v>
                </c:pt>
                <c:pt idx="638">
                  <c:v>6.0505870000000002</c:v>
                </c:pt>
                <c:pt idx="639">
                  <c:v>6.0670380000000002</c:v>
                </c:pt>
                <c:pt idx="640">
                  <c:v>6.0472489999999999</c:v>
                </c:pt>
                <c:pt idx="641">
                  <c:v>6.0808660000000003</c:v>
                </c:pt>
                <c:pt idx="642">
                  <c:v>6.059647</c:v>
                </c:pt>
                <c:pt idx="643">
                  <c:v>6.0732359999999996</c:v>
                </c:pt>
                <c:pt idx="644">
                  <c:v>6.0696599999999998</c:v>
                </c:pt>
                <c:pt idx="645">
                  <c:v>6.0651299999999999</c:v>
                </c:pt>
                <c:pt idx="646">
                  <c:v>6.0796739999999998</c:v>
                </c:pt>
                <c:pt idx="647">
                  <c:v>6.0718059999999996</c:v>
                </c:pt>
                <c:pt idx="648">
                  <c:v>6.0799120000000002</c:v>
                </c:pt>
                <c:pt idx="649">
                  <c:v>6.0744290000000003</c:v>
                </c:pt>
                <c:pt idx="650">
                  <c:v>6.0830120000000001</c:v>
                </c:pt>
                <c:pt idx="651">
                  <c:v>6.0737129999999997</c:v>
                </c:pt>
                <c:pt idx="652">
                  <c:v>6.0818199999999996</c:v>
                </c:pt>
                <c:pt idx="653">
                  <c:v>6.0827730000000004</c:v>
                </c:pt>
                <c:pt idx="654">
                  <c:v>6.0794350000000001</c:v>
                </c:pt>
                <c:pt idx="655">
                  <c:v>6.088495</c:v>
                </c:pt>
                <c:pt idx="656">
                  <c:v>6.0925479999999999</c:v>
                </c:pt>
                <c:pt idx="657">
                  <c:v>6.0887339999999996</c:v>
                </c:pt>
                <c:pt idx="658">
                  <c:v>6.0908790000000002</c:v>
                </c:pt>
                <c:pt idx="659">
                  <c:v>6.0808660000000003</c:v>
                </c:pt>
                <c:pt idx="660">
                  <c:v>6.093502</c:v>
                </c:pt>
                <c:pt idx="661">
                  <c:v>6.0956479999999997</c:v>
                </c:pt>
                <c:pt idx="662">
                  <c:v>6.0837269999999997</c:v>
                </c:pt>
                <c:pt idx="663">
                  <c:v>6.0946939999999996</c:v>
                </c:pt>
                <c:pt idx="664">
                  <c:v>6.1025619999999998</c:v>
                </c:pt>
                <c:pt idx="665">
                  <c:v>6.0937400000000004</c:v>
                </c:pt>
                <c:pt idx="666">
                  <c:v>6.111383</c:v>
                </c:pt>
                <c:pt idx="667">
                  <c:v>6.0966009999999997</c:v>
                </c:pt>
                <c:pt idx="668">
                  <c:v>6.1097149999999996</c:v>
                </c:pt>
                <c:pt idx="669">
                  <c:v>6.0987470000000004</c:v>
                </c:pt>
                <c:pt idx="670">
                  <c:v>6.1144829999999999</c:v>
                </c:pt>
                <c:pt idx="671">
                  <c:v>6.1028000000000002</c:v>
                </c:pt>
                <c:pt idx="672">
                  <c:v>6.1130519999999997</c:v>
                </c:pt>
                <c:pt idx="673">
                  <c:v>6.1032770000000003</c:v>
                </c:pt>
                <c:pt idx="674">
                  <c:v>6.1235429999999997</c:v>
                </c:pt>
                <c:pt idx="675">
                  <c:v>6.1128140000000002</c:v>
                </c:pt>
                <c:pt idx="676">
                  <c:v>6.1323639999999999</c:v>
                </c:pt>
                <c:pt idx="677">
                  <c:v>6.1185359999999998</c:v>
                </c:pt>
                <c:pt idx="678">
                  <c:v>6.1330799999999996</c:v>
                </c:pt>
                <c:pt idx="679">
                  <c:v>6.1314109999999999</c:v>
                </c:pt>
                <c:pt idx="680">
                  <c:v>6.1345099999999997</c:v>
                </c:pt>
                <c:pt idx="681">
                  <c:v>6.1194899999999999</c:v>
                </c:pt>
                <c:pt idx="682">
                  <c:v>6.1314109999999999</c:v>
                </c:pt>
                <c:pt idx="683">
                  <c:v>6.1151980000000004</c:v>
                </c:pt>
                <c:pt idx="684">
                  <c:v>6.1304569999999998</c:v>
                </c:pt>
                <c:pt idx="685">
                  <c:v>6.1337950000000001</c:v>
                </c:pt>
                <c:pt idx="686">
                  <c:v>6.1321260000000004</c:v>
                </c:pt>
                <c:pt idx="687">
                  <c:v>6.1316490000000003</c:v>
                </c:pt>
                <c:pt idx="688">
                  <c:v>6.1297420000000002</c:v>
                </c:pt>
                <c:pt idx="689">
                  <c:v>6.1287880000000001</c:v>
                </c:pt>
                <c:pt idx="690">
                  <c:v>6.1368939999999998</c:v>
                </c:pt>
                <c:pt idx="691">
                  <c:v>6.1502460000000001</c:v>
                </c:pt>
                <c:pt idx="692">
                  <c:v>6.17075</c:v>
                </c:pt>
                <c:pt idx="693">
                  <c:v>6.1545370000000004</c:v>
                </c:pt>
                <c:pt idx="694">
                  <c:v>6.154776</c:v>
                </c:pt>
                <c:pt idx="695">
                  <c:v>6.3862800000000002</c:v>
                </c:pt>
                <c:pt idx="696">
                  <c:v>6.1731340000000001</c:v>
                </c:pt>
                <c:pt idx="697">
                  <c:v>6.1538219999999999</c:v>
                </c:pt>
                <c:pt idx="698">
                  <c:v>6.1464309999999998</c:v>
                </c:pt>
                <c:pt idx="699">
                  <c:v>6.1581130000000002</c:v>
                </c:pt>
                <c:pt idx="700">
                  <c:v>6.1554909999999996</c:v>
                </c:pt>
                <c:pt idx="701">
                  <c:v>6.1528679999999998</c:v>
                </c:pt>
                <c:pt idx="702">
                  <c:v>6.1509609999999997</c:v>
                </c:pt>
                <c:pt idx="703">
                  <c:v>6.1695580000000003</c:v>
                </c:pt>
                <c:pt idx="704">
                  <c:v>6.1531070000000003</c:v>
                </c:pt>
                <c:pt idx="705">
                  <c:v>6.1638359999999999</c:v>
                </c:pt>
                <c:pt idx="706">
                  <c:v>6.1669349999999996</c:v>
                </c:pt>
                <c:pt idx="707">
                  <c:v>6.1504839999999996</c:v>
                </c:pt>
                <c:pt idx="708">
                  <c:v>6.1769489999999996</c:v>
                </c:pt>
                <c:pt idx="709">
                  <c:v>6.1647889999999999</c:v>
                </c:pt>
                <c:pt idx="710">
                  <c:v>6.1855320000000003</c:v>
                </c:pt>
                <c:pt idx="711">
                  <c:v>6.1614509999999996</c:v>
                </c:pt>
                <c:pt idx="712">
                  <c:v>6.178617</c:v>
                </c:pt>
                <c:pt idx="713">
                  <c:v>6.17075</c:v>
                </c:pt>
                <c:pt idx="714">
                  <c:v>6.17075</c:v>
                </c:pt>
                <c:pt idx="715">
                  <c:v>6.1852929999999997</c:v>
                </c:pt>
                <c:pt idx="716">
                  <c:v>6.1798099999999998</c:v>
                </c:pt>
                <c:pt idx="717">
                  <c:v>6.1788559999999997</c:v>
                </c:pt>
                <c:pt idx="718">
                  <c:v>6.1850550000000002</c:v>
                </c:pt>
                <c:pt idx="719">
                  <c:v>6.1674119999999997</c:v>
                </c:pt>
                <c:pt idx="720">
                  <c:v>6.2019820000000001</c:v>
                </c:pt>
                <c:pt idx="721">
                  <c:v>6.1852929999999997</c:v>
                </c:pt>
                <c:pt idx="722">
                  <c:v>6.200075</c:v>
                </c:pt>
                <c:pt idx="723">
                  <c:v>6.2015060000000002</c:v>
                </c:pt>
                <c:pt idx="724">
                  <c:v>6.2022209999999998</c:v>
                </c:pt>
                <c:pt idx="725">
                  <c:v>6.2010290000000001</c:v>
                </c:pt>
                <c:pt idx="726">
                  <c:v>6.2007899999999996</c:v>
                </c:pt>
                <c:pt idx="727">
                  <c:v>6.211042</c:v>
                </c:pt>
                <c:pt idx="728">
                  <c:v>6.1843399999999997</c:v>
                </c:pt>
                <c:pt idx="729">
                  <c:v>6.1988830000000004</c:v>
                </c:pt>
                <c:pt idx="730">
                  <c:v>6.200075</c:v>
                </c:pt>
                <c:pt idx="731">
                  <c:v>6.2127109999999997</c:v>
                </c:pt>
                <c:pt idx="732">
                  <c:v>6.1979290000000002</c:v>
                </c:pt>
                <c:pt idx="733">
                  <c:v>6.2046049999999999</c:v>
                </c:pt>
                <c:pt idx="734">
                  <c:v>6.2134270000000003</c:v>
                </c:pt>
                <c:pt idx="735">
                  <c:v>6.2232019999999997</c:v>
                </c:pt>
                <c:pt idx="736">
                  <c:v>6.2160489999999999</c:v>
                </c:pt>
                <c:pt idx="737">
                  <c:v>6.2086579999999998</c:v>
                </c:pt>
                <c:pt idx="738">
                  <c:v>6.222486</c:v>
                </c:pt>
                <c:pt idx="739">
                  <c:v>6.2036509999999998</c:v>
                </c:pt>
                <c:pt idx="740">
                  <c:v>6.2124730000000001</c:v>
                </c:pt>
                <c:pt idx="741">
                  <c:v>6.2184330000000001</c:v>
                </c:pt>
                <c:pt idx="742">
                  <c:v>6.2284470000000001</c:v>
                </c:pt>
                <c:pt idx="743">
                  <c:v>6.1855320000000003</c:v>
                </c:pt>
                <c:pt idx="744">
                  <c:v>6.1762329999999999</c:v>
                </c:pt>
                <c:pt idx="745">
                  <c:v>6.1891080000000001</c:v>
                </c:pt>
                <c:pt idx="746">
                  <c:v>6.1674119999999997</c:v>
                </c:pt>
                <c:pt idx="747">
                  <c:v>6.1931609999999999</c:v>
                </c:pt>
                <c:pt idx="748">
                  <c:v>6.1728949999999996</c:v>
                </c:pt>
                <c:pt idx="749">
                  <c:v>6.1862469999999998</c:v>
                </c:pt>
                <c:pt idx="750">
                  <c:v>6.1695580000000003</c:v>
                </c:pt>
                <c:pt idx="751">
                  <c:v>6.177187</c:v>
                </c:pt>
                <c:pt idx="752">
                  <c:v>6.16622</c:v>
                </c:pt>
                <c:pt idx="753">
                  <c:v>6.1819550000000003</c:v>
                </c:pt>
                <c:pt idx="754">
                  <c:v>6.1783789999999996</c:v>
                </c:pt>
                <c:pt idx="755">
                  <c:v>6.1733719999999996</c:v>
                </c:pt>
                <c:pt idx="756">
                  <c:v>6.1833859999999996</c:v>
                </c:pt>
                <c:pt idx="757">
                  <c:v>6.1905380000000001</c:v>
                </c:pt>
                <c:pt idx="758">
                  <c:v>6.1924460000000003</c:v>
                </c:pt>
                <c:pt idx="759">
                  <c:v>6.2029360000000002</c:v>
                </c:pt>
                <c:pt idx="760">
                  <c:v>6.177664</c:v>
                </c:pt>
                <c:pt idx="761">
                  <c:v>6.1926839999999999</c:v>
                </c:pt>
                <c:pt idx="762">
                  <c:v>6.1960220000000001</c:v>
                </c:pt>
                <c:pt idx="763">
                  <c:v>6.1926839999999999</c:v>
                </c:pt>
                <c:pt idx="764">
                  <c:v>6.1769489999999996</c:v>
                </c:pt>
                <c:pt idx="765">
                  <c:v>6.1972139999999998</c:v>
                </c:pt>
                <c:pt idx="766">
                  <c:v>6.1883929999999996</c:v>
                </c:pt>
                <c:pt idx="767">
                  <c:v>6.2017439999999997</c:v>
                </c:pt>
                <c:pt idx="768">
                  <c:v>6.1845780000000001</c:v>
                </c:pt>
                <c:pt idx="769">
                  <c:v>6.1991209999999999</c:v>
                </c:pt>
                <c:pt idx="770">
                  <c:v>6.2172409999999996</c:v>
                </c:pt>
                <c:pt idx="771">
                  <c:v>6.2038900000000003</c:v>
                </c:pt>
                <c:pt idx="772">
                  <c:v>6.1931609999999999</c:v>
                </c:pt>
                <c:pt idx="773">
                  <c:v>6.2112809999999996</c:v>
                </c:pt>
                <c:pt idx="774">
                  <c:v>6.2155719999999999</c:v>
                </c:pt>
                <c:pt idx="775">
                  <c:v>6.2255859999999998</c:v>
                </c:pt>
                <c:pt idx="776">
                  <c:v>6.2060360000000001</c:v>
                </c:pt>
                <c:pt idx="777">
                  <c:v>6.2129500000000002</c:v>
                </c:pt>
                <c:pt idx="778">
                  <c:v>6.2160489999999999</c:v>
                </c:pt>
                <c:pt idx="779">
                  <c:v>6.211042</c:v>
                </c:pt>
                <c:pt idx="780">
                  <c:v>6.2141419999999998</c:v>
                </c:pt>
                <c:pt idx="781">
                  <c:v>6.221533</c:v>
                </c:pt>
                <c:pt idx="782">
                  <c:v>6.215096</c:v>
                </c:pt>
                <c:pt idx="783">
                  <c:v>6.2284470000000001</c:v>
                </c:pt>
                <c:pt idx="784">
                  <c:v>6.2425139999999999</c:v>
                </c:pt>
                <c:pt idx="785">
                  <c:v>6.2170030000000001</c:v>
                </c:pt>
                <c:pt idx="786">
                  <c:v>6.2367920000000003</c:v>
                </c:pt>
                <c:pt idx="787">
                  <c:v>6.2186719999999998</c:v>
                </c:pt>
                <c:pt idx="788">
                  <c:v>6.2301159999999998</c:v>
                </c:pt>
                <c:pt idx="789">
                  <c:v>6.2365529999999998</c:v>
                </c:pt>
                <c:pt idx="790">
                  <c:v>6.2267780000000004</c:v>
                </c:pt>
                <c:pt idx="791">
                  <c:v>6.2437060000000004</c:v>
                </c:pt>
                <c:pt idx="792">
                  <c:v>6.2208180000000004</c:v>
                </c:pt>
                <c:pt idx="793">
                  <c:v>6.2391759999999996</c:v>
                </c:pt>
                <c:pt idx="794">
                  <c:v>6.2332150000000004</c:v>
                </c:pt>
                <c:pt idx="795">
                  <c:v>6.2410829999999997</c:v>
                </c:pt>
                <c:pt idx="796">
                  <c:v>6.2410829999999997</c:v>
                </c:pt>
                <c:pt idx="797">
                  <c:v>6.2441829999999996</c:v>
                </c:pt>
                <c:pt idx="798">
                  <c:v>6.2541960000000003</c:v>
                </c:pt>
                <c:pt idx="799">
                  <c:v>6.250381</c:v>
                </c:pt>
                <c:pt idx="800">
                  <c:v>6.2580109999999998</c:v>
                </c:pt>
                <c:pt idx="801">
                  <c:v>6.2370299999999999</c:v>
                </c:pt>
                <c:pt idx="802">
                  <c:v>6.2670709999999996</c:v>
                </c:pt>
                <c:pt idx="803">
                  <c:v>6.2539579999999999</c:v>
                </c:pt>
                <c:pt idx="804">
                  <c:v>6.2654019999999999</c:v>
                </c:pt>
                <c:pt idx="805">
                  <c:v>6.2463280000000001</c:v>
                </c:pt>
                <c:pt idx="806">
                  <c:v>6.2711240000000004</c:v>
                </c:pt>
                <c:pt idx="807">
                  <c:v>6.2601570000000004</c:v>
                </c:pt>
                <c:pt idx="808">
                  <c:v>6.2780379999999996</c:v>
                </c:pt>
                <c:pt idx="809">
                  <c:v>6.2577720000000001</c:v>
                </c:pt>
                <c:pt idx="810">
                  <c:v>6.277323</c:v>
                </c:pt>
                <c:pt idx="811">
                  <c:v>6.2847140000000001</c:v>
                </c:pt>
                <c:pt idx="812">
                  <c:v>6.2646870000000003</c:v>
                </c:pt>
                <c:pt idx="813">
                  <c:v>6.2816140000000003</c:v>
                </c:pt>
                <c:pt idx="814">
                  <c:v>6.2720779999999996</c:v>
                </c:pt>
                <c:pt idx="815">
                  <c:v>6.2885280000000003</c:v>
                </c:pt>
                <c:pt idx="816">
                  <c:v>6.2756540000000003</c:v>
                </c:pt>
                <c:pt idx="817">
                  <c:v>6.3054560000000004</c:v>
                </c:pt>
                <c:pt idx="818">
                  <c:v>6.2985420000000003</c:v>
                </c:pt>
                <c:pt idx="819">
                  <c:v>6.2770840000000003</c:v>
                </c:pt>
                <c:pt idx="820">
                  <c:v>6.294727</c:v>
                </c:pt>
                <c:pt idx="821">
                  <c:v>6.2806610000000003</c:v>
                </c:pt>
                <c:pt idx="822">
                  <c:v>6.3054560000000004</c:v>
                </c:pt>
                <c:pt idx="823">
                  <c:v>6.3154700000000004</c:v>
                </c:pt>
                <c:pt idx="824">
                  <c:v>6.3009259999999996</c:v>
                </c:pt>
                <c:pt idx="825">
                  <c:v>6.2918659999999997</c:v>
                </c:pt>
                <c:pt idx="826">
                  <c:v>6.3004490000000004</c:v>
                </c:pt>
                <c:pt idx="827">
                  <c:v>6.2961580000000001</c:v>
                </c:pt>
                <c:pt idx="828">
                  <c:v>6.311178</c:v>
                </c:pt>
                <c:pt idx="829">
                  <c:v>6.2985420000000003</c:v>
                </c:pt>
                <c:pt idx="830">
                  <c:v>6.3138009999999998</c:v>
                </c:pt>
                <c:pt idx="831">
                  <c:v>6.2904359999999997</c:v>
                </c:pt>
                <c:pt idx="832">
                  <c:v>6.3157079999999999</c:v>
                </c:pt>
                <c:pt idx="833">
                  <c:v>6.3085560000000003</c:v>
                </c:pt>
                <c:pt idx="834">
                  <c:v>6.3385959999999999</c:v>
                </c:pt>
                <c:pt idx="835">
                  <c:v>6.310225</c:v>
                </c:pt>
                <c:pt idx="836">
                  <c:v>6.323099</c:v>
                </c:pt>
                <c:pt idx="837">
                  <c:v>6.3192839999999997</c:v>
                </c:pt>
                <c:pt idx="838">
                  <c:v>6.3295360000000001</c:v>
                </c:pt>
                <c:pt idx="839">
                  <c:v>6.3126090000000001</c:v>
                </c:pt>
                <c:pt idx="840">
                  <c:v>6.3252449999999998</c:v>
                </c:pt>
                <c:pt idx="841">
                  <c:v>6.3157079999999999</c:v>
                </c:pt>
                <c:pt idx="842">
                  <c:v>6.3283440000000004</c:v>
                </c:pt>
                <c:pt idx="843">
                  <c:v>6.3014029999999996</c:v>
                </c:pt>
                <c:pt idx="844">
                  <c:v>6.3314440000000003</c:v>
                </c:pt>
                <c:pt idx="845">
                  <c:v>6.3240530000000001</c:v>
                </c:pt>
                <c:pt idx="846">
                  <c:v>6.3314440000000003</c:v>
                </c:pt>
                <c:pt idx="847">
                  <c:v>6.3307289999999998</c:v>
                </c:pt>
                <c:pt idx="848">
                  <c:v>6.3402649999999996</c:v>
                </c:pt>
                <c:pt idx="849">
                  <c:v>6.3261989999999999</c:v>
                </c:pt>
                <c:pt idx="850">
                  <c:v>6.3452719999999996</c:v>
                </c:pt>
                <c:pt idx="851">
                  <c:v>6.3312049999999997</c:v>
                </c:pt>
                <c:pt idx="852">
                  <c:v>6.3502789999999996</c:v>
                </c:pt>
                <c:pt idx="853">
                  <c:v>6.3583850000000002</c:v>
                </c:pt>
                <c:pt idx="854">
                  <c:v>6.3433650000000004</c:v>
                </c:pt>
                <c:pt idx="855">
                  <c:v>6.3488480000000003</c:v>
                </c:pt>
                <c:pt idx="856">
                  <c:v>6.3500399999999999</c:v>
                </c:pt>
                <c:pt idx="857">
                  <c:v>6.3598160000000004</c:v>
                </c:pt>
                <c:pt idx="858">
                  <c:v>6.3660139999999998</c:v>
                </c:pt>
                <c:pt idx="859">
                  <c:v>6.3579080000000001</c:v>
                </c:pt>
                <c:pt idx="860">
                  <c:v>6.3385959999999999</c:v>
                </c:pt>
                <c:pt idx="861">
                  <c:v>6.3621999999999996</c:v>
                </c:pt>
                <c:pt idx="862">
                  <c:v>6.3507559999999996</c:v>
                </c:pt>
                <c:pt idx="863">
                  <c:v>6.3629150000000001</c:v>
                </c:pt>
                <c:pt idx="864">
                  <c:v>6.3471789999999997</c:v>
                </c:pt>
                <c:pt idx="865">
                  <c:v>6.361961</c:v>
                </c:pt>
                <c:pt idx="866">
                  <c:v>6.3612460000000004</c:v>
                </c:pt>
                <c:pt idx="867">
                  <c:v>6.3588620000000002</c:v>
                </c:pt>
                <c:pt idx="868">
                  <c:v>6.3648220000000002</c:v>
                </c:pt>
                <c:pt idx="869">
                  <c:v>6.3707830000000003</c:v>
                </c:pt>
                <c:pt idx="870">
                  <c:v>6.3655379999999999</c:v>
                </c:pt>
                <c:pt idx="871">
                  <c:v>6.3822270000000003</c:v>
                </c:pt>
                <c:pt idx="872">
                  <c:v>6.3703060000000002</c:v>
                </c:pt>
                <c:pt idx="873">
                  <c:v>6.3631529999999996</c:v>
                </c:pt>
                <c:pt idx="874">
                  <c:v>6.3662530000000004</c:v>
                </c:pt>
                <c:pt idx="875">
                  <c:v>6.3745979999999998</c:v>
                </c:pt>
                <c:pt idx="876">
                  <c:v>6.3941480000000004</c:v>
                </c:pt>
                <c:pt idx="877">
                  <c:v>6.3817500000000003</c:v>
                </c:pt>
                <c:pt idx="878">
                  <c:v>6.3831810000000004</c:v>
                </c:pt>
                <c:pt idx="879">
                  <c:v>6.3714979999999999</c:v>
                </c:pt>
                <c:pt idx="880">
                  <c:v>6.377459</c:v>
                </c:pt>
                <c:pt idx="881">
                  <c:v>6.3812730000000002</c:v>
                </c:pt>
                <c:pt idx="882">
                  <c:v>6.4010619999999996</c:v>
                </c:pt>
                <c:pt idx="883">
                  <c:v>6.3762660000000002</c:v>
                </c:pt>
                <c:pt idx="884">
                  <c:v>6.406307</c:v>
                </c:pt>
                <c:pt idx="885">
                  <c:v>6.3841340000000004</c:v>
                </c:pt>
                <c:pt idx="886">
                  <c:v>6.4005850000000004</c:v>
                </c:pt>
                <c:pt idx="887">
                  <c:v>6.4225199999999996</c:v>
                </c:pt>
                <c:pt idx="888">
                  <c:v>6.4110760000000004</c:v>
                </c:pt>
                <c:pt idx="889">
                  <c:v>6.39534</c:v>
                </c:pt>
                <c:pt idx="890">
                  <c:v>6.4163209999999999</c:v>
                </c:pt>
                <c:pt idx="891">
                  <c:v>6.3989159999999998</c:v>
                </c:pt>
                <c:pt idx="892">
                  <c:v>6.405354</c:v>
                </c:pt>
                <c:pt idx="893">
                  <c:v>6.411791</c:v>
                </c:pt>
                <c:pt idx="894">
                  <c:v>6.4156060000000004</c:v>
                </c:pt>
                <c:pt idx="895">
                  <c:v>6.4141750000000002</c:v>
                </c:pt>
                <c:pt idx="896">
                  <c:v>6.4208509999999999</c:v>
                </c:pt>
                <c:pt idx="897">
                  <c:v>6.4156060000000004</c:v>
                </c:pt>
                <c:pt idx="898">
                  <c:v>6.4249039999999997</c:v>
                </c:pt>
                <c:pt idx="899">
                  <c:v>6.4098829999999998</c:v>
                </c:pt>
                <c:pt idx="900">
                  <c:v>6.4353939999999996</c:v>
                </c:pt>
                <c:pt idx="901">
                  <c:v>6.4327719999999999</c:v>
                </c:pt>
                <c:pt idx="902">
                  <c:v>6.428242</c:v>
                </c:pt>
                <c:pt idx="903">
                  <c:v>6.4334870000000004</c:v>
                </c:pt>
                <c:pt idx="904">
                  <c:v>6.4330100000000003</c:v>
                </c:pt>
                <c:pt idx="905">
                  <c:v>6.4477919999999997</c:v>
                </c:pt>
                <c:pt idx="906">
                  <c:v>6.4308639999999997</c:v>
                </c:pt>
                <c:pt idx="907">
                  <c:v>6.4449310000000004</c:v>
                </c:pt>
                <c:pt idx="908">
                  <c:v>6.4401630000000001</c:v>
                </c:pt>
                <c:pt idx="909">
                  <c:v>6.4377779999999998</c:v>
                </c:pt>
                <c:pt idx="910">
                  <c:v>6.4482689999999998</c:v>
                </c:pt>
                <c:pt idx="911">
                  <c:v>6.4682959999999996</c:v>
                </c:pt>
                <c:pt idx="912">
                  <c:v>6.4413549999999997</c:v>
                </c:pt>
                <c:pt idx="913">
                  <c:v>6.439209</c:v>
                </c:pt>
                <c:pt idx="914">
                  <c:v>6.4597129999999998</c:v>
                </c:pt>
                <c:pt idx="915">
                  <c:v>6.4487459999999999</c:v>
                </c:pt>
                <c:pt idx="916">
                  <c:v>6.4496989999999998</c:v>
                </c:pt>
                <c:pt idx="917">
                  <c:v>6.4609050000000003</c:v>
                </c:pt>
                <c:pt idx="918">
                  <c:v>6.467581</c:v>
                </c:pt>
                <c:pt idx="919">
                  <c:v>6.4632889999999996</c:v>
                </c:pt>
                <c:pt idx="920">
                  <c:v>6.4704420000000002</c:v>
                </c:pt>
                <c:pt idx="921">
                  <c:v>6.4566140000000001</c:v>
                </c:pt>
                <c:pt idx="922">
                  <c:v>6.4737799999999996</c:v>
                </c:pt>
                <c:pt idx="923">
                  <c:v>6.4594750000000003</c:v>
                </c:pt>
                <c:pt idx="924">
                  <c:v>6.4716339999999999</c:v>
                </c:pt>
                <c:pt idx="925">
                  <c:v>6.4651969999999999</c:v>
                </c:pt>
                <c:pt idx="926">
                  <c:v>6.4861769999999996</c:v>
                </c:pt>
                <c:pt idx="927">
                  <c:v>6.4699650000000002</c:v>
                </c:pt>
                <c:pt idx="928">
                  <c:v>6.4876079999999998</c:v>
                </c:pt>
                <c:pt idx="929">
                  <c:v>6.4792630000000004</c:v>
                </c:pt>
                <c:pt idx="930">
                  <c:v>6.4871309999999998</c:v>
                </c:pt>
                <c:pt idx="931">
                  <c:v>6.4792630000000004</c:v>
                </c:pt>
                <c:pt idx="932">
                  <c:v>6.4799790000000002</c:v>
                </c:pt>
                <c:pt idx="933">
                  <c:v>6.4876079999999998</c:v>
                </c:pt>
                <c:pt idx="934">
                  <c:v>6.4902309999999996</c:v>
                </c:pt>
                <c:pt idx="935">
                  <c:v>6.4995289999999999</c:v>
                </c:pt>
                <c:pt idx="936">
                  <c:v>6.490469</c:v>
                </c:pt>
                <c:pt idx="937">
                  <c:v>6.4916609999999997</c:v>
                </c:pt>
                <c:pt idx="938">
                  <c:v>6.4940449999999998</c:v>
                </c:pt>
                <c:pt idx="939">
                  <c:v>6.5150259999999998</c:v>
                </c:pt>
                <c:pt idx="940">
                  <c:v>6.5028670000000002</c:v>
                </c:pt>
                <c:pt idx="941">
                  <c:v>6.4957140000000004</c:v>
                </c:pt>
                <c:pt idx="942">
                  <c:v>6.5028670000000002</c:v>
                </c:pt>
                <c:pt idx="943">
                  <c:v>6.50692</c:v>
                </c:pt>
                <c:pt idx="944">
                  <c:v>6.5259929999999997</c:v>
                </c:pt>
                <c:pt idx="945">
                  <c:v>6.5290929999999996</c:v>
                </c:pt>
                <c:pt idx="946">
                  <c:v>6.5166950000000003</c:v>
                </c:pt>
                <c:pt idx="947">
                  <c:v>6.51288</c:v>
                </c:pt>
                <c:pt idx="948">
                  <c:v>6.5047740000000003</c:v>
                </c:pt>
                <c:pt idx="949">
                  <c:v>6.5195559999999997</c:v>
                </c:pt>
                <c:pt idx="950">
                  <c:v>6.5205099999999998</c:v>
                </c:pt>
                <c:pt idx="951">
                  <c:v>6.5364839999999997</c:v>
                </c:pt>
                <c:pt idx="952">
                  <c:v>6.5445900000000004</c:v>
                </c:pt>
                <c:pt idx="953">
                  <c:v>6.5364839999999997</c:v>
                </c:pt>
                <c:pt idx="954">
                  <c:v>6.5307620000000002</c:v>
                </c:pt>
                <c:pt idx="955">
                  <c:v>6.527901</c:v>
                </c:pt>
                <c:pt idx="956">
                  <c:v>6.5271850000000002</c:v>
                </c:pt>
                <c:pt idx="957">
                  <c:v>6.5379139999999998</c:v>
                </c:pt>
                <c:pt idx="958">
                  <c:v>6.5209869999999999</c:v>
                </c:pt>
                <c:pt idx="959">
                  <c:v>6.5312390000000002</c:v>
                </c:pt>
                <c:pt idx="960">
                  <c:v>6.5381530000000003</c:v>
                </c:pt>
                <c:pt idx="961">
                  <c:v>6.5419669999999996</c:v>
                </c:pt>
                <c:pt idx="962">
                  <c:v>6.5462590000000001</c:v>
                </c:pt>
                <c:pt idx="963">
                  <c:v>6.5560340000000004</c:v>
                </c:pt>
                <c:pt idx="964">
                  <c:v>6.5519809999999996</c:v>
                </c:pt>
                <c:pt idx="965">
                  <c:v>6.5610410000000003</c:v>
                </c:pt>
                <c:pt idx="966">
                  <c:v>6.5379139999999998</c:v>
                </c:pt>
                <c:pt idx="967">
                  <c:v>6.56271</c:v>
                </c:pt>
                <c:pt idx="968">
                  <c:v>6.5603259999999999</c:v>
                </c:pt>
                <c:pt idx="969">
                  <c:v>6.5388679999999999</c:v>
                </c:pt>
                <c:pt idx="970">
                  <c:v>6.5402979999999999</c:v>
                </c:pt>
                <c:pt idx="971">
                  <c:v>6.5798759999999996</c:v>
                </c:pt>
                <c:pt idx="972">
                  <c:v>6.5681929999999999</c:v>
                </c:pt>
                <c:pt idx="973">
                  <c:v>6.5813059999999997</c:v>
                </c:pt>
                <c:pt idx="974">
                  <c:v>6.5927509999999998</c:v>
                </c:pt>
                <c:pt idx="975">
                  <c:v>6.5588949999999997</c:v>
                </c:pt>
                <c:pt idx="976">
                  <c:v>6.5612789999999999</c:v>
                </c:pt>
                <c:pt idx="977">
                  <c:v>6.5739150000000004</c:v>
                </c:pt>
                <c:pt idx="978">
                  <c:v>6.5751080000000002</c:v>
                </c:pt>
                <c:pt idx="979">
                  <c:v>6.56867</c:v>
                </c:pt>
                <c:pt idx="980">
                  <c:v>6.5803529999999997</c:v>
                </c:pt>
                <c:pt idx="981">
                  <c:v>6.580114</c:v>
                </c:pt>
                <c:pt idx="982">
                  <c:v>6.5848829999999996</c:v>
                </c:pt>
                <c:pt idx="983">
                  <c:v>6.5674780000000004</c:v>
                </c:pt>
                <c:pt idx="984">
                  <c:v>6.5793990000000004</c:v>
                </c:pt>
                <c:pt idx="985">
                  <c:v>6.5824990000000003</c:v>
                </c:pt>
                <c:pt idx="986">
                  <c:v>6.5767769999999999</c:v>
                </c:pt>
                <c:pt idx="987">
                  <c:v>6.5832139999999999</c:v>
                </c:pt>
                <c:pt idx="988">
                  <c:v>6.6206459999999998</c:v>
                </c:pt>
                <c:pt idx="989">
                  <c:v>6.5875050000000002</c:v>
                </c:pt>
                <c:pt idx="990">
                  <c:v>6.5815450000000002</c:v>
                </c:pt>
                <c:pt idx="991">
                  <c:v>6.5877439999999998</c:v>
                </c:pt>
                <c:pt idx="992">
                  <c:v>6.5934660000000003</c:v>
                </c:pt>
                <c:pt idx="993">
                  <c:v>6.5970420000000001</c:v>
                </c:pt>
                <c:pt idx="994">
                  <c:v>6.595135</c:v>
                </c:pt>
                <c:pt idx="995">
                  <c:v>6.6134930000000001</c:v>
                </c:pt>
                <c:pt idx="996">
                  <c:v>6.5920350000000001</c:v>
                </c:pt>
                <c:pt idx="997">
                  <c:v>6.6013339999999996</c:v>
                </c:pt>
                <c:pt idx="998">
                  <c:v>6.8326000000000002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Sheet1!$G$3:$G$1001</c:f>
              <c:numCache>
                <c:formatCode>General</c:formatCode>
                <c:ptCount val="999"/>
                <c:pt idx="0">
                  <c:v>6.5571070000000002</c:v>
                </c:pt>
                <c:pt idx="1">
                  <c:v>6.2552690000000002</c:v>
                </c:pt>
                <c:pt idx="2">
                  <c:v>6.2979459999999996</c:v>
                </c:pt>
                <c:pt idx="3">
                  <c:v>6.314635</c:v>
                </c:pt>
                <c:pt idx="4">
                  <c:v>6.2071079999999998</c:v>
                </c:pt>
                <c:pt idx="5">
                  <c:v>6.3204770000000003</c:v>
                </c:pt>
                <c:pt idx="6">
                  <c:v>6.2477590000000003</c:v>
                </c:pt>
                <c:pt idx="7">
                  <c:v>6.3529010000000001</c:v>
                </c:pt>
                <c:pt idx="8">
                  <c:v>6.3319210000000004</c:v>
                </c:pt>
                <c:pt idx="9">
                  <c:v>6.2441829999999996</c:v>
                </c:pt>
                <c:pt idx="10">
                  <c:v>6.324649</c:v>
                </c:pt>
                <c:pt idx="11">
                  <c:v>6.2346459999999997</c:v>
                </c:pt>
                <c:pt idx="12">
                  <c:v>6.2897210000000001</c:v>
                </c:pt>
                <c:pt idx="13">
                  <c:v>6.2209370000000002</c:v>
                </c:pt>
                <c:pt idx="14">
                  <c:v>6.4073799999999999</c:v>
                </c:pt>
                <c:pt idx="15">
                  <c:v>6.2173600000000002</c:v>
                </c:pt>
                <c:pt idx="16">
                  <c:v>6.2422750000000002</c:v>
                </c:pt>
                <c:pt idx="17">
                  <c:v>6.1736110000000002</c:v>
                </c:pt>
                <c:pt idx="18">
                  <c:v>6.1944720000000002</c:v>
                </c:pt>
                <c:pt idx="19">
                  <c:v>6.2454939999999999</c:v>
                </c:pt>
                <c:pt idx="20">
                  <c:v>6.203532</c:v>
                </c:pt>
                <c:pt idx="21">
                  <c:v>6.1798099999999998</c:v>
                </c:pt>
                <c:pt idx="22">
                  <c:v>6.2197449999999996</c:v>
                </c:pt>
                <c:pt idx="23">
                  <c:v>6.2470439999999998</c:v>
                </c:pt>
                <c:pt idx="24">
                  <c:v>6.1881539999999999</c:v>
                </c:pt>
                <c:pt idx="25">
                  <c:v>6.2296389999999997</c:v>
                </c:pt>
                <c:pt idx="26">
                  <c:v>6.252408</c:v>
                </c:pt>
                <c:pt idx="27">
                  <c:v>6.2836410000000003</c:v>
                </c:pt>
                <c:pt idx="28">
                  <c:v>6.2044860000000002</c:v>
                </c:pt>
                <c:pt idx="29">
                  <c:v>6.2419180000000001</c:v>
                </c:pt>
                <c:pt idx="30">
                  <c:v>6.2261819999999997</c:v>
                </c:pt>
                <c:pt idx="31">
                  <c:v>6.3427689999999997</c:v>
                </c:pt>
                <c:pt idx="32">
                  <c:v>6.2060360000000001</c:v>
                </c:pt>
                <c:pt idx="33">
                  <c:v>6.2206979999999996</c:v>
                </c:pt>
                <c:pt idx="34">
                  <c:v>6.2310699999999999</c:v>
                </c:pt>
                <c:pt idx="35">
                  <c:v>6.2181949999999997</c:v>
                </c:pt>
                <c:pt idx="36">
                  <c:v>6.2631370000000004</c:v>
                </c:pt>
                <c:pt idx="37">
                  <c:v>6.1695580000000003</c:v>
                </c:pt>
                <c:pt idx="38">
                  <c:v>6.2590839999999996</c:v>
                </c:pt>
                <c:pt idx="39">
                  <c:v>6.2353610000000002</c:v>
                </c:pt>
                <c:pt idx="40">
                  <c:v>6.2471629999999996</c:v>
                </c:pt>
                <c:pt idx="41">
                  <c:v>6.2308310000000002</c:v>
                </c:pt>
                <c:pt idx="42">
                  <c:v>6.2272550000000004</c:v>
                </c:pt>
                <c:pt idx="43">
                  <c:v>6.2266589999999997</c:v>
                </c:pt>
                <c:pt idx="44">
                  <c:v>6.2868599999999999</c:v>
                </c:pt>
                <c:pt idx="45">
                  <c:v>6.2341689999999996</c:v>
                </c:pt>
                <c:pt idx="46">
                  <c:v>6.3030720000000002</c:v>
                </c:pt>
                <c:pt idx="47">
                  <c:v>6.2822100000000001</c:v>
                </c:pt>
                <c:pt idx="48">
                  <c:v>6.3173769999999996</c:v>
                </c:pt>
                <c:pt idx="49">
                  <c:v>6.2335729999999998</c:v>
                </c:pt>
                <c:pt idx="50">
                  <c:v>6.2705279999999997</c:v>
                </c:pt>
                <c:pt idx="51">
                  <c:v>6.2493090000000002</c:v>
                </c:pt>
                <c:pt idx="52">
                  <c:v>6.2626600000000003</c:v>
                </c:pt>
                <c:pt idx="53">
                  <c:v>6.305218</c:v>
                </c:pt>
                <c:pt idx="54">
                  <c:v>6.1784980000000003</c:v>
                </c:pt>
                <c:pt idx="55">
                  <c:v>6.2621830000000003</c:v>
                </c:pt>
                <c:pt idx="56">
                  <c:v>6.2450169999999998</c:v>
                </c:pt>
                <c:pt idx="57">
                  <c:v>6.2649249999999999</c:v>
                </c:pt>
                <c:pt idx="58">
                  <c:v>6.2147379999999997</c:v>
                </c:pt>
                <c:pt idx="59">
                  <c:v>6.3605309999999999</c:v>
                </c:pt>
                <c:pt idx="60">
                  <c:v>6.2417980000000002</c:v>
                </c:pt>
                <c:pt idx="61">
                  <c:v>6.3318009999999996</c:v>
                </c:pt>
                <c:pt idx="62">
                  <c:v>6.3254830000000002</c:v>
                </c:pt>
                <c:pt idx="63">
                  <c:v>6.2525269999999997</c:v>
                </c:pt>
                <c:pt idx="64">
                  <c:v>6.250381</c:v>
                </c:pt>
                <c:pt idx="65">
                  <c:v>6.2545539999999997</c:v>
                </c:pt>
                <c:pt idx="66">
                  <c:v>6.4021350000000004</c:v>
                </c:pt>
                <c:pt idx="67">
                  <c:v>6.2804219999999997</c:v>
                </c:pt>
                <c:pt idx="68">
                  <c:v>6.3060520000000002</c:v>
                </c:pt>
                <c:pt idx="69">
                  <c:v>6.2893629999999998</c:v>
                </c:pt>
                <c:pt idx="70">
                  <c:v>6.3229800000000003</c:v>
                </c:pt>
                <c:pt idx="71">
                  <c:v>6.3143969999999996</c:v>
                </c:pt>
                <c:pt idx="72">
                  <c:v>6.3785309999999997</c:v>
                </c:pt>
                <c:pt idx="73">
                  <c:v>6.4152480000000001</c:v>
                </c:pt>
                <c:pt idx="74">
                  <c:v>6.3176160000000001</c:v>
                </c:pt>
                <c:pt idx="75">
                  <c:v>6.363988</c:v>
                </c:pt>
                <c:pt idx="76">
                  <c:v>6.3977240000000002</c:v>
                </c:pt>
                <c:pt idx="77">
                  <c:v>6.2844749999999996</c:v>
                </c:pt>
                <c:pt idx="78">
                  <c:v>6.3642260000000004</c:v>
                </c:pt>
                <c:pt idx="79">
                  <c:v>6.3273910000000004</c:v>
                </c:pt>
                <c:pt idx="80">
                  <c:v>6.3816309999999996</c:v>
                </c:pt>
                <c:pt idx="81">
                  <c:v>6.3549280000000001</c:v>
                </c:pt>
                <c:pt idx="82">
                  <c:v>6.2876940000000001</c:v>
                </c:pt>
                <c:pt idx="83">
                  <c:v>6.2607530000000002</c:v>
                </c:pt>
                <c:pt idx="84">
                  <c:v>6.2786340000000003</c:v>
                </c:pt>
                <c:pt idx="85">
                  <c:v>6.3673260000000003</c:v>
                </c:pt>
                <c:pt idx="86">
                  <c:v>6.4103599999999998</c:v>
                </c:pt>
                <c:pt idx="87">
                  <c:v>6.4034459999999997</c:v>
                </c:pt>
                <c:pt idx="88">
                  <c:v>6.3691139999999997</c:v>
                </c:pt>
                <c:pt idx="89">
                  <c:v>6.3775779999999997</c:v>
                </c:pt>
                <c:pt idx="90">
                  <c:v>6.4038040000000001</c:v>
                </c:pt>
                <c:pt idx="91">
                  <c:v>6.4095259999999996</c:v>
                </c:pt>
                <c:pt idx="92">
                  <c:v>6.380916</c:v>
                </c:pt>
                <c:pt idx="93">
                  <c:v>6.3833000000000002</c:v>
                </c:pt>
                <c:pt idx="94">
                  <c:v>6.3359740000000002</c:v>
                </c:pt>
                <c:pt idx="95">
                  <c:v>6.3458680000000003</c:v>
                </c:pt>
                <c:pt idx="96">
                  <c:v>6.3766239999999996</c:v>
                </c:pt>
                <c:pt idx="97">
                  <c:v>6.3767430000000003</c:v>
                </c:pt>
                <c:pt idx="98">
                  <c:v>6.3450340000000001</c:v>
                </c:pt>
                <c:pt idx="99">
                  <c:v>6.422758</c:v>
                </c:pt>
                <c:pt idx="100">
                  <c:v>6.3803200000000002</c:v>
                </c:pt>
                <c:pt idx="101">
                  <c:v>6.4215660000000003</c:v>
                </c:pt>
                <c:pt idx="102">
                  <c:v>6.4096450000000003</c:v>
                </c:pt>
                <c:pt idx="103">
                  <c:v>6.3571929999999996</c:v>
                </c:pt>
                <c:pt idx="104">
                  <c:v>6.3921210000000004</c:v>
                </c:pt>
                <c:pt idx="105">
                  <c:v>6.493449</c:v>
                </c:pt>
                <c:pt idx="106">
                  <c:v>6.4046380000000003</c:v>
                </c:pt>
                <c:pt idx="107">
                  <c:v>6.404757</c:v>
                </c:pt>
                <c:pt idx="108">
                  <c:v>6.362438</c:v>
                </c:pt>
                <c:pt idx="109">
                  <c:v>6.5346960000000003</c:v>
                </c:pt>
                <c:pt idx="110">
                  <c:v>6.4562559999999998</c:v>
                </c:pt>
                <c:pt idx="111">
                  <c:v>6.4983370000000003</c:v>
                </c:pt>
                <c:pt idx="112">
                  <c:v>6.4417119999999999</c:v>
                </c:pt>
                <c:pt idx="113">
                  <c:v>6.45411</c:v>
                </c:pt>
                <c:pt idx="114">
                  <c:v>6.4008240000000001</c:v>
                </c:pt>
                <c:pt idx="115">
                  <c:v>6.4381360000000001</c:v>
                </c:pt>
                <c:pt idx="116">
                  <c:v>6.4350370000000003</c:v>
                </c:pt>
                <c:pt idx="117">
                  <c:v>6.4046380000000003</c:v>
                </c:pt>
                <c:pt idx="118">
                  <c:v>6.4613820000000004</c:v>
                </c:pt>
                <c:pt idx="119">
                  <c:v>6.4429040000000004</c:v>
                </c:pt>
                <c:pt idx="120">
                  <c:v>6.5040589999999998</c:v>
                </c:pt>
                <c:pt idx="121">
                  <c:v>6.4719920000000002</c:v>
                </c:pt>
                <c:pt idx="122">
                  <c:v>6.5095419999999997</c:v>
                </c:pt>
                <c:pt idx="123">
                  <c:v>6.4208509999999999</c:v>
                </c:pt>
                <c:pt idx="124">
                  <c:v>6.5240859999999996</c:v>
                </c:pt>
                <c:pt idx="125">
                  <c:v>6.432652</c:v>
                </c:pt>
                <c:pt idx="126">
                  <c:v>6.5569879999999996</c:v>
                </c:pt>
                <c:pt idx="127">
                  <c:v>6.4759250000000002</c:v>
                </c:pt>
                <c:pt idx="128">
                  <c:v>6.3716169999999996</c:v>
                </c:pt>
                <c:pt idx="129">
                  <c:v>6.3747170000000004</c:v>
                </c:pt>
                <c:pt idx="130">
                  <c:v>6.4482689999999998</c:v>
                </c:pt>
                <c:pt idx="131">
                  <c:v>6.381869</c:v>
                </c:pt>
                <c:pt idx="132">
                  <c:v>6.4297909999999998</c:v>
                </c:pt>
                <c:pt idx="133">
                  <c:v>6.4144129999999997</c:v>
                </c:pt>
                <c:pt idx="134">
                  <c:v>6.4971449999999997</c:v>
                </c:pt>
                <c:pt idx="135">
                  <c:v>6.4918990000000001</c:v>
                </c:pt>
                <c:pt idx="136">
                  <c:v>6.4119099999999998</c:v>
                </c:pt>
                <c:pt idx="137">
                  <c:v>6.3894989999999998</c:v>
                </c:pt>
                <c:pt idx="138">
                  <c:v>6.5010789999999998</c:v>
                </c:pt>
                <c:pt idx="139">
                  <c:v>6.4089299999999998</c:v>
                </c:pt>
                <c:pt idx="140">
                  <c:v>6.4278839999999997</c:v>
                </c:pt>
                <c:pt idx="141">
                  <c:v>6.3891410000000004</c:v>
                </c:pt>
                <c:pt idx="142">
                  <c:v>6.4016580000000003</c:v>
                </c:pt>
                <c:pt idx="143">
                  <c:v>6.4052340000000001</c:v>
                </c:pt>
                <c:pt idx="144">
                  <c:v>6.4629320000000003</c:v>
                </c:pt>
                <c:pt idx="145">
                  <c:v>6.4237120000000001</c:v>
                </c:pt>
                <c:pt idx="146">
                  <c:v>6.4893960000000002</c:v>
                </c:pt>
                <c:pt idx="147">
                  <c:v>6.4586399999999999</c:v>
                </c:pt>
                <c:pt idx="148">
                  <c:v>6.470561</c:v>
                </c:pt>
                <c:pt idx="149">
                  <c:v>6.4231160000000003</c:v>
                </c:pt>
                <c:pt idx="150">
                  <c:v>6.4760450000000001</c:v>
                </c:pt>
                <c:pt idx="151">
                  <c:v>6.4296720000000001</c:v>
                </c:pt>
                <c:pt idx="152">
                  <c:v>6.4415930000000001</c:v>
                </c:pt>
                <c:pt idx="153">
                  <c:v>6.4041610000000002</c:v>
                </c:pt>
                <c:pt idx="154">
                  <c:v>6.4256190000000002</c:v>
                </c:pt>
                <c:pt idx="155">
                  <c:v>6.5101389999999997</c:v>
                </c:pt>
                <c:pt idx="156">
                  <c:v>6.4218039999999998</c:v>
                </c:pt>
                <c:pt idx="157">
                  <c:v>6.4946409999999997</c:v>
                </c:pt>
                <c:pt idx="158">
                  <c:v>6.4433809999999996</c:v>
                </c:pt>
                <c:pt idx="159">
                  <c:v>6.4313409999999998</c:v>
                </c:pt>
                <c:pt idx="160">
                  <c:v>6.4462419999999998</c:v>
                </c:pt>
                <c:pt idx="161">
                  <c:v>6.4787860000000004</c:v>
                </c:pt>
                <c:pt idx="162">
                  <c:v>6.5234899999999998</c:v>
                </c:pt>
                <c:pt idx="163">
                  <c:v>6.4243079999999999</c:v>
                </c:pt>
                <c:pt idx="164">
                  <c:v>6.439686</c:v>
                </c:pt>
                <c:pt idx="165">
                  <c:v>6.494999</c:v>
                </c:pt>
                <c:pt idx="166">
                  <c:v>6.4656729999999998</c:v>
                </c:pt>
                <c:pt idx="167">
                  <c:v>6.4953570000000003</c:v>
                </c:pt>
                <c:pt idx="168">
                  <c:v>6.5087080000000004</c:v>
                </c:pt>
                <c:pt idx="169">
                  <c:v>6.418228</c:v>
                </c:pt>
                <c:pt idx="170">
                  <c:v>6.4975019999999999</c:v>
                </c:pt>
                <c:pt idx="171">
                  <c:v>6.462097</c:v>
                </c:pt>
                <c:pt idx="172">
                  <c:v>6.4477919999999997</c:v>
                </c:pt>
                <c:pt idx="173">
                  <c:v>6.492972</c:v>
                </c:pt>
                <c:pt idx="174">
                  <c:v>6.4554210000000003</c:v>
                </c:pt>
                <c:pt idx="175">
                  <c:v>6.4110760000000004</c:v>
                </c:pt>
                <c:pt idx="176">
                  <c:v>6.4343209999999997</c:v>
                </c:pt>
                <c:pt idx="177">
                  <c:v>6.4779520000000002</c:v>
                </c:pt>
                <c:pt idx="178">
                  <c:v>6.4095259999999996</c:v>
                </c:pt>
                <c:pt idx="179">
                  <c:v>6.4400430000000002</c:v>
                </c:pt>
                <c:pt idx="180">
                  <c:v>6.4363479999999997</c:v>
                </c:pt>
                <c:pt idx="181">
                  <c:v>6.4654350000000003</c:v>
                </c:pt>
                <c:pt idx="182">
                  <c:v>6.4935679999999998</c:v>
                </c:pt>
                <c:pt idx="183">
                  <c:v>6.4942840000000004</c:v>
                </c:pt>
                <c:pt idx="184">
                  <c:v>6.4105990000000004</c:v>
                </c:pt>
                <c:pt idx="185">
                  <c:v>6.4433809999999996</c:v>
                </c:pt>
                <c:pt idx="186">
                  <c:v>6.4377779999999998</c:v>
                </c:pt>
                <c:pt idx="187">
                  <c:v>6.5051319999999997</c:v>
                </c:pt>
                <c:pt idx="188">
                  <c:v>6.4604280000000003</c:v>
                </c:pt>
                <c:pt idx="189">
                  <c:v>6.4626929999999998</c:v>
                </c:pt>
                <c:pt idx="190">
                  <c:v>6.4214469999999997</c:v>
                </c:pt>
                <c:pt idx="191">
                  <c:v>6.5191980000000003</c:v>
                </c:pt>
                <c:pt idx="192">
                  <c:v>6.4902309999999996</c:v>
                </c:pt>
                <c:pt idx="193">
                  <c:v>6.6393610000000001</c:v>
                </c:pt>
                <c:pt idx="194">
                  <c:v>6.5582989999999999</c:v>
                </c:pt>
                <c:pt idx="195">
                  <c:v>6.5171720000000004</c:v>
                </c:pt>
                <c:pt idx="196">
                  <c:v>6.518364</c:v>
                </c:pt>
                <c:pt idx="197">
                  <c:v>6.5158610000000001</c:v>
                </c:pt>
                <c:pt idx="198">
                  <c:v>6.4773560000000003</c:v>
                </c:pt>
                <c:pt idx="199">
                  <c:v>6.5190789999999996</c:v>
                </c:pt>
                <c:pt idx="200">
                  <c:v>6.4860579999999999</c:v>
                </c:pt>
                <c:pt idx="201">
                  <c:v>6.549239</c:v>
                </c:pt>
                <c:pt idx="202">
                  <c:v>6.5050129999999999</c:v>
                </c:pt>
                <c:pt idx="203">
                  <c:v>6.480575</c:v>
                </c:pt>
                <c:pt idx="204">
                  <c:v>6.4852239999999997</c:v>
                </c:pt>
                <c:pt idx="205">
                  <c:v>6.5289739999999998</c:v>
                </c:pt>
                <c:pt idx="206">
                  <c:v>6.5475700000000003</c:v>
                </c:pt>
                <c:pt idx="207">
                  <c:v>6.5369609999999998</c:v>
                </c:pt>
                <c:pt idx="208">
                  <c:v>6.5668819999999997</c:v>
                </c:pt>
                <c:pt idx="209">
                  <c:v>6.5275429999999997</c:v>
                </c:pt>
                <c:pt idx="210">
                  <c:v>6.5298080000000001</c:v>
                </c:pt>
                <c:pt idx="211">
                  <c:v>6.5463779999999998</c:v>
                </c:pt>
                <c:pt idx="212">
                  <c:v>6.5394639999999997</c:v>
                </c:pt>
                <c:pt idx="213">
                  <c:v>6.5312390000000002</c:v>
                </c:pt>
                <c:pt idx="214">
                  <c:v>6.5740350000000003</c:v>
                </c:pt>
                <c:pt idx="215">
                  <c:v>6.603599</c:v>
                </c:pt>
                <c:pt idx="216">
                  <c:v>6.5219399999999998</c:v>
                </c:pt>
                <c:pt idx="217">
                  <c:v>6.6740510000000004</c:v>
                </c:pt>
                <c:pt idx="218">
                  <c:v>6.5798759999999996</c:v>
                </c:pt>
                <c:pt idx="219">
                  <c:v>6.6322089999999996</c:v>
                </c:pt>
                <c:pt idx="220">
                  <c:v>6.5575840000000003</c:v>
                </c:pt>
                <c:pt idx="221">
                  <c:v>6.5739150000000004</c:v>
                </c:pt>
                <c:pt idx="222">
                  <c:v>6.5878629999999996</c:v>
                </c:pt>
                <c:pt idx="223">
                  <c:v>6.5684319999999996</c:v>
                </c:pt>
                <c:pt idx="224">
                  <c:v>6.5339799999999997</c:v>
                </c:pt>
                <c:pt idx="225">
                  <c:v>6.6387650000000002</c:v>
                </c:pt>
                <c:pt idx="226">
                  <c:v>6.5997839999999997</c:v>
                </c:pt>
                <c:pt idx="227">
                  <c:v>6.5662859999999998</c:v>
                </c:pt>
                <c:pt idx="228">
                  <c:v>6.5605640000000003</c:v>
                </c:pt>
                <c:pt idx="229">
                  <c:v>6.6143270000000003</c:v>
                </c:pt>
                <c:pt idx="230">
                  <c:v>6.5854790000000003</c:v>
                </c:pt>
                <c:pt idx="231">
                  <c:v>6.8663360000000004</c:v>
                </c:pt>
                <c:pt idx="232">
                  <c:v>6.650925</c:v>
                </c:pt>
                <c:pt idx="233">
                  <c:v>6.7514180000000001</c:v>
                </c:pt>
                <c:pt idx="234">
                  <c:v>6.693721</c:v>
                </c:pt>
                <c:pt idx="235">
                  <c:v>6.6986080000000001</c:v>
                </c:pt>
                <c:pt idx="236">
                  <c:v>6.6936020000000003</c:v>
                </c:pt>
                <c:pt idx="237">
                  <c:v>6.6220759999999999</c:v>
                </c:pt>
                <c:pt idx="238">
                  <c:v>6.6848989999999997</c:v>
                </c:pt>
                <c:pt idx="239">
                  <c:v>6.642938</c:v>
                </c:pt>
                <c:pt idx="240">
                  <c:v>6.6851380000000002</c:v>
                </c:pt>
                <c:pt idx="241">
                  <c:v>6.6847799999999999</c:v>
                </c:pt>
                <c:pt idx="242">
                  <c:v>6.6452030000000004</c:v>
                </c:pt>
                <c:pt idx="243">
                  <c:v>6.6395999999999997</c:v>
                </c:pt>
                <c:pt idx="244">
                  <c:v>6.6921710000000001</c:v>
                </c:pt>
                <c:pt idx="245">
                  <c:v>6.775379</c:v>
                </c:pt>
                <c:pt idx="246">
                  <c:v>6.6503290000000002</c:v>
                </c:pt>
                <c:pt idx="247">
                  <c:v>6.6649909999999997</c:v>
                </c:pt>
                <c:pt idx="248">
                  <c:v>6.7884919999999997</c:v>
                </c:pt>
                <c:pt idx="249">
                  <c:v>6.766915</c:v>
                </c:pt>
                <c:pt idx="250">
                  <c:v>6.6859719999999996</c:v>
                </c:pt>
                <c:pt idx="251">
                  <c:v>6.640911</c:v>
                </c:pt>
                <c:pt idx="252">
                  <c:v>6.7238810000000004</c:v>
                </c:pt>
                <c:pt idx="253">
                  <c:v>6.7105290000000002</c:v>
                </c:pt>
                <c:pt idx="254">
                  <c:v>6.8495270000000001</c:v>
                </c:pt>
                <c:pt idx="255">
                  <c:v>6.7063569999999997</c:v>
                </c:pt>
                <c:pt idx="256">
                  <c:v>6.7071909999999999</c:v>
                </c:pt>
                <c:pt idx="257">
                  <c:v>6.8231820000000001</c:v>
                </c:pt>
                <c:pt idx="258">
                  <c:v>6.7597630000000004</c:v>
                </c:pt>
                <c:pt idx="259">
                  <c:v>6.7107679999999998</c:v>
                </c:pt>
                <c:pt idx="260">
                  <c:v>6.7024229999999996</c:v>
                </c:pt>
                <c:pt idx="261">
                  <c:v>6.7054029999999996</c:v>
                </c:pt>
                <c:pt idx="262">
                  <c:v>6.6646340000000004</c:v>
                </c:pt>
                <c:pt idx="263">
                  <c:v>6.7754979999999998</c:v>
                </c:pt>
                <c:pt idx="264">
                  <c:v>6.6969390000000004</c:v>
                </c:pt>
                <c:pt idx="265">
                  <c:v>6.7209009999999996</c:v>
                </c:pt>
                <c:pt idx="266">
                  <c:v>6.6949129999999997</c:v>
                </c:pt>
                <c:pt idx="267">
                  <c:v>6.6974159999999996</c:v>
                </c:pt>
                <c:pt idx="268">
                  <c:v>6.663322</c:v>
                </c:pt>
                <c:pt idx="269">
                  <c:v>6.6404339999999999</c:v>
                </c:pt>
                <c:pt idx="270">
                  <c:v>6.7412850000000004</c:v>
                </c:pt>
                <c:pt idx="271">
                  <c:v>6.6540239999999997</c:v>
                </c:pt>
                <c:pt idx="272">
                  <c:v>6.6480639999999998</c:v>
                </c:pt>
                <c:pt idx="273">
                  <c:v>6.707668</c:v>
                </c:pt>
                <c:pt idx="274">
                  <c:v>6.6682100000000002</c:v>
                </c:pt>
                <c:pt idx="275">
                  <c:v>6.7353249999999996</c:v>
                </c:pt>
                <c:pt idx="276">
                  <c:v>6.6645149999999997</c:v>
                </c:pt>
                <c:pt idx="277">
                  <c:v>6.7486759999999997</c:v>
                </c:pt>
                <c:pt idx="278">
                  <c:v>6.639481</c:v>
                </c:pt>
                <c:pt idx="279">
                  <c:v>6.6574809999999998</c:v>
                </c:pt>
                <c:pt idx="280">
                  <c:v>6.6918129999999998</c:v>
                </c:pt>
                <c:pt idx="281">
                  <c:v>6.6287520000000004</c:v>
                </c:pt>
                <c:pt idx="282">
                  <c:v>6.6677330000000001</c:v>
                </c:pt>
                <c:pt idx="283">
                  <c:v>6.7188739999999996</c:v>
                </c:pt>
                <c:pt idx="284">
                  <c:v>6.7019460000000004</c:v>
                </c:pt>
                <c:pt idx="285">
                  <c:v>6.6769119999999997</c:v>
                </c:pt>
                <c:pt idx="286">
                  <c:v>6.73604</c:v>
                </c:pt>
                <c:pt idx="287">
                  <c:v>6.7166090000000001</c:v>
                </c:pt>
                <c:pt idx="288">
                  <c:v>6.7015890000000002</c:v>
                </c:pt>
                <c:pt idx="289">
                  <c:v>6.6899059999999997</c:v>
                </c:pt>
                <c:pt idx="290">
                  <c:v>6.7449810000000001</c:v>
                </c:pt>
                <c:pt idx="291">
                  <c:v>6.7079069999999996</c:v>
                </c:pt>
                <c:pt idx="292">
                  <c:v>6.648898</c:v>
                </c:pt>
                <c:pt idx="293">
                  <c:v>6.6857340000000001</c:v>
                </c:pt>
                <c:pt idx="294">
                  <c:v>6.7312719999999997</c:v>
                </c:pt>
                <c:pt idx="295">
                  <c:v>6.699681</c:v>
                </c:pt>
                <c:pt idx="296">
                  <c:v>6.7045690000000002</c:v>
                </c:pt>
                <c:pt idx="297">
                  <c:v>6.7322249999999997</c:v>
                </c:pt>
                <c:pt idx="298">
                  <c:v>6.6790580000000004</c:v>
                </c:pt>
                <c:pt idx="299">
                  <c:v>6.6988469999999998</c:v>
                </c:pt>
                <c:pt idx="300">
                  <c:v>6.8607329999999997</c:v>
                </c:pt>
                <c:pt idx="301">
                  <c:v>6.7752600000000003</c:v>
                </c:pt>
                <c:pt idx="302">
                  <c:v>6.6776280000000003</c:v>
                </c:pt>
                <c:pt idx="303">
                  <c:v>6.7043299999999997</c:v>
                </c:pt>
                <c:pt idx="304">
                  <c:v>6.8280700000000003</c:v>
                </c:pt>
                <c:pt idx="305">
                  <c:v>6.7448620000000004</c:v>
                </c:pt>
                <c:pt idx="306">
                  <c:v>6.7439080000000002</c:v>
                </c:pt>
                <c:pt idx="307">
                  <c:v>6.6908599999999998</c:v>
                </c:pt>
                <c:pt idx="308">
                  <c:v>6.7043299999999997</c:v>
                </c:pt>
                <c:pt idx="309">
                  <c:v>6.7715639999999997</c:v>
                </c:pt>
                <c:pt idx="310">
                  <c:v>6.6971780000000001</c:v>
                </c:pt>
                <c:pt idx="311">
                  <c:v>6.7392589999999997</c:v>
                </c:pt>
                <c:pt idx="312">
                  <c:v>6.7418810000000002</c:v>
                </c:pt>
                <c:pt idx="313">
                  <c:v>6.6430569999999998</c:v>
                </c:pt>
                <c:pt idx="314">
                  <c:v>6.7958829999999999</c:v>
                </c:pt>
                <c:pt idx="315">
                  <c:v>6.758928</c:v>
                </c:pt>
                <c:pt idx="316">
                  <c:v>6.658792</c:v>
                </c:pt>
                <c:pt idx="317">
                  <c:v>6.7307949999999996</c:v>
                </c:pt>
                <c:pt idx="318">
                  <c:v>6.7867040000000003</c:v>
                </c:pt>
                <c:pt idx="319">
                  <c:v>6.7518950000000002</c:v>
                </c:pt>
                <c:pt idx="320">
                  <c:v>6.7473650000000003</c:v>
                </c:pt>
                <c:pt idx="321">
                  <c:v>6.7087409999999998</c:v>
                </c:pt>
                <c:pt idx="322">
                  <c:v>6.719589</c:v>
                </c:pt>
                <c:pt idx="323">
                  <c:v>6.6897869999999999</c:v>
                </c:pt>
                <c:pt idx="324">
                  <c:v>6.7094560000000003</c:v>
                </c:pt>
                <c:pt idx="325">
                  <c:v>6.7331789999999998</c:v>
                </c:pt>
                <c:pt idx="326">
                  <c:v>6.766438</c:v>
                </c:pt>
                <c:pt idx="327">
                  <c:v>6.6924099999999997</c:v>
                </c:pt>
                <c:pt idx="328">
                  <c:v>6.7273379999999996</c:v>
                </c:pt>
                <c:pt idx="329">
                  <c:v>6.7272189999999998</c:v>
                </c:pt>
                <c:pt idx="330">
                  <c:v>6.7207809999999997</c:v>
                </c:pt>
                <c:pt idx="331">
                  <c:v>6.7147019999999999</c:v>
                </c:pt>
                <c:pt idx="332">
                  <c:v>6.7890879999999996</c:v>
                </c:pt>
                <c:pt idx="333">
                  <c:v>6.7369940000000001</c:v>
                </c:pt>
                <c:pt idx="334">
                  <c:v>6.7337749999999996</c:v>
                </c:pt>
                <c:pt idx="335">
                  <c:v>6.7178009999999997</c:v>
                </c:pt>
                <c:pt idx="336">
                  <c:v>6.7687030000000004</c:v>
                </c:pt>
                <c:pt idx="337">
                  <c:v>6.7150590000000001</c:v>
                </c:pt>
                <c:pt idx="338">
                  <c:v>6.6956280000000001</c:v>
                </c:pt>
                <c:pt idx="339">
                  <c:v>6.8056580000000002</c:v>
                </c:pt>
                <c:pt idx="340">
                  <c:v>6.7110060000000002</c:v>
                </c:pt>
                <c:pt idx="341">
                  <c:v>6.723166</c:v>
                </c:pt>
                <c:pt idx="342">
                  <c:v>6.749034</c:v>
                </c:pt>
                <c:pt idx="343">
                  <c:v>6.754518</c:v>
                </c:pt>
                <c:pt idx="344">
                  <c:v>6.7234040000000004</c:v>
                </c:pt>
                <c:pt idx="345">
                  <c:v>6.722569</c:v>
                </c:pt>
                <c:pt idx="346">
                  <c:v>6.7467689999999996</c:v>
                </c:pt>
                <c:pt idx="347">
                  <c:v>6.7857500000000002</c:v>
                </c:pt>
                <c:pt idx="348">
                  <c:v>6.7406889999999997</c:v>
                </c:pt>
                <c:pt idx="349">
                  <c:v>6.7716839999999996</c:v>
                </c:pt>
                <c:pt idx="350">
                  <c:v>6.7850349999999997</c:v>
                </c:pt>
                <c:pt idx="351">
                  <c:v>6.7651269999999997</c:v>
                </c:pt>
                <c:pt idx="352">
                  <c:v>6.7666769999999996</c:v>
                </c:pt>
                <c:pt idx="353">
                  <c:v>6.7985059999999997</c:v>
                </c:pt>
                <c:pt idx="354">
                  <c:v>6.7487959999999996</c:v>
                </c:pt>
                <c:pt idx="355">
                  <c:v>6.7435499999999999</c:v>
                </c:pt>
                <c:pt idx="356">
                  <c:v>6.7892070000000002</c:v>
                </c:pt>
                <c:pt idx="357">
                  <c:v>6.7499880000000001</c:v>
                </c:pt>
                <c:pt idx="358">
                  <c:v>6.8075659999999996</c:v>
                </c:pt>
                <c:pt idx="359">
                  <c:v>6.8315270000000003</c:v>
                </c:pt>
                <c:pt idx="360">
                  <c:v>6.7925449999999996</c:v>
                </c:pt>
                <c:pt idx="361">
                  <c:v>6.9186690000000004</c:v>
                </c:pt>
                <c:pt idx="362">
                  <c:v>6.8848130000000003</c:v>
                </c:pt>
                <c:pt idx="363">
                  <c:v>6.8560840000000001</c:v>
                </c:pt>
                <c:pt idx="364">
                  <c:v>6.8632359999999997</c:v>
                </c:pt>
                <c:pt idx="365">
                  <c:v>6.8917270000000004</c:v>
                </c:pt>
                <c:pt idx="366">
                  <c:v>6.860614</c:v>
                </c:pt>
                <c:pt idx="367">
                  <c:v>6.8345070000000003</c:v>
                </c:pt>
                <c:pt idx="368">
                  <c:v>6.8694350000000002</c:v>
                </c:pt>
                <c:pt idx="369">
                  <c:v>6.9060329999999999</c:v>
                </c:pt>
                <c:pt idx="370">
                  <c:v>6.8870779999999998</c:v>
                </c:pt>
                <c:pt idx="371">
                  <c:v>6.9475170000000004</c:v>
                </c:pt>
                <c:pt idx="372">
                  <c:v>6.9030519999999997</c:v>
                </c:pt>
                <c:pt idx="373">
                  <c:v>6.984591</c:v>
                </c:pt>
                <c:pt idx="374">
                  <c:v>6.9249869999999998</c:v>
                </c:pt>
                <c:pt idx="375">
                  <c:v>7.0182089999999997</c:v>
                </c:pt>
                <c:pt idx="376">
                  <c:v>6.9153310000000001</c:v>
                </c:pt>
                <c:pt idx="377">
                  <c:v>6.9235559999999996</c:v>
                </c:pt>
                <c:pt idx="378">
                  <c:v>6.9106820000000004</c:v>
                </c:pt>
                <c:pt idx="379">
                  <c:v>6.9779159999999996</c:v>
                </c:pt>
                <c:pt idx="380">
                  <c:v>6.8589450000000003</c:v>
                </c:pt>
                <c:pt idx="381">
                  <c:v>6.9242720000000002</c:v>
                </c:pt>
                <c:pt idx="382">
                  <c:v>6.9230790000000004</c:v>
                </c:pt>
                <c:pt idx="383">
                  <c:v>6.9509740000000004</c:v>
                </c:pt>
                <c:pt idx="384">
                  <c:v>6.9053170000000001</c:v>
                </c:pt>
                <c:pt idx="385">
                  <c:v>6.9730280000000002</c:v>
                </c:pt>
                <c:pt idx="386">
                  <c:v>6.934285</c:v>
                </c:pt>
                <c:pt idx="387">
                  <c:v>6.9253439999999999</c:v>
                </c:pt>
                <c:pt idx="388">
                  <c:v>6.9105629999999998</c:v>
                </c:pt>
                <c:pt idx="389">
                  <c:v>6.9633719999999997</c:v>
                </c:pt>
                <c:pt idx="390">
                  <c:v>6.9181920000000003</c:v>
                </c:pt>
                <c:pt idx="391">
                  <c:v>6.9674250000000004</c:v>
                </c:pt>
                <c:pt idx="392">
                  <c:v>6.9335699999999996</c:v>
                </c:pt>
                <c:pt idx="393">
                  <c:v>6.9867369999999998</c:v>
                </c:pt>
                <c:pt idx="394">
                  <c:v>6.9625380000000003</c:v>
                </c:pt>
                <c:pt idx="395">
                  <c:v>6.9180729999999997</c:v>
                </c:pt>
                <c:pt idx="396">
                  <c:v>7.0303680000000002</c:v>
                </c:pt>
                <c:pt idx="397">
                  <c:v>6.9791080000000001</c:v>
                </c:pt>
                <c:pt idx="398">
                  <c:v>6.9454909999999996</c:v>
                </c:pt>
                <c:pt idx="399">
                  <c:v>6.9763659999999996</c:v>
                </c:pt>
                <c:pt idx="400">
                  <c:v>6.9942469999999997</c:v>
                </c:pt>
                <c:pt idx="401">
                  <c:v>6.96671</c:v>
                </c:pt>
                <c:pt idx="402">
                  <c:v>6.998062</c:v>
                </c:pt>
                <c:pt idx="403">
                  <c:v>6.9984200000000003</c:v>
                </c:pt>
                <c:pt idx="404">
                  <c:v>6.9762469999999999</c:v>
                </c:pt>
                <c:pt idx="405">
                  <c:v>6.9510940000000003</c:v>
                </c:pt>
                <c:pt idx="406">
                  <c:v>6.9648029999999999</c:v>
                </c:pt>
                <c:pt idx="407">
                  <c:v>6.992102</c:v>
                </c:pt>
                <c:pt idx="408">
                  <c:v>7.0352550000000003</c:v>
                </c:pt>
                <c:pt idx="409">
                  <c:v>6.9638489999999997</c:v>
                </c:pt>
                <c:pt idx="410">
                  <c:v>7.0841310000000002</c:v>
                </c:pt>
                <c:pt idx="411">
                  <c:v>7.0441960000000003</c:v>
                </c:pt>
                <c:pt idx="412">
                  <c:v>6.992102</c:v>
                </c:pt>
                <c:pt idx="413">
                  <c:v>7.0616009999999996</c:v>
                </c:pt>
                <c:pt idx="414">
                  <c:v>7.0898529999999997</c:v>
                </c:pt>
                <c:pt idx="415">
                  <c:v>7.0431229999999996</c:v>
                </c:pt>
                <c:pt idx="416">
                  <c:v>7.0247650000000004</c:v>
                </c:pt>
                <c:pt idx="417">
                  <c:v>7.086754</c:v>
                </c:pt>
                <c:pt idx="418">
                  <c:v>7.0433620000000001</c:v>
                </c:pt>
                <c:pt idx="419">
                  <c:v>7.0903299999999998</c:v>
                </c:pt>
                <c:pt idx="420">
                  <c:v>7.0714949999999996</c:v>
                </c:pt>
                <c:pt idx="421">
                  <c:v>7.0843699999999998</c:v>
                </c:pt>
                <c:pt idx="422">
                  <c:v>7.0447920000000002</c:v>
                </c:pt>
                <c:pt idx="423">
                  <c:v>7.1270470000000001</c:v>
                </c:pt>
                <c:pt idx="424">
                  <c:v>7.095218</c:v>
                </c:pt>
                <c:pt idx="425">
                  <c:v>7.0672040000000003</c:v>
                </c:pt>
                <c:pt idx="426">
                  <c:v>7.1040390000000002</c:v>
                </c:pt>
                <c:pt idx="427">
                  <c:v>7.0888999999999998</c:v>
                </c:pt>
                <c:pt idx="428">
                  <c:v>7.0898529999999997</c:v>
                </c:pt>
                <c:pt idx="429">
                  <c:v>7.0774559999999997</c:v>
                </c:pt>
                <c:pt idx="430">
                  <c:v>7.0477720000000001</c:v>
                </c:pt>
                <c:pt idx="431">
                  <c:v>7.0526600000000004</c:v>
                </c:pt>
                <c:pt idx="432">
                  <c:v>7.120609</c:v>
                </c:pt>
                <c:pt idx="433">
                  <c:v>7.140517</c:v>
                </c:pt>
                <c:pt idx="434">
                  <c:v>7.1642400000000004</c:v>
                </c:pt>
                <c:pt idx="435">
                  <c:v>7.0573090000000001</c:v>
                </c:pt>
                <c:pt idx="436">
                  <c:v>7.1972610000000001</c:v>
                </c:pt>
                <c:pt idx="437">
                  <c:v>7.1078539999999997</c:v>
                </c:pt>
                <c:pt idx="438">
                  <c:v>7.2088239999999999</c:v>
                </c:pt>
                <c:pt idx="439">
                  <c:v>7.122636</c:v>
                </c:pt>
                <c:pt idx="440">
                  <c:v>7.1166749999999999</c:v>
                </c:pt>
                <c:pt idx="441">
                  <c:v>7.1208479999999996</c:v>
                </c:pt>
                <c:pt idx="442">
                  <c:v>7.0545669999999996</c:v>
                </c:pt>
                <c:pt idx="443">
                  <c:v>7.1133379999999997</c:v>
                </c:pt>
                <c:pt idx="444">
                  <c:v>7.001519</c:v>
                </c:pt>
                <c:pt idx="445">
                  <c:v>7.0894959999999996</c:v>
                </c:pt>
                <c:pt idx="446">
                  <c:v>7.0894959999999996</c:v>
                </c:pt>
                <c:pt idx="447">
                  <c:v>7.0977209999999999</c:v>
                </c:pt>
                <c:pt idx="448">
                  <c:v>7.127643</c:v>
                </c:pt>
                <c:pt idx="449">
                  <c:v>7.1495769999999998</c:v>
                </c:pt>
                <c:pt idx="450">
                  <c:v>7.1986910000000002</c:v>
                </c:pt>
                <c:pt idx="451">
                  <c:v>7.0745940000000003</c:v>
                </c:pt>
                <c:pt idx="452">
                  <c:v>7.1980950000000004</c:v>
                </c:pt>
                <c:pt idx="453">
                  <c:v>7.0565939999999996</c:v>
                </c:pt>
                <c:pt idx="454">
                  <c:v>7.1479080000000002</c:v>
                </c:pt>
                <c:pt idx="455">
                  <c:v>7.1278810000000004</c:v>
                </c:pt>
                <c:pt idx="456">
                  <c:v>7.1483850000000002</c:v>
                </c:pt>
                <c:pt idx="457">
                  <c:v>7.0565939999999996</c:v>
                </c:pt>
                <c:pt idx="458">
                  <c:v>7.1954729999999998</c:v>
                </c:pt>
                <c:pt idx="459">
                  <c:v>7.1311</c:v>
                </c:pt>
                <c:pt idx="460">
                  <c:v>7.1574450000000001</c:v>
                </c:pt>
                <c:pt idx="461">
                  <c:v>7.0624349999999998</c:v>
                </c:pt>
                <c:pt idx="462">
                  <c:v>7.1222779999999997</c:v>
                </c:pt>
                <c:pt idx="463">
                  <c:v>7.2197909999999998</c:v>
                </c:pt>
                <c:pt idx="464">
                  <c:v>7.1685309999999998</c:v>
                </c:pt>
                <c:pt idx="465">
                  <c:v>7.1166749999999999</c:v>
                </c:pt>
                <c:pt idx="466">
                  <c:v>7.1700809999999997</c:v>
                </c:pt>
                <c:pt idx="467">
                  <c:v>7.1008209999999998</c:v>
                </c:pt>
                <c:pt idx="468">
                  <c:v>7.101178</c:v>
                </c:pt>
                <c:pt idx="469">
                  <c:v>7.1264510000000003</c:v>
                </c:pt>
                <c:pt idx="470">
                  <c:v>7.1272849999999996</c:v>
                </c:pt>
                <c:pt idx="471">
                  <c:v>7.1592330000000004</c:v>
                </c:pt>
                <c:pt idx="472">
                  <c:v>7.1644779999999999</c:v>
                </c:pt>
                <c:pt idx="473">
                  <c:v>7.1672200000000004</c:v>
                </c:pt>
                <c:pt idx="474">
                  <c:v>7.1362259999999997</c:v>
                </c:pt>
                <c:pt idx="475">
                  <c:v>7.1562530000000004</c:v>
                </c:pt>
                <c:pt idx="476">
                  <c:v>7.3459149999999998</c:v>
                </c:pt>
                <c:pt idx="477">
                  <c:v>7.179856</c:v>
                </c:pt>
                <c:pt idx="478">
                  <c:v>7.2290900000000002</c:v>
                </c:pt>
                <c:pt idx="479">
                  <c:v>7.2718860000000003</c:v>
                </c:pt>
                <c:pt idx="480">
                  <c:v>7.232189</c:v>
                </c:pt>
                <c:pt idx="481">
                  <c:v>7.2352889999999999</c:v>
                </c:pt>
                <c:pt idx="482">
                  <c:v>7.2396989999999999</c:v>
                </c:pt>
                <c:pt idx="483">
                  <c:v>7.2019099999999998</c:v>
                </c:pt>
                <c:pt idx="484">
                  <c:v>7.1980950000000004</c:v>
                </c:pt>
                <c:pt idx="485">
                  <c:v>7.2513820000000004</c:v>
                </c:pt>
                <c:pt idx="486">
                  <c:v>7.2706939999999998</c:v>
                </c:pt>
                <c:pt idx="487">
                  <c:v>7.2741509999999998</c:v>
                </c:pt>
                <c:pt idx="488">
                  <c:v>7.1849819999999998</c:v>
                </c:pt>
                <c:pt idx="489">
                  <c:v>7.2772500000000004</c:v>
                </c:pt>
                <c:pt idx="490">
                  <c:v>7.2609190000000003</c:v>
                </c:pt>
                <c:pt idx="491">
                  <c:v>7.2597269999999998</c:v>
                </c:pt>
                <c:pt idx="492">
                  <c:v>7.3322060000000002</c:v>
                </c:pt>
                <c:pt idx="493">
                  <c:v>7.2931049999999997</c:v>
                </c:pt>
                <c:pt idx="494">
                  <c:v>7.3385239999999996</c:v>
                </c:pt>
                <c:pt idx="495">
                  <c:v>7.3254109999999999</c:v>
                </c:pt>
                <c:pt idx="496">
                  <c:v>7.3230269999999997</c:v>
                </c:pt>
                <c:pt idx="497">
                  <c:v>7.3460340000000004</c:v>
                </c:pt>
                <c:pt idx="498">
                  <c:v>7.2931049999999997</c:v>
                </c:pt>
                <c:pt idx="499">
                  <c:v>7.3993209999999996</c:v>
                </c:pt>
                <c:pt idx="500">
                  <c:v>7.3266030000000004</c:v>
                </c:pt>
                <c:pt idx="501">
                  <c:v>7.2515010000000002</c:v>
                </c:pt>
                <c:pt idx="502">
                  <c:v>7.2206260000000002</c:v>
                </c:pt>
                <c:pt idx="503">
                  <c:v>7.2311160000000001</c:v>
                </c:pt>
                <c:pt idx="504">
                  <c:v>7.2040559999999996</c:v>
                </c:pt>
                <c:pt idx="505">
                  <c:v>7.2362419999999998</c:v>
                </c:pt>
                <c:pt idx="506">
                  <c:v>7.2644950000000001</c:v>
                </c:pt>
                <c:pt idx="507">
                  <c:v>7.1986910000000002</c:v>
                </c:pt>
                <c:pt idx="508">
                  <c:v>7.3217150000000002</c:v>
                </c:pt>
                <c:pt idx="509">
                  <c:v>7.2814230000000002</c:v>
                </c:pt>
                <c:pt idx="510">
                  <c:v>7.3335169999999996</c:v>
                </c:pt>
                <c:pt idx="511">
                  <c:v>7.2978730000000001</c:v>
                </c:pt>
                <c:pt idx="512">
                  <c:v>7.3298220000000001</c:v>
                </c:pt>
                <c:pt idx="513">
                  <c:v>7.3462719999999999</c:v>
                </c:pt>
                <c:pt idx="514">
                  <c:v>7.2276590000000001</c:v>
                </c:pt>
                <c:pt idx="515">
                  <c:v>7.2501899999999999</c:v>
                </c:pt>
                <c:pt idx="516">
                  <c:v>7.2660450000000001</c:v>
                </c:pt>
                <c:pt idx="517">
                  <c:v>7.2859530000000001</c:v>
                </c:pt>
                <c:pt idx="518">
                  <c:v>7.2858330000000002</c:v>
                </c:pt>
                <c:pt idx="519">
                  <c:v>7.2591299999999999</c:v>
                </c:pt>
                <c:pt idx="520">
                  <c:v>7.2597269999999998</c:v>
                </c:pt>
                <c:pt idx="521">
                  <c:v>7.2987080000000004</c:v>
                </c:pt>
                <c:pt idx="522">
                  <c:v>7.2623490000000004</c:v>
                </c:pt>
                <c:pt idx="523">
                  <c:v>7.3372130000000002</c:v>
                </c:pt>
                <c:pt idx="524">
                  <c:v>7.324338</c:v>
                </c:pt>
                <c:pt idx="525">
                  <c:v>7.1740149999999998</c:v>
                </c:pt>
                <c:pt idx="526">
                  <c:v>7.3137280000000002</c:v>
                </c:pt>
                <c:pt idx="527">
                  <c:v>7.3013310000000002</c:v>
                </c:pt>
                <c:pt idx="528">
                  <c:v>7.2282549999999999</c:v>
                </c:pt>
                <c:pt idx="529">
                  <c:v>7.2184799999999996</c:v>
                </c:pt>
                <c:pt idx="530">
                  <c:v>7.2983500000000001</c:v>
                </c:pt>
                <c:pt idx="531">
                  <c:v>7.2734360000000002</c:v>
                </c:pt>
                <c:pt idx="532">
                  <c:v>7.2742699999999996</c:v>
                </c:pt>
                <c:pt idx="533">
                  <c:v>7.2324279999999996</c:v>
                </c:pt>
                <c:pt idx="534">
                  <c:v>7.3267220000000002</c:v>
                </c:pt>
                <c:pt idx="535">
                  <c:v>7.2788000000000004</c:v>
                </c:pt>
                <c:pt idx="536">
                  <c:v>7.3045489999999997</c:v>
                </c:pt>
                <c:pt idx="537">
                  <c:v>7.3341130000000003</c:v>
                </c:pt>
                <c:pt idx="538">
                  <c:v>7.3649880000000003</c:v>
                </c:pt>
                <c:pt idx="539">
                  <c:v>7.226229</c:v>
                </c:pt>
                <c:pt idx="540">
                  <c:v>7.3183769999999999</c:v>
                </c:pt>
                <c:pt idx="541">
                  <c:v>7.4071879999999997</c:v>
                </c:pt>
                <c:pt idx="542">
                  <c:v>7.3287490000000002</c:v>
                </c:pt>
                <c:pt idx="543">
                  <c:v>7.2991849999999996</c:v>
                </c:pt>
                <c:pt idx="544">
                  <c:v>7.2977540000000003</c:v>
                </c:pt>
                <c:pt idx="545">
                  <c:v>7.3306560000000003</c:v>
                </c:pt>
                <c:pt idx="546">
                  <c:v>7.3928830000000003</c:v>
                </c:pt>
                <c:pt idx="547">
                  <c:v>7.3255299999999997</c:v>
                </c:pt>
                <c:pt idx="548">
                  <c:v>7.3777439999999999</c:v>
                </c:pt>
                <c:pt idx="549">
                  <c:v>7.3721410000000001</c:v>
                </c:pt>
                <c:pt idx="550">
                  <c:v>7.347226</c:v>
                </c:pt>
                <c:pt idx="551">
                  <c:v>7.3058610000000002</c:v>
                </c:pt>
                <c:pt idx="552">
                  <c:v>7.3218350000000001</c:v>
                </c:pt>
                <c:pt idx="553">
                  <c:v>7.3435309999999996</c:v>
                </c:pt>
                <c:pt idx="554">
                  <c:v>7.337332</c:v>
                </c:pt>
                <c:pt idx="555">
                  <c:v>7.3541400000000001</c:v>
                </c:pt>
                <c:pt idx="556">
                  <c:v>7.3584319999999996</c:v>
                </c:pt>
                <c:pt idx="557">
                  <c:v>7.4282880000000002</c:v>
                </c:pt>
                <c:pt idx="558">
                  <c:v>7.3438879999999997</c:v>
                </c:pt>
                <c:pt idx="559">
                  <c:v>7.3324439999999997</c:v>
                </c:pt>
                <c:pt idx="560">
                  <c:v>7.3561670000000001</c:v>
                </c:pt>
                <c:pt idx="561">
                  <c:v>7.365227</c:v>
                </c:pt>
                <c:pt idx="562">
                  <c:v>7.294416</c:v>
                </c:pt>
                <c:pt idx="563">
                  <c:v>7.370234</c:v>
                </c:pt>
                <c:pt idx="564">
                  <c:v>7.3549749999999996</c:v>
                </c:pt>
                <c:pt idx="565">
                  <c:v>7.350206</c:v>
                </c:pt>
                <c:pt idx="566">
                  <c:v>7.3904990000000002</c:v>
                </c:pt>
                <c:pt idx="567">
                  <c:v>7.3397160000000001</c:v>
                </c:pt>
                <c:pt idx="568">
                  <c:v>7.3850150000000001</c:v>
                </c:pt>
                <c:pt idx="569">
                  <c:v>7.3645110000000003</c:v>
                </c:pt>
                <c:pt idx="570">
                  <c:v>7.4188710000000002</c:v>
                </c:pt>
                <c:pt idx="571">
                  <c:v>7.4536800000000003</c:v>
                </c:pt>
                <c:pt idx="572">
                  <c:v>7.4253080000000002</c:v>
                </c:pt>
                <c:pt idx="573">
                  <c:v>7.3829890000000002</c:v>
                </c:pt>
                <c:pt idx="574">
                  <c:v>7.4850320000000004</c:v>
                </c:pt>
                <c:pt idx="575">
                  <c:v>7.4017049999999998</c:v>
                </c:pt>
                <c:pt idx="576">
                  <c:v>7.4317460000000004</c:v>
                </c:pt>
                <c:pt idx="577">
                  <c:v>7.4760910000000003</c:v>
                </c:pt>
                <c:pt idx="578">
                  <c:v>7.3906179999999999</c:v>
                </c:pt>
                <c:pt idx="579">
                  <c:v>7.4121949999999996</c:v>
                </c:pt>
                <c:pt idx="580">
                  <c:v>7.4167249999999996</c:v>
                </c:pt>
                <c:pt idx="581">
                  <c:v>7.3252920000000001</c:v>
                </c:pt>
                <c:pt idx="582">
                  <c:v>7.4398520000000001</c:v>
                </c:pt>
                <c:pt idx="583">
                  <c:v>7.3776250000000001</c:v>
                </c:pt>
                <c:pt idx="584">
                  <c:v>7.5068469999999996</c:v>
                </c:pt>
                <c:pt idx="585">
                  <c:v>7.4651240000000003</c:v>
                </c:pt>
                <c:pt idx="586">
                  <c:v>7.4335339999999999</c:v>
                </c:pt>
                <c:pt idx="587">
                  <c:v>7.4349639999999999</c:v>
                </c:pt>
                <c:pt idx="588">
                  <c:v>7.520556</c:v>
                </c:pt>
                <c:pt idx="589">
                  <c:v>7.4535609999999997</c:v>
                </c:pt>
                <c:pt idx="590">
                  <c:v>7.4434279999999999</c:v>
                </c:pt>
                <c:pt idx="591">
                  <c:v>7.502675</c:v>
                </c:pt>
                <c:pt idx="592">
                  <c:v>7.4187519999999996</c:v>
                </c:pt>
                <c:pt idx="593">
                  <c:v>7.3438879999999997</c:v>
                </c:pt>
                <c:pt idx="594">
                  <c:v>7.396579</c:v>
                </c:pt>
                <c:pt idx="595">
                  <c:v>7.4217320000000004</c:v>
                </c:pt>
                <c:pt idx="596">
                  <c:v>7.4235199999999999</c:v>
                </c:pt>
                <c:pt idx="597">
                  <c:v>7.4326990000000004</c:v>
                </c:pt>
                <c:pt idx="598">
                  <c:v>7.435918</c:v>
                </c:pt>
                <c:pt idx="599">
                  <c:v>7.3912139999999997</c:v>
                </c:pt>
                <c:pt idx="600">
                  <c:v>7.4814559999999997</c:v>
                </c:pt>
                <c:pt idx="601">
                  <c:v>7.4520109999999997</c:v>
                </c:pt>
                <c:pt idx="602">
                  <c:v>7.4517730000000002</c:v>
                </c:pt>
                <c:pt idx="603">
                  <c:v>7.4152950000000004</c:v>
                </c:pt>
                <c:pt idx="604">
                  <c:v>7.3993209999999996</c:v>
                </c:pt>
                <c:pt idx="605">
                  <c:v>7.4743029999999999</c:v>
                </c:pt>
                <c:pt idx="606">
                  <c:v>7.4249510000000001</c:v>
                </c:pt>
                <c:pt idx="607">
                  <c:v>7.4386599999999996</c:v>
                </c:pt>
                <c:pt idx="608">
                  <c:v>7.3835850000000001</c:v>
                </c:pt>
                <c:pt idx="609">
                  <c:v>7.3839430000000004</c:v>
                </c:pt>
                <c:pt idx="610">
                  <c:v>7.508159</c:v>
                </c:pt>
                <c:pt idx="611">
                  <c:v>7.4143410000000003</c:v>
                </c:pt>
                <c:pt idx="612">
                  <c:v>7.4707270000000001</c:v>
                </c:pt>
                <c:pt idx="613">
                  <c:v>7.440925</c:v>
                </c:pt>
                <c:pt idx="614">
                  <c:v>7.5426099999999998</c:v>
                </c:pt>
                <c:pt idx="615">
                  <c:v>7.5371269999999999</c:v>
                </c:pt>
                <c:pt idx="616">
                  <c:v>7.4696540000000002</c:v>
                </c:pt>
                <c:pt idx="617">
                  <c:v>7.4564219999999999</c:v>
                </c:pt>
                <c:pt idx="618">
                  <c:v>7.4132680000000004</c:v>
                </c:pt>
                <c:pt idx="619">
                  <c:v>7.4512960000000001</c:v>
                </c:pt>
                <c:pt idx="620">
                  <c:v>7.4452160000000003</c:v>
                </c:pt>
                <c:pt idx="621">
                  <c:v>7.4483160000000002</c:v>
                </c:pt>
                <c:pt idx="622">
                  <c:v>7.5964929999999997</c:v>
                </c:pt>
                <c:pt idx="623">
                  <c:v>7.3920490000000001</c:v>
                </c:pt>
                <c:pt idx="624">
                  <c:v>7.4288850000000002</c:v>
                </c:pt>
                <c:pt idx="625">
                  <c:v>7.5142379999999998</c:v>
                </c:pt>
                <c:pt idx="626">
                  <c:v>7.4430699999999996</c:v>
                </c:pt>
                <c:pt idx="627">
                  <c:v>7.4753759999999998</c:v>
                </c:pt>
                <c:pt idx="628">
                  <c:v>7.4669119999999998</c:v>
                </c:pt>
                <c:pt idx="629">
                  <c:v>7.5283049999999996</c:v>
                </c:pt>
                <c:pt idx="630">
                  <c:v>7.517099</c:v>
                </c:pt>
                <c:pt idx="631">
                  <c:v>7.5030330000000003</c:v>
                </c:pt>
                <c:pt idx="632">
                  <c:v>7.5517890000000003</c:v>
                </c:pt>
                <c:pt idx="633">
                  <c:v>7.4253080000000002</c:v>
                </c:pt>
                <c:pt idx="634">
                  <c:v>7.4876550000000002</c:v>
                </c:pt>
                <c:pt idx="635">
                  <c:v>7.4390169999999998</c:v>
                </c:pt>
                <c:pt idx="636">
                  <c:v>7.5508360000000003</c:v>
                </c:pt>
                <c:pt idx="637">
                  <c:v>7.4251889999999996</c:v>
                </c:pt>
                <c:pt idx="638">
                  <c:v>7.4737070000000001</c:v>
                </c:pt>
                <c:pt idx="639">
                  <c:v>7.4023009999999996</c:v>
                </c:pt>
                <c:pt idx="640">
                  <c:v>7.4454549999999999</c:v>
                </c:pt>
                <c:pt idx="641">
                  <c:v>7.4651240000000003</c:v>
                </c:pt>
                <c:pt idx="642">
                  <c:v>7.4461700000000004</c:v>
                </c:pt>
                <c:pt idx="643">
                  <c:v>7.4974299999999996</c:v>
                </c:pt>
                <c:pt idx="644">
                  <c:v>7.4578519999999999</c:v>
                </c:pt>
                <c:pt idx="645">
                  <c:v>7.455349</c:v>
                </c:pt>
                <c:pt idx="646">
                  <c:v>7.5714589999999999</c:v>
                </c:pt>
                <c:pt idx="647">
                  <c:v>7.4692959999999999</c:v>
                </c:pt>
                <c:pt idx="648">
                  <c:v>7.4537990000000001</c:v>
                </c:pt>
                <c:pt idx="649">
                  <c:v>7.4684619999999997</c:v>
                </c:pt>
                <c:pt idx="650">
                  <c:v>7.4741840000000002</c:v>
                </c:pt>
                <c:pt idx="651">
                  <c:v>7.4436660000000003</c:v>
                </c:pt>
                <c:pt idx="652">
                  <c:v>7.5579879999999999</c:v>
                </c:pt>
                <c:pt idx="653">
                  <c:v>7.4098110000000004</c:v>
                </c:pt>
                <c:pt idx="654">
                  <c:v>7.486224</c:v>
                </c:pt>
                <c:pt idx="655">
                  <c:v>7.4887280000000001</c:v>
                </c:pt>
                <c:pt idx="656">
                  <c:v>7.4665549999999996</c:v>
                </c:pt>
                <c:pt idx="657">
                  <c:v>7.5227019999999998</c:v>
                </c:pt>
                <c:pt idx="658">
                  <c:v>7.445335</c:v>
                </c:pt>
                <c:pt idx="659">
                  <c:v>7.5014830000000003</c:v>
                </c:pt>
                <c:pt idx="660">
                  <c:v>7.5042249999999999</c:v>
                </c:pt>
                <c:pt idx="661">
                  <c:v>7.5272319999999997</c:v>
                </c:pt>
                <c:pt idx="662">
                  <c:v>7.4429509999999999</c:v>
                </c:pt>
                <c:pt idx="663">
                  <c:v>7.5088739999999996</c:v>
                </c:pt>
                <c:pt idx="664">
                  <c:v>7.4464079999999999</c:v>
                </c:pt>
                <c:pt idx="665">
                  <c:v>7.5167419999999998</c:v>
                </c:pt>
                <c:pt idx="666">
                  <c:v>7.4936150000000001</c:v>
                </c:pt>
                <c:pt idx="667">
                  <c:v>7.4516530000000003</c:v>
                </c:pt>
                <c:pt idx="668">
                  <c:v>7.5377229999999997</c:v>
                </c:pt>
                <c:pt idx="669">
                  <c:v>7.5476169999999998</c:v>
                </c:pt>
                <c:pt idx="670">
                  <c:v>7.479787</c:v>
                </c:pt>
                <c:pt idx="671">
                  <c:v>7.4564219999999999</c:v>
                </c:pt>
                <c:pt idx="672">
                  <c:v>7.5173379999999996</c:v>
                </c:pt>
                <c:pt idx="673">
                  <c:v>7.4857469999999999</c:v>
                </c:pt>
                <c:pt idx="674">
                  <c:v>7.4530839999999996</c:v>
                </c:pt>
                <c:pt idx="675">
                  <c:v>7.5528620000000002</c:v>
                </c:pt>
                <c:pt idx="676">
                  <c:v>7.5632330000000003</c:v>
                </c:pt>
                <c:pt idx="677">
                  <c:v>7.535577</c:v>
                </c:pt>
                <c:pt idx="678">
                  <c:v>7.5317619999999996</c:v>
                </c:pt>
                <c:pt idx="679">
                  <c:v>7.5911280000000003</c:v>
                </c:pt>
                <c:pt idx="680">
                  <c:v>7.4716810000000002</c:v>
                </c:pt>
                <c:pt idx="681">
                  <c:v>7.4783559999999998</c:v>
                </c:pt>
                <c:pt idx="682">
                  <c:v>7.5434450000000002</c:v>
                </c:pt>
                <c:pt idx="683">
                  <c:v>7.5030330000000003</c:v>
                </c:pt>
                <c:pt idx="684">
                  <c:v>7.4827669999999999</c:v>
                </c:pt>
                <c:pt idx="685">
                  <c:v>7.6253409999999997</c:v>
                </c:pt>
                <c:pt idx="686">
                  <c:v>7.5414180000000002</c:v>
                </c:pt>
                <c:pt idx="687">
                  <c:v>7.4737070000000001</c:v>
                </c:pt>
                <c:pt idx="688">
                  <c:v>7.4857469999999999</c:v>
                </c:pt>
                <c:pt idx="689">
                  <c:v>7.5435639999999999</c:v>
                </c:pt>
                <c:pt idx="690">
                  <c:v>7.5645449999999999</c:v>
                </c:pt>
                <c:pt idx="691">
                  <c:v>7.5690749999999998</c:v>
                </c:pt>
                <c:pt idx="692">
                  <c:v>7.58636</c:v>
                </c:pt>
                <c:pt idx="693">
                  <c:v>7.6317789999999999</c:v>
                </c:pt>
                <c:pt idx="694">
                  <c:v>7.5014830000000003</c:v>
                </c:pt>
                <c:pt idx="695">
                  <c:v>7.627726</c:v>
                </c:pt>
                <c:pt idx="696">
                  <c:v>7.5496439999999998</c:v>
                </c:pt>
                <c:pt idx="697">
                  <c:v>7.5942280000000002</c:v>
                </c:pt>
                <c:pt idx="698">
                  <c:v>7.5521469999999997</c:v>
                </c:pt>
                <c:pt idx="699">
                  <c:v>7.6334479999999996</c:v>
                </c:pt>
                <c:pt idx="700">
                  <c:v>7.5248480000000004</c:v>
                </c:pt>
                <c:pt idx="701">
                  <c:v>7.5656179999999997</c:v>
                </c:pt>
                <c:pt idx="702">
                  <c:v>7.6160430000000003</c:v>
                </c:pt>
                <c:pt idx="703">
                  <c:v>7.59232</c:v>
                </c:pt>
                <c:pt idx="704">
                  <c:v>7.676005</c:v>
                </c:pt>
                <c:pt idx="705">
                  <c:v>7.5514320000000001</c:v>
                </c:pt>
                <c:pt idx="706">
                  <c:v>7.5492860000000004</c:v>
                </c:pt>
                <c:pt idx="707">
                  <c:v>7.6104399999999996</c:v>
                </c:pt>
                <c:pt idx="708">
                  <c:v>7.6309440000000004</c:v>
                </c:pt>
                <c:pt idx="709">
                  <c:v>7.6546669999999999</c:v>
                </c:pt>
                <c:pt idx="710">
                  <c:v>7.6037650000000001</c:v>
                </c:pt>
                <c:pt idx="711">
                  <c:v>7.5761079999999996</c:v>
                </c:pt>
                <c:pt idx="712">
                  <c:v>7.6668260000000004</c:v>
                </c:pt>
                <c:pt idx="713">
                  <c:v>7.5867180000000003</c:v>
                </c:pt>
                <c:pt idx="714">
                  <c:v>7.6549050000000003</c:v>
                </c:pt>
                <c:pt idx="715">
                  <c:v>7.6317789999999999</c:v>
                </c:pt>
                <c:pt idx="716">
                  <c:v>7.6622960000000004</c:v>
                </c:pt>
                <c:pt idx="717">
                  <c:v>7.5688360000000001</c:v>
                </c:pt>
                <c:pt idx="718">
                  <c:v>7.6611039999999999</c:v>
                </c:pt>
                <c:pt idx="719">
                  <c:v>7.6260570000000003</c:v>
                </c:pt>
                <c:pt idx="720">
                  <c:v>7.5941090000000004</c:v>
                </c:pt>
                <c:pt idx="721">
                  <c:v>7.7189209999999999</c:v>
                </c:pt>
                <c:pt idx="722">
                  <c:v>7.6427459999999998</c:v>
                </c:pt>
                <c:pt idx="723">
                  <c:v>7.6040029999999996</c:v>
                </c:pt>
                <c:pt idx="724">
                  <c:v>7.5931550000000003</c:v>
                </c:pt>
                <c:pt idx="725">
                  <c:v>7.6638460000000004</c:v>
                </c:pt>
                <c:pt idx="726">
                  <c:v>7.6016190000000003</c:v>
                </c:pt>
                <c:pt idx="727">
                  <c:v>7.6014999999999997</c:v>
                </c:pt>
                <c:pt idx="728">
                  <c:v>7.6004269999999998</c:v>
                </c:pt>
                <c:pt idx="729">
                  <c:v>7.6688530000000004</c:v>
                </c:pt>
                <c:pt idx="730">
                  <c:v>7.6613429999999996</c:v>
                </c:pt>
                <c:pt idx="731">
                  <c:v>7.6258179999999998</c:v>
                </c:pt>
                <c:pt idx="732">
                  <c:v>7.717848</c:v>
                </c:pt>
                <c:pt idx="733">
                  <c:v>7.6006650000000002</c:v>
                </c:pt>
                <c:pt idx="734">
                  <c:v>7.6985359999999998</c:v>
                </c:pt>
                <c:pt idx="735">
                  <c:v>7.6516869999999999</c:v>
                </c:pt>
                <c:pt idx="736">
                  <c:v>7.7441930000000001</c:v>
                </c:pt>
                <c:pt idx="737">
                  <c:v>7.6014999999999997</c:v>
                </c:pt>
                <c:pt idx="738">
                  <c:v>7.6003069999999999</c:v>
                </c:pt>
                <c:pt idx="739">
                  <c:v>7.6271300000000002</c:v>
                </c:pt>
                <c:pt idx="740">
                  <c:v>7.5823070000000001</c:v>
                </c:pt>
                <c:pt idx="741">
                  <c:v>7.6358319999999997</c:v>
                </c:pt>
                <c:pt idx="742">
                  <c:v>7.6633690000000003</c:v>
                </c:pt>
                <c:pt idx="743">
                  <c:v>7.6165200000000004</c:v>
                </c:pt>
                <c:pt idx="744">
                  <c:v>7.6333279999999997</c:v>
                </c:pt>
                <c:pt idx="745">
                  <c:v>7.5740809999999996</c:v>
                </c:pt>
                <c:pt idx="746">
                  <c:v>7.5895789999999996</c:v>
                </c:pt>
                <c:pt idx="747">
                  <c:v>7.5817110000000003</c:v>
                </c:pt>
                <c:pt idx="748">
                  <c:v>7.6431040000000001</c:v>
                </c:pt>
                <c:pt idx="749">
                  <c:v>7.7075959999999997</c:v>
                </c:pt>
                <c:pt idx="750">
                  <c:v>7.6117520000000001</c:v>
                </c:pt>
                <c:pt idx="751">
                  <c:v>7.6240300000000003</c:v>
                </c:pt>
                <c:pt idx="752">
                  <c:v>7.5856450000000004</c:v>
                </c:pt>
                <c:pt idx="753">
                  <c:v>7.5603720000000001</c:v>
                </c:pt>
                <c:pt idx="754">
                  <c:v>7.6854230000000001</c:v>
                </c:pt>
                <c:pt idx="755">
                  <c:v>7.686496</c:v>
                </c:pt>
                <c:pt idx="756">
                  <c:v>7.7090259999999997</c:v>
                </c:pt>
                <c:pt idx="757">
                  <c:v>7.6203349999999999</c:v>
                </c:pt>
                <c:pt idx="758">
                  <c:v>7.630706</c:v>
                </c:pt>
                <c:pt idx="759">
                  <c:v>7.5452329999999996</c:v>
                </c:pt>
                <c:pt idx="760">
                  <c:v>7.6649190000000003</c:v>
                </c:pt>
                <c:pt idx="761">
                  <c:v>7.7091459999999996</c:v>
                </c:pt>
                <c:pt idx="762">
                  <c:v>7.7177290000000003</c:v>
                </c:pt>
                <c:pt idx="763">
                  <c:v>7.7353719999999999</c:v>
                </c:pt>
                <c:pt idx="764">
                  <c:v>7.7371600000000003</c:v>
                </c:pt>
                <c:pt idx="765">
                  <c:v>7.7139139999999999</c:v>
                </c:pt>
                <c:pt idx="766">
                  <c:v>7.7254769999999997</c:v>
                </c:pt>
                <c:pt idx="767">
                  <c:v>7.7145099999999998</c:v>
                </c:pt>
                <c:pt idx="768">
                  <c:v>7.778645</c:v>
                </c:pt>
                <c:pt idx="769">
                  <c:v>7.7170129999999997</c:v>
                </c:pt>
                <c:pt idx="770">
                  <c:v>7.6616999999999997</c:v>
                </c:pt>
                <c:pt idx="771">
                  <c:v>7.825971</c:v>
                </c:pt>
                <c:pt idx="772">
                  <c:v>7.678509</c:v>
                </c:pt>
                <c:pt idx="773">
                  <c:v>7.6581239999999999</c:v>
                </c:pt>
                <c:pt idx="774">
                  <c:v>7.7471730000000001</c:v>
                </c:pt>
                <c:pt idx="775">
                  <c:v>7.7290530000000004</c:v>
                </c:pt>
                <c:pt idx="776">
                  <c:v>7.6389310000000004</c:v>
                </c:pt>
                <c:pt idx="777">
                  <c:v>7.7430009999999996</c:v>
                </c:pt>
                <c:pt idx="778">
                  <c:v>7.647634</c:v>
                </c:pt>
                <c:pt idx="779">
                  <c:v>7.7490810000000003</c:v>
                </c:pt>
                <c:pt idx="780">
                  <c:v>7.733822</c:v>
                </c:pt>
                <c:pt idx="781">
                  <c:v>7.8153610000000002</c:v>
                </c:pt>
                <c:pt idx="782">
                  <c:v>7.7624320000000004</c:v>
                </c:pt>
                <c:pt idx="783">
                  <c:v>7.6731439999999997</c:v>
                </c:pt>
                <c:pt idx="784">
                  <c:v>7.7868700000000004</c:v>
                </c:pt>
                <c:pt idx="785">
                  <c:v>7.6975819999999997</c:v>
                </c:pt>
                <c:pt idx="786">
                  <c:v>7.781625</c:v>
                </c:pt>
                <c:pt idx="787">
                  <c:v>7.6725479999999999</c:v>
                </c:pt>
                <c:pt idx="788">
                  <c:v>7.7105759999999997</c:v>
                </c:pt>
                <c:pt idx="789">
                  <c:v>7.8102349999999996</c:v>
                </c:pt>
                <c:pt idx="790">
                  <c:v>7.8103540000000002</c:v>
                </c:pt>
                <c:pt idx="791">
                  <c:v>7.6684950000000001</c:v>
                </c:pt>
                <c:pt idx="792">
                  <c:v>7.8078510000000003</c:v>
                </c:pt>
                <c:pt idx="793">
                  <c:v>7.7950949999999999</c:v>
                </c:pt>
                <c:pt idx="794">
                  <c:v>7.8293090000000003</c:v>
                </c:pt>
                <c:pt idx="795">
                  <c:v>7.7914000000000003</c:v>
                </c:pt>
                <c:pt idx="796">
                  <c:v>7.7441930000000001</c:v>
                </c:pt>
                <c:pt idx="797">
                  <c:v>7.8018900000000002</c:v>
                </c:pt>
                <c:pt idx="798">
                  <c:v>7.8002209999999996</c:v>
                </c:pt>
                <c:pt idx="799">
                  <c:v>7.7506300000000001</c:v>
                </c:pt>
                <c:pt idx="800">
                  <c:v>7.7500340000000003</c:v>
                </c:pt>
                <c:pt idx="801">
                  <c:v>7.7706580000000001</c:v>
                </c:pt>
                <c:pt idx="802">
                  <c:v>7.761717</c:v>
                </c:pt>
                <c:pt idx="803">
                  <c:v>7.7602859999999998</c:v>
                </c:pt>
                <c:pt idx="804">
                  <c:v>7.7964070000000003</c:v>
                </c:pt>
                <c:pt idx="805">
                  <c:v>7.7347760000000001</c:v>
                </c:pt>
                <c:pt idx="806">
                  <c:v>7.7671999999999999</c:v>
                </c:pt>
                <c:pt idx="807">
                  <c:v>7.8302620000000003</c:v>
                </c:pt>
                <c:pt idx="808">
                  <c:v>7.762194</c:v>
                </c:pt>
                <c:pt idx="809">
                  <c:v>7.7079529999999998</c:v>
                </c:pt>
                <c:pt idx="810">
                  <c:v>7.8047510000000004</c:v>
                </c:pt>
                <c:pt idx="811">
                  <c:v>7.7992679999999996</c:v>
                </c:pt>
                <c:pt idx="812">
                  <c:v>7.7837709999999998</c:v>
                </c:pt>
                <c:pt idx="813">
                  <c:v>7.738829</c:v>
                </c:pt>
                <c:pt idx="814">
                  <c:v>7.7186820000000003</c:v>
                </c:pt>
                <c:pt idx="815">
                  <c:v>7.8176259999999997</c:v>
                </c:pt>
                <c:pt idx="816">
                  <c:v>7.8011749999999997</c:v>
                </c:pt>
                <c:pt idx="817">
                  <c:v>7.7512259999999999</c:v>
                </c:pt>
                <c:pt idx="818">
                  <c:v>7.7303649999999999</c:v>
                </c:pt>
                <c:pt idx="819">
                  <c:v>7.7790020000000002</c:v>
                </c:pt>
                <c:pt idx="820">
                  <c:v>7.75671</c:v>
                </c:pt>
                <c:pt idx="821">
                  <c:v>7.8157189999999996</c:v>
                </c:pt>
                <c:pt idx="822">
                  <c:v>7.7160599999999997</c:v>
                </c:pt>
                <c:pt idx="823">
                  <c:v>7.7407360000000001</c:v>
                </c:pt>
                <c:pt idx="824">
                  <c:v>7.7806709999999999</c:v>
                </c:pt>
                <c:pt idx="825">
                  <c:v>7.7986719999999998</c:v>
                </c:pt>
                <c:pt idx="826">
                  <c:v>7.8068970000000002</c:v>
                </c:pt>
                <c:pt idx="827">
                  <c:v>7.8132149999999996</c:v>
                </c:pt>
                <c:pt idx="828">
                  <c:v>7.8796150000000003</c:v>
                </c:pt>
                <c:pt idx="829">
                  <c:v>7.828951</c:v>
                </c:pt>
                <c:pt idx="830">
                  <c:v>7.8008170000000003</c:v>
                </c:pt>
                <c:pt idx="831">
                  <c:v>7.7997449999999997</c:v>
                </c:pt>
                <c:pt idx="832">
                  <c:v>7.7812669999999997</c:v>
                </c:pt>
                <c:pt idx="833">
                  <c:v>7.7950949999999999</c:v>
                </c:pt>
                <c:pt idx="834">
                  <c:v>7.8134540000000001</c:v>
                </c:pt>
                <c:pt idx="835">
                  <c:v>7.8507660000000001</c:v>
                </c:pt>
                <c:pt idx="836">
                  <c:v>7.740259</c:v>
                </c:pt>
                <c:pt idx="837">
                  <c:v>7.7369209999999997</c:v>
                </c:pt>
                <c:pt idx="838">
                  <c:v>7.7558759999999998</c:v>
                </c:pt>
                <c:pt idx="839">
                  <c:v>7.7564719999999996</c:v>
                </c:pt>
                <c:pt idx="840">
                  <c:v>7.8359839999999998</c:v>
                </c:pt>
                <c:pt idx="841">
                  <c:v>7.8444479999999999</c:v>
                </c:pt>
                <c:pt idx="842">
                  <c:v>7.7590940000000002</c:v>
                </c:pt>
                <c:pt idx="843">
                  <c:v>7.7742339999999999</c:v>
                </c:pt>
                <c:pt idx="844">
                  <c:v>7.7996249999999998</c:v>
                </c:pt>
                <c:pt idx="845">
                  <c:v>7.7917579999999997</c:v>
                </c:pt>
                <c:pt idx="846">
                  <c:v>7.8520770000000004</c:v>
                </c:pt>
                <c:pt idx="847">
                  <c:v>7.8511240000000004</c:v>
                </c:pt>
                <c:pt idx="848">
                  <c:v>7.8425409999999998</c:v>
                </c:pt>
                <c:pt idx="849">
                  <c:v>7.799506</c:v>
                </c:pt>
                <c:pt idx="850">
                  <c:v>7.8009370000000002</c:v>
                </c:pt>
                <c:pt idx="851">
                  <c:v>7.7438349999999998</c:v>
                </c:pt>
                <c:pt idx="852">
                  <c:v>7.8080889999999998</c:v>
                </c:pt>
                <c:pt idx="853">
                  <c:v>7.7955719999999999</c:v>
                </c:pt>
                <c:pt idx="854">
                  <c:v>7.7830550000000001</c:v>
                </c:pt>
                <c:pt idx="855">
                  <c:v>7.8141689999999997</c:v>
                </c:pt>
                <c:pt idx="856">
                  <c:v>7.7528949999999996</c:v>
                </c:pt>
                <c:pt idx="857">
                  <c:v>7.7068810000000001</c:v>
                </c:pt>
                <c:pt idx="858">
                  <c:v>7.8097580000000004</c:v>
                </c:pt>
                <c:pt idx="859">
                  <c:v>7.8711510000000002</c:v>
                </c:pt>
                <c:pt idx="860">
                  <c:v>7.8707929999999999</c:v>
                </c:pt>
                <c:pt idx="861">
                  <c:v>7.8753229999999999</c:v>
                </c:pt>
                <c:pt idx="862">
                  <c:v>7.7903269999999996</c:v>
                </c:pt>
                <c:pt idx="863">
                  <c:v>7.8213210000000002</c:v>
                </c:pt>
                <c:pt idx="864">
                  <c:v>7.7975989999999999</c:v>
                </c:pt>
                <c:pt idx="865">
                  <c:v>7.7348949999999999</c:v>
                </c:pt>
                <c:pt idx="866">
                  <c:v>7.8337190000000003</c:v>
                </c:pt>
                <c:pt idx="867">
                  <c:v>7.7562329999999999</c:v>
                </c:pt>
                <c:pt idx="868">
                  <c:v>7.806063</c:v>
                </c:pt>
                <c:pt idx="869">
                  <c:v>7.7776909999999999</c:v>
                </c:pt>
                <c:pt idx="870">
                  <c:v>7.8604219999999998</c:v>
                </c:pt>
                <c:pt idx="871">
                  <c:v>7.7214239999999998</c:v>
                </c:pt>
                <c:pt idx="872">
                  <c:v>7.8365799999999997</c:v>
                </c:pt>
                <c:pt idx="873">
                  <c:v>7.7842469999999997</c:v>
                </c:pt>
                <c:pt idx="874">
                  <c:v>7.8051089999999999</c:v>
                </c:pt>
                <c:pt idx="875">
                  <c:v>7.8761580000000002</c:v>
                </c:pt>
                <c:pt idx="876">
                  <c:v>7.7702999999999998</c:v>
                </c:pt>
                <c:pt idx="877">
                  <c:v>7.7750680000000001</c:v>
                </c:pt>
                <c:pt idx="878">
                  <c:v>7.7873469999999996</c:v>
                </c:pt>
                <c:pt idx="879">
                  <c:v>7.8222750000000003</c:v>
                </c:pt>
                <c:pt idx="880">
                  <c:v>7.7863930000000003</c:v>
                </c:pt>
                <c:pt idx="881">
                  <c:v>7.832408</c:v>
                </c:pt>
                <c:pt idx="882">
                  <c:v>7.8699589999999997</c:v>
                </c:pt>
                <c:pt idx="883">
                  <c:v>7.7834130000000004</c:v>
                </c:pt>
                <c:pt idx="884">
                  <c:v>7.9040530000000002</c:v>
                </c:pt>
                <c:pt idx="885">
                  <c:v>7.8248980000000001</c:v>
                </c:pt>
                <c:pt idx="886">
                  <c:v>7.8197720000000004</c:v>
                </c:pt>
                <c:pt idx="887">
                  <c:v>7.8307390000000003</c:v>
                </c:pt>
                <c:pt idx="888">
                  <c:v>7.7836509999999999</c:v>
                </c:pt>
                <c:pt idx="889">
                  <c:v>7.9109670000000003</c:v>
                </c:pt>
                <c:pt idx="890">
                  <c:v>7.8910590000000003</c:v>
                </c:pt>
                <c:pt idx="891">
                  <c:v>7.9064370000000004</c:v>
                </c:pt>
                <c:pt idx="892">
                  <c:v>7.8951120000000001</c:v>
                </c:pt>
                <c:pt idx="893">
                  <c:v>7.86829</c:v>
                </c:pt>
                <c:pt idx="894">
                  <c:v>7.8147650000000004</c:v>
                </c:pt>
                <c:pt idx="895">
                  <c:v>7.876277</c:v>
                </c:pt>
                <c:pt idx="896">
                  <c:v>7.8455209999999997</c:v>
                </c:pt>
                <c:pt idx="897">
                  <c:v>7.8639979999999996</c:v>
                </c:pt>
                <c:pt idx="898">
                  <c:v>7.8846220000000002</c:v>
                </c:pt>
                <c:pt idx="899">
                  <c:v>7.8482630000000002</c:v>
                </c:pt>
                <c:pt idx="900">
                  <c:v>7.9393390000000004</c:v>
                </c:pt>
                <c:pt idx="901">
                  <c:v>7.8979730000000004</c:v>
                </c:pt>
                <c:pt idx="902">
                  <c:v>7.8992839999999998</c:v>
                </c:pt>
                <c:pt idx="903">
                  <c:v>7.9336169999999999</c:v>
                </c:pt>
                <c:pt idx="904">
                  <c:v>7.9030990000000001</c:v>
                </c:pt>
                <c:pt idx="905">
                  <c:v>7.9193119999999997</c:v>
                </c:pt>
                <c:pt idx="906">
                  <c:v>7.8952309999999999</c:v>
                </c:pt>
                <c:pt idx="907">
                  <c:v>7.8729389999999997</c:v>
                </c:pt>
                <c:pt idx="908">
                  <c:v>7.9363580000000002</c:v>
                </c:pt>
                <c:pt idx="909">
                  <c:v>7.9064370000000004</c:v>
                </c:pt>
                <c:pt idx="910">
                  <c:v>8.0034729999999996</c:v>
                </c:pt>
                <c:pt idx="911">
                  <c:v>7.9196689999999998</c:v>
                </c:pt>
                <c:pt idx="912">
                  <c:v>7.941484</c:v>
                </c:pt>
                <c:pt idx="913">
                  <c:v>7.9716440000000004</c:v>
                </c:pt>
                <c:pt idx="914">
                  <c:v>7.9690219999999998</c:v>
                </c:pt>
                <c:pt idx="915">
                  <c:v>7.9914329999999998</c:v>
                </c:pt>
                <c:pt idx="916">
                  <c:v>7.9711679999999996</c:v>
                </c:pt>
                <c:pt idx="917">
                  <c:v>7.9337359999999997</c:v>
                </c:pt>
                <c:pt idx="918">
                  <c:v>7.9292059999999998</c:v>
                </c:pt>
                <c:pt idx="919">
                  <c:v>7.9241989999999998</c:v>
                </c:pt>
                <c:pt idx="920">
                  <c:v>7.9617500000000003</c:v>
                </c:pt>
                <c:pt idx="921">
                  <c:v>8.0538989999999995</c:v>
                </c:pt>
                <c:pt idx="922">
                  <c:v>7.9872610000000002</c:v>
                </c:pt>
                <c:pt idx="923">
                  <c:v>7.9500679999999999</c:v>
                </c:pt>
                <c:pt idx="924">
                  <c:v>7.92408</c:v>
                </c:pt>
                <c:pt idx="925">
                  <c:v>7.9473260000000003</c:v>
                </c:pt>
                <c:pt idx="926">
                  <c:v>7.9683070000000003</c:v>
                </c:pt>
                <c:pt idx="927">
                  <c:v>7.9194310000000003</c:v>
                </c:pt>
                <c:pt idx="928">
                  <c:v>7.997274</c:v>
                </c:pt>
                <c:pt idx="929">
                  <c:v>7.9807040000000002</c:v>
                </c:pt>
                <c:pt idx="930">
                  <c:v>7.887721</c:v>
                </c:pt>
                <c:pt idx="931">
                  <c:v>8.0238580000000006</c:v>
                </c:pt>
                <c:pt idx="932">
                  <c:v>7.9530479999999999</c:v>
                </c:pt>
                <c:pt idx="933">
                  <c:v>7.9673530000000001</c:v>
                </c:pt>
                <c:pt idx="934">
                  <c:v>7.9969169999999998</c:v>
                </c:pt>
                <c:pt idx="935">
                  <c:v>8.0161090000000002</c:v>
                </c:pt>
                <c:pt idx="936">
                  <c:v>8.0143210000000007</c:v>
                </c:pt>
                <c:pt idx="937">
                  <c:v>7.9648490000000001</c:v>
                </c:pt>
                <c:pt idx="938">
                  <c:v>7.930517</c:v>
                </c:pt>
                <c:pt idx="939">
                  <c:v>7.9014300000000004</c:v>
                </c:pt>
                <c:pt idx="940">
                  <c:v>8.0015660000000004</c:v>
                </c:pt>
                <c:pt idx="941">
                  <c:v>7.9561469999999996</c:v>
                </c:pt>
                <c:pt idx="942">
                  <c:v>8.0223080000000007</c:v>
                </c:pt>
                <c:pt idx="943">
                  <c:v>7.8992839999999998</c:v>
                </c:pt>
                <c:pt idx="944">
                  <c:v>7.9616309999999997</c:v>
                </c:pt>
                <c:pt idx="945">
                  <c:v>8.0310109999999995</c:v>
                </c:pt>
                <c:pt idx="946">
                  <c:v>7.9633000000000003</c:v>
                </c:pt>
                <c:pt idx="947">
                  <c:v>7.9482790000000003</c:v>
                </c:pt>
                <c:pt idx="948">
                  <c:v>7.9551939999999997</c:v>
                </c:pt>
                <c:pt idx="949">
                  <c:v>7.916093</c:v>
                </c:pt>
                <c:pt idx="950">
                  <c:v>7.9840419999999996</c:v>
                </c:pt>
                <c:pt idx="951">
                  <c:v>7.9146619999999999</c:v>
                </c:pt>
                <c:pt idx="952">
                  <c:v>7.9607960000000002</c:v>
                </c:pt>
                <c:pt idx="953">
                  <c:v>7.9836850000000004</c:v>
                </c:pt>
                <c:pt idx="954">
                  <c:v>7.977366</c:v>
                </c:pt>
                <c:pt idx="955">
                  <c:v>7.953525</c:v>
                </c:pt>
                <c:pt idx="956">
                  <c:v>8.0076459999999994</c:v>
                </c:pt>
                <c:pt idx="957">
                  <c:v>7.9621079999999997</c:v>
                </c:pt>
                <c:pt idx="958">
                  <c:v>7.9687830000000002</c:v>
                </c:pt>
                <c:pt idx="959">
                  <c:v>7.9343320000000004</c:v>
                </c:pt>
                <c:pt idx="960">
                  <c:v>7.9994199999999998</c:v>
                </c:pt>
                <c:pt idx="961">
                  <c:v>7.9209800000000001</c:v>
                </c:pt>
                <c:pt idx="962">
                  <c:v>7.9262259999999998</c:v>
                </c:pt>
                <c:pt idx="963">
                  <c:v>7.9182389999999998</c:v>
                </c:pt>
                <c:pt idx="964">
                  <c:v>7.9588890000000001</c:v>
                </c:pt>
                <c:pt idx="965">
                  <c:v>7.8942779999999999</c:v>
                </c:pt>
                <c:pt idx="966">
                  <c:v>7.9230070000000001</c:v>
                </c:pt>
                <c:pt idx="967">
                  <c:v>8.0552100000000006</c:v>
                </c:pt>
                <c:pt idx="968">
                  <c:v>7.9412459999999996</c:v>
                </c:pt>
                <c:pt idx="969">
                  <c:v>7.8868869999999998</c:v>
                </c:pt>
                <c:pt idx="970">
                  <c:v>8.0770250000000008</c:v>
                </c:pt>
                <c:pt idx="971">
                  <c:v>7.9431529999999997</c:v>
                </c:pt>
                <c:pt idx="972">
                  <c:v>7.9945329999999997</c:v>
                </c:pt>
                <c:pt idx="973">
                  <c:v>7.9735519999999998</c:v>
                </c:pt>
                <c:pt idx="974">
                  <c:v>8.0306529999999992</c:v>
                </c:pt>
                <c:pt idx="975">
                  <c:v>7.9610349999999999</c:v>
                </c:pt>
                <c:pt idx="976">
                  <c:v>8.0145599999999995</c:v>
                </c:pt>
                <c:pt idx="977">
                  <c:v>8.0093150000000009</c:v>
                </c:pt>
                <c:pt idx="978">
                  <c:v>7.9867840000000001</c:v>
                </c:pt>
                <c:pt idx="979">
                  <c:v>8.0534219999999994</c:v>
                </c:pt>
                <c:pt idx="980">
                  <c:v>8.0467460000000006</c:v>
                </c:pt>
                <c:pt idx="981">
                  <c:v>8.0286259999999992</c:v>
                </c:pt>
                <c:pt idx="982">
                  <c:v>8.0461500000000008</c:v>
                </c:pt>
                <c:pt idx="983">
                  <c:v>8.0322030000000009</c:v>
                </c:pt>
                <c:pt idx="984">
                  <c:v>8.0972910000000002</c:v>
                </c:pt>
                <c:pt idx="985">
                  <c:v>8.0018039999999999</c:v>
                </c:pt>
                <c:pt idx="986">
                  <c:v>8.0733300000000003</c:v>
                </c:pt>
                <c:pt idx="987">
                  <c:v>7.9020260000000002</c:v>
                </c:pt>
                <c:pt idx="988">
                  <c:v>7.7836509999999999</c:v>
                </c:pt>
                <c:pt idx="989">
                  <c:v>7.8737740000000001</c:v>
                </c:pt>
                <c:pt idx="990">
                  <c:v>7.6973440000000002</c:v>
                </c:pt>
                <c:pt idx="991">
                  <c:v>7.9371929999999997</c:v>
                </c:pt>
                <c:pt idx="992">
                  <c:v>7.7871079999999999</c:v>
                </c:pt>
                <c:pt idx="993">
                  <c:v>7.7853199999999996</c:v>
                </c:pt>
                <c:pt idx="994">
                  <c:v>7.689953</c:v>
                </c:pt>
                <c:pt idx="995">
                  <c:v>7.7211860000000003</c:v>
                </c:pt>
                <c:pt idx="996">
                  <c:v>7.7865120000000001</c:v>
                </c:pt>
                <c:pt idx="997">
                  <c:v>7.6998470000000001</c:v>
                </c:pt>
                <c:pt idx="998">
                  <c:v>7.8985690000000002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Sheet1!$H$3:$H$1001</c:f>
              <c:numCache>
                <c:formatCode>General</c:formatCode>
                <c:ptCount val="999"/>
                <c:pt idx="0">
                  <c:v>6.9108010000000002</c:v>
                </c:pt>
                <c:pt idx="1">
                  <c:v>6.8929200000000002</c:v>
                </c:pt>
                <c:pt idx="2">
                  <c:v>6.8843360000000002</c:v>
                </c:pt>
                <c:pt idx="3">
                  <c:v>6.8917270000000004</c:v>
                </c:pt>
                <c:pt idx="4">
                  <c:v>6.8843360000000002</c:v>
                </c:pt>
                <c:pt idx="5">
                  <c:v>6.8652629999999997</c:v>
                </c:pt>
                <c:pt idx="6">
                  <c:v>6.8788530000000003</c:v>
                </c:pt>
                <c:pt idx="7">
                  <c:v>6.8967340000000004</c:v>
                </c:pt>
                <c:pt idx="8">
                  <c:v>6.869078</c:v>
                </c:pt>
                <c:pt idx="9">
                  <c:v>6.8695550000000001</c:v>
                </c:pt>
                <c:pt idx="10">
                  <c:v>6.8931579999999997</c:v>
                </c:pt>
                <c:pt idx="11">
                  <c:v>6.8931579999999997</c:v>
                </c:pt>
                <c:pt idx="12">
                  <c:v>6.8790909999999998</c:v>
                </c:pt>
                <c:pt idx="13">
                  <c:v>6.8833830000000003</c:v>
                </c:pt>
                <c:pt idx="14">
                  <c:v>6.8697929999999996</c:v>
                </c:pt>
                <c:pt idx="15">
                  <c:v>6.8943500000000002</c:v>
                </c:pt>
                <c:pt idx="16">
                  <c:v>6.8948270000000003</c:v>
                </c:pt>
                <c:pt idx="17">
                  <c:v>6.9141389999999996</c:v>
                </c:pt>
                <c:pt idx="18">
                  <c:v>6.8840979999999998</c:v>
                </c:pt>
                <c:pt idx="19">
                  <c:v>6.9062710000000003</c:v>
                </c:pt>
                <c:pt idx="20">
                  <c:v>6.8867209999999996</c:v>
                </c:pt>
                <c:pt idx="21">
                  <c:v>6.9019789999999999</c:v>
                </c:pt>
                <c:pt idx="22">
                  <c:v>6.9067480000000003</c:v>
                </c:pt>
                <c:pt idx="23">
                  <c:v>6.8957810000000004</c:v>
                </c:pt>
                <c:pt idx="24">
                  <c:v>6.9053170000000001</c:v>
                </c:pt>
                <c:pt idx="25">
                  <c:v>6.8860049999999999</c:v>
                </c:pt>
                <c:pt idx="26">
                  <c:v>6.9091319999999996</c:v>
                </c:pt>
                <c:pt idx="27">
                  <c:v>6.9098470000000001</c:v>
                </c:pt>
                <c:pt idx="28">
                  <c:v>6.9036479999999996</c:v>
                </c:pt>
                <c:pt idx="29">
                  <c:v>6.9251060000000004</c:v>
                </c:pt>
                <c:pt idx="30">
                  <c:v>6.9003110000000003</c:v>
                </c:pt>
                <c:pt idx="31">
                  <c:v>6.9260599999999997</c:v>
                </c:pt>
                <c:pt idx="32">
                  <c:v>6.9010259999999999</c:v>
                </c:pt>
                <c:pt idx="33">
                  <c:v>6.9510940000000003</c:v>
                </c:pt>
                <c:pt idx="34">
                  <c:v>6.9181920000000003</c:v>
                </c:pt>
                <c:pt idx="35">
                  <c:v>6.9060329999999999</c:v>
                </c:pt>
                <c:pt idx="36">
                  <c:v>6.9282050000000002</c:v>
                </c:pt>
                <c:pt idx="37">
                  <c:v>6.9205759999999996</c:v>
                </c:pt>
                <c:pt idx="38">
                  <c:v>6.9205759999999996</c:v>
                </c:pt>
                <c:pt idx="39">
                  <c:v>6.9353579999999999</c:v>
                </c:pt>
                <c:pt idx="40">
                  <c:v>6.9191459999999996</c:v>
                </c:pt>
                <c:pt idx="41">
                  <c:v>6.9429869999999996</c:v>
                </c:pt>
                <c:pt idx="42">
                  <c:v>6.9305899999999996</c:v>
                </c:pt>
                <c:pt idx="43">
                  <c:v>6.937265</c:v>
                </c:pt>
                <c:pt idx="44">
                  <c:v>6.9341660000000003</c:v>
                </c:pt>
                <c:pt idx="45">
                  <c:v>6.936312</c:v>
                </c:pt>
                <c:pt idx="46">
                  <c:v>6.9389339999999997</c:v>
                </c:pt>
                <c:pt idx="47">
                  <c:v>6.9327350000000001</c:v>
                </c:pt>
                <c:pt idx="48">
                  <c:v>6.9551470000000002</c:v>
                </c:pt>
                <c:pt idx="49">
                  <c:v>6.9386960000000002</c:v>
                </c:pt>
                <c:pt idx="50">
                  <c:v>6.9727899999999998</c:v>
                </c:pt>
                <c:pt idx="51">
                  <c:v>6.9551470000000002</c:v>
                </c:pt>
                <c:pt idx="52">
                  <c:v>6.9692129999999999</c:v>
                </c:pt>
                <c:pt idx="53">
                  <c:v>6.964207</c:v>
                </c:pt>
                <c:pt idx="54">
                  <c:v>6.9491860000000001</c:v>
                </c:pt>
                <c:pt idx="55">
                  <c:v>6.96373</c:v>
                </c:pt>
                <c:pt idx="56">
                  <c:v>6.9689750000000004</c:v>
                </c:pt>
                <c:pt idx="57">
                  <c:v>7.0099830000000001</c:v>
                </c:pt>
                <c:pt idx="58">
                  <c:v>6.975174</c:v>
                </c:pt>
                <c:pt idx="59">
                  <c:v>6.9854260000000004</c:v>
                </c:pt>
                <c:pt idx="60">
                  <c:v>6.9839950000000002</c:v>
                </c:pt>
                <c:pt idx="61">
                  <c:v>6.9718359999999997</c:v>
                </c:pt>
                <c:pt idx="62">
                  <c:v>6.9978239999999996</c:v>
                </c:pt>
                <c:pt idx="63">
                  <c:v>6.9789890000000003</c:v>
                </c:pt>
                <c:pt idx="64">
                  <c:v>6.9956779999999998</c:v>
                </c:pt>
                <c:pt idx="65">
                  <c:v>6.9854260000000004</c:v>
                </c:pt>
                <c:pt idx="66">
                  <c:v>6.9854260000000004</c:v>
                </c:pt>
                <c:pt idx="67">
                  <c:v>7.0049760000000001</c:v>
                </c:pt>
                <c:pt idx="68">
                  <c:v>7.0014000000000003</c:v>
                </c:pt>
                <c:pt idx="69">
                  <c:v>7.0002079999999998</c:v>
                </c:pt>
                <c:pt idx="70">
                  <c:v>7.0073600000000003</c:v>
                </c:pt>
                <c:pt idx="71">
                  <c:v>7.0037839999999996</c:v>
                </c:pt>
                <c:pt idx="72">
                  <c:v>7.0025919999999999</c:v>
                </c:pt>
                <c:pt idx="73">
                  <c:v>6.9949630000000003</c:v>
                </c:pt>
                <c:pt idx="74">
                  <c:v>7.0123670000000002</c:v>
                </c:pt>
                <c:pt idx="75">
                  <c:v>7.0056919999999998</c:v>
                </c:pt>
                <c:pt idx="76">
                  <c:v>7.0366860000000004</c:v>
                </c:pt>
                <c:pt idx="77">
                  <c:v>7.0197580000000004</c:v>
                </c:pt>
                <c:pt idx="78">
                  <c:v>7.0233350000000003</c:v>
                </c:pt>
                <c:pt idx="79">
                  <c:v>7.0269110000000001</c:v>
                </c:pt>
                <c:pt idx="80">
                  <c:v>7.0345399999999998</c:v>
                </c:pt>
                <c:pt idx="81">
                  <c:v>7.0147510000000004</c:v>
                </c:pt>
                <c:pt idx="82">
                  <c:v>7.0416930000000004</c:v>
                </c:pt>
                <c:pt idx="83">
                  <c:v>7.0133210000000004</c:v>
                </c:pt>
                <c:pt idx="84">
                  <c:v>7.0202349999999996</c:v>
                </c:pt>
                <c:pt idx="85">
                  <c:v>7.0297720000000004</c:v>
                </c:pt>
                <c:pt idx="86">
                  <c:v>7.0405009999999999</c:v>
                </c:pt>
                <c:pt idx="87">
                  <c:v>7.0302490000000004</c:v>
                </c:pt>
                <c:pt idx="88">
                  <c:v>7.0221419999999997</c:v>
                </c:pt>
                <c:pt idx="89">
                  <c:v>7.0495609999999997</c:v>
                </c:pt>
                <c:pt idx="90">
                  <c:v>7.0583819999999999</c:v>
                </c:pt>
                <c:pt idx="91">
                  <c:v>7.0555209999999997</c:v>
                </c:pt>
                <c:pt idx="92">
                  <c:v>7.0576670000000004</c:v>
                </c:pt>
                <c:pt idx="93">
                  <c:v>7.0574279999999998</c:v>
                </c:pt>
                <c:pt idx="94">
                  <c:v>7.0388320000000002</c:v>
                </c:pt>
                <c:pt idx="95">
                  <c:v>7.0493220000000001</c:v>
                </c:pt>
                <c:pt idx="96">
                  <c:v>7.0600509999999996</c:v>
                </c:pt>
                <c:pt idx="97">
                  <c:v>7.0443150000000001</c:v>
                </c:pt>
                <c:pt idx="98">
                  <c:v>7.0531370000000004</c:v>
                </c:pt>
                <c:pt idx="99">
                  <c:v>7.0452690000000002</c:v>
                </c:pt>
                <c:pt idx="100">
                  <c:v>7.070303</c:v>
                </c:pt>
                <c:pt idx="101">
                  <c:v>7.052422</c:v>
                </c:pt>
                <c:pt idx="102">
                  <c:v>7.0748329999999999</c:v>
                </c:pt>
                <c:pt idx="103">
                  <c:v>7.1527960000000004</c:v>
                </c:pt>
                <c:pt idx="104">
                  <c:v>7.1661469999999996</c:v>
                </c:pt>
                <c:pt idx="105">
                  <c:v>7.1699619999999999</c:v>
                </c:pt>
                <c:pt idx="106">
                  <c:v>7.1904659999999998</c:v>
                </c:pt>
                <c:pt idx="107">
                  <c:v>7.181406</c:v>
                </c:pt>
                <c:pt idx="108">
                  <c:v>7.1773530000000001</c:v>
                </c:pt>
                <c:pt idx="109">
                  <c:v>7.1547029999999996</c:v>
                </c:pt>
                <c:pt idx="110">
                  <c:v>7.1706770000000004</c:v>
                </c:pt>
                <c:pt idx="111">
                  <c:v>7.1582790000000003</c:v>
                </c:pt>
                <c:pt idx="112">
                  <c:v>7.1744919999999999</c:v>
                </c:pt>
                <c:pt idx="113">
                  <c:v>7.1816440000000004</c:v>
                </c:pt>
                <c:pt idx="114">
                  <c:v>7.1666239999999997</c:v>
                </c:pt>
                <c:pt idx="115">
                  <c:v>7.1687700000000003</c:v>
                </c:pt>
                <c:pt idx="116">
                  <c:v>7.1728230000000002</c:v>
                </c:pt>
                <c:pt idx="117">
                  <c:v>7.1511269999999998</c:v>
                </c:pt>
                <c:pt idx="118">
                  <c:v>7.1592330000000004</c:v>
                </c:pt>
                <c:pt idx="119">
                  <c:v>7.1680549999999998</c:v>
                </c:pt>
                <c:pt idx="120">
                  <c:v>7.1671009999999997</c:v>
                </c:pt>
                <c:pt idx="121">
                  <c:v>7.1699619999999999</c:v>
                </c:pt>
                <c:pt idx="122">
                  <c:v>7.1346759999999998</c:v>
                </c:pt>
                <c:pt idx="123">
                  <c:v>7.164955</c:v>
                </c:pt>
                <c:pt idx="124">
                  <c:v>7.1558950000000001</c:v>
                </c:pt>
                <c:pt idx="125">
                  <c:v>7.1628090000000002</c:v>
                </c:pt>
                <c:pt idx="126">
                  <c:v>7.1356299999999999</c:v>
                </c:pt>
                <c:pt idx="127">
                  <c:v>7.1496959999999996</c:v>
                </c:pt>
                <c:pt idx="128">
                  <c:v>7.1420669999999999</c:v>
                </c:pt>
                <c:pt idx="129">
                  <c:v>7.1618560000000002</c:v>
                </c:pt>
                <c:pt idx="130">
                  <c:v>7.1635249999999999</c:v>
                </c:pt>
                <c:pt idx="131">
                  <c:v>7.1547029999999996</c:v>
                </c:pt>
                <c:pt idx="132">
                  <c:v>7.1661469999999996</c:v>
                </c:pt>
                <c:pt idx="133">
                  <c:v>7.1632860000000003</c:v>
                </c:pt>
                <c:pt idx="134">
                  <c:v>7.1671009999999997</c:v>
                </c:pt>
                <c:pt idx="135">
                  <c:v>7.1685309999999998</c:v>
                </c:pt>
                <c:pt idx="136">
                  <c:v>7.1501729999999997</c:v>
                </c:pt>
                <c:pt idx="137">
                  <c:v>7.1461199999999998</c:v>
                </c:pt>
                <c:pt idx="138">
                  <c:v>7.1387289999999997</c:v>
                </c:pt>
                <c:pt idx="139">
                  <c:v>7.1547029999999996</c:v>
                </c:pt>
                <c:pt idx="140">
                  <c:v>7.1382519999999996</c:v>
                </c:pt>
                <c:pt idx="141">
                  <c:v>7.1518420000000003</c:v>
                </c:pt>
                <c:pt idx="142">
                  <c:v>7.1401599999999998</c:v>
                </c:pt>
                <c:pt idx="143">
                  <c:v>7.1630479999999999</c:v>
                </c:pt>
                <c:pt idx="144">
                  <c:v>7.1523190000000003</c:v>
                </c:pt>
                <c:pt idx="145">
                  <c:v>7.1725849999999998</c:v>
                </c:pt>
                <c:pt idx="146">
                  <c:v>7.1911810000000003</c:v>
                </c:pt>
                <c:pt idx="147">
                  <c:v>7.1861740000000003</c:v>
                </c:pt>
                <c:pt idx="148">
                  <c:v>7.1773530000000001</c:v>
                </c:pt>
                <c:pt idx="149">
                  <c:v>7.198334</c:v>
                </c:pt>
                <c:pt idx="150">
                  <c:v>7.193327</c:v>
                </c:pt>
                <c:pt idx="151">
                  <c:v>7.1961880000000003</c:v>
                </c:pt>
                <c:pt idx="152">
                  <c:v>7.1935650000000004</c:v>
                </c:pt>
                <c:pt idx="153">
                  <c:v>7.2240830000000003</c:v>
                </c:pt>
                <c:pt idx="154">
                  <c:v>7.2040559999999996</c:v>
                </c:pt>
                <c:pt idx="155">
                  <c:v>7.2057250000000002</c:v>
                </c:pt>
                <c:pt idx="156">
                  <c:v>7.1909429999999999</c:v>
                </c:pt>
                <c:pt idx="157">
                  <c:v>7.2007180000000002</c:v>
                </c:pt>
                <c:pt idx="158">
                  <c:v>7.2181220000000001</c:v>
                </c:pt>
                <c:pt idx="159">
                  <c:v>7.216215</c:v>
                </c:pt>
                <c:pt idx="160">
                  <c:v>7.1973799999999999</c:v>
                </c:pt>
                <c:pt idx="161">
                  <c:v>7.2083469999999998</c:v>
                </c:pt>
                <c:pt idx="162">
                  <c:v>7.1978569999999999</c:v>
                </c:pt>
                <c:pt idx="163">
                  <c:v>7.2064399999999997</c:v>
                </c:pt>
                <c:pt idx="164">
                  <c:v>7.2073939999999999</c:v>
                </c:pt>
                <c:pt idx="165">
                  <c:v>7.2026250000000003</c:v>
                </c:pt>
                <c:pt idx="166">
                  <c:v>7.2340970000000002</c:v>
                </c:pt>
                <c:pt idx="167">
                  <c:v>7.2247979999999998</c:v>
                </c:pt>
                <c:pt idx="168">
                  <c:v>7.216215</c:v>
                </c:pt>
                <c:pt idx="169">
                  <c:v>7.2145460000000003</c:v>
                </c:pt>
                <c:pt idx="170">
                  <c:v>7.2283739999999996</c:v>
                </c:pt>
                <c:pt idx="171">
                  <c:v>7.2174069999999997</c:v>
                </c:pt>
                <c:pt idx="172">
                  <c:v>7.2388649999999997</c:v>
                </c:pt>
                <c:pt idx="173">
                  <c:v>7.2331430000000001</c:v>
                </c:pt>
                <c:pt idx="174">
                  <c:v>7.2488780000000004</c:v>
                </c:pt>
                <c:pt idx="175">
                  <c:v>7.2388649999999997</c:v>
                </c:pt>
                <c:pt idx="176">
                  <c:v>7.2307589999999999</c:v>
                </c:pt>
                <c:pt idx="177">
                  <c:v>7.2264670000000004</c:v>
                </c:pt>
                <c:pt idx="178">
                  <c:v>7.2283739999999996</c:v>
                </c:pt>
                <c:pt idx="179">
                  <c:v>7.2293279999999998</c:v>
                </c:pt>
                <c:pt idx="180">
                  <c:v>7.254124</c:v>
                </c:pt>
                <c:pt idx="181">
                  <c:v>7.2543620000000004</c:v>
                </c:pt>
                <c:pt idx="182">
                  <c:v>7.2753430000000003</c:v>
                </c:pt>
                <c:pt idx="183">
                  <c:v>7.2748660000000003</c:v>
                </c:pt>
                <c:pt idx="184">
                  <c:v>7.2662829999999996</c:v>
                </c:pt>
                <c:pt idx="185">
                  <c:v>7.2512629999999998</c:v>
                </c:pt>
                <c:pt idx="186">
                  <c:v>7.2708130000000004</c:v>
                </c:pt>
                <c:pt idx="187">
                  <c:v>7.2667599999999997</c:v>
                </c:pt>
                <c:pt idx="188">
                  <c:v>7.2700979999999999</c:v>
                </c:pt>
                <c:pt idx="189">
                  <c:v>7.2691439999999998</c:v>
                </c:pt>
                <c:pt idx="190">
                  <c:v>7.2882179999999996</c:v>
                </c:pt>
                <c:pt idx="191">
                  <c:v>7.2634220000000003</c:v>
                </c:pt>
                <c:pt idx="192">
                  <c:v>7.2805879999999998</c:v>
                </c:pt>
                <c:pt idx="193">
                  <c:v>7.2767730000000004</c:v>
                </c:pt>
                <c:pt idx="194">
                  <c:v>7.2999000000000001</c:v>
                </c:pt>
                <c:pt idx="195">
                  <c:v>7.2813030000000003</c:v>
                </c:pt>
                <c:pt idx="196">
                  <c:v>7.2760579999999999</c:v>
                </c:pt>
                <c:pt idx="197">
                  <c:v>7.2877409999999996</c:v>
                </c:pt>
                <c:pt idx="198">
                  <c:v>7.2925089999999999</c:v>
                </c:pt>
                <c:pt idx="199">
                  <c:v>7.3034759999999999</c:v>
                </c:pt>
                <c:pt idx="200">
                  <c:v>7.3070529999999998</c:v>
                </c:pt>
                <c:pt idx="201">
                  <c:v>7.281542</c:v>
                </c:pt>
                <c:pt idx="202">
                  <c:v>7.294416</c:v>
                </c:pt>
                <c:pt idx="203">
                  <c:v>7.2963240000000003</c:v>
                </c:pt>
                <c:pt idx="204">
                  <c:v>7.3275569999999997</c:v>
                </c:pt>
                <c:pt idx="205">
                  <c:v>7.3053840000000001</c:v>
                </c:pt>
                <c:pt idx="206">
                  <c:v>7.3015689999999998</c:v>
                </c:pt>
                <c:pt idx="207">
                  <c:v>7.3106289999999996</c:v>
                </c:pt>
                <c:pt idx="208">
                  <c:v>7.3180199999999997</c:v>
                </c:pt>
                <c:pt idx="209">
                  <c:v>7.3254109999999999</c:v>
                </c:pt>
                <c:pt idx="210">
                  <c:v>7.3139669999999999</c:v>
                </c:pt>
                <c:pt idx="211">
                  <c:v>7.3196890000000003</c:v>
                </c:pt>
                <c:pt idx="212">
                  <c:v>7.3292260000000002</c:v>
                </c:pt>
                <c:pt idx="213">
                  <c:v>7.3184969999999998</c:v>
                </c:pt>
                <c:pt idx="214">
                  <c:v>7.3165889999999996</c:v>
                </c:pt>
                <c:pt idx="215">
                  <c:v>7.3170659999999996</c:v>
                </c:pt>
                <c:pt idx="216">
                  <c:v>7.3282720000000001</c:v>
                </c:pt>
                <c:pt idx="217">
                  <c:v>7.3339939999999997</c:v>
                </c:pt>
                <c:pt idx="218">
                  <c:v>7.3320869999999996</c:v>
                </c:pt>
                <c:pt idx="219">
                  <c:v>7.3287490000000002</c:v>
                </c:pt>
                <c:pt idx="220">
                  <c:v>7.3413849999999998</c:v>
                </c:pt>
                <c:pt idx="221">
                  <c:v>7.3149199999999999</c:v>
                </c:pt>
                <c:pt idx="222">
                  <c:v>7.3366170000000004</c:v>
                </c:pt>
                <c:pt idx="223">
                  <c:v>7.3559279999999996</c:v>
                </c:pt>
                <c:pt idx="224">
                  <c:v>7.3480610000000004</c:v>
                </c:pt>
                <c:pt idx="225">
                  <c:v>7.3399539999999996</c:v>
                </c:pt>
                <c:pt idx="226">
                  <c:v>7.3428149999999999</c:v>
                </c:pt>
                <c:pt idx="227">
                  <c:v>7.3418619999999999</c:v>
                </c:pt>
                <c:pt idx="228">
                  <c:v>7.348776</c:v>
                </c:pt>
                <c:pt idx="229">
                  <c:v>7.3509219999999997</c:v>
                </c:pt>
                <c:pt idx="230">
                  <c:v>7.3583129999999999</c:v>
                </c:pt>
                <c:pt idx="231">
                  <c:v>7.432461</c:v>
                </c:pt>
                <c:pt idx="232">
                  <c:v>7.4367520000000003</c:v>
                </c:pt>
                <c:pt idx="233">
                  <c:v>7.4501039999999996</c:v>
                </c:pt>
                <c:pt idx="234">
                  <c:v>7.4436660000000003</c:v>
                </c:pt>
                <c:pt idx="235">
                  <c:v>7.4548719999999999</c:v>
                </c:pt>
                <c:pt idx="236">
                  <c:v>7.4443820000000001</c:v>
                </c:pt>
                <c:pt idx="237">
                  <c:v>7.461786</c:v>
                </c:pt>
                <c:pt idx="238">
                  <c:v>7.432938</c:v>
                </c:pt>
                <c:pt idx="239">
                  <c:v>7.445335</c:v>
                </c:pt>
                <c:pt idx="240">
                  <c:v>7.4501039999999996</c:v>
                </c:pt>
                <c:pt idx="241">
                  <c:v>7.4570179999999997</c:v>
                </c:pt>
                <c:pt idx="242">
                  <c:v>7.4362750000000002</c:v>
                </c:pt>
                <c:pt idx="243">
                  <c:v>7.4369909999999999</c:v>
                </c:pt>
                <c:pt idx="244">
                  <c:v>7.4684619999999997</c:v>
                </c:pt>
                <c:pt idx="245">
                  <c:v>7.449389</c:v>
                </c:pt>
                <c:pt idx="246">
                  <c:v>7.4629779999999997</c:v>
                </c:pt>
                <c:pt idx="247">
                  <c:v>7.4765680000000003</c:v>
                </c:pt>
                <c:pt idx="248">
                  <c:v>7.4369909999999999</c:v>
                </c:pt>
                <c:pt idx="249">
                  <c:v>7.4615479999999996</c:v>
                </c:pt>
                <c:pt idx="250">
                  <c:v>7.443905</c:v>
                </c:pt>
                <c:pt idx="251">
                  <c:v>7.4572560000000001</c:v>
                </c:pt>
                <c:pt idx="252">
                  <c:v>7.4484349999999999</c:v>
                </c:pt>
                <c:pt idx="253">
                  <c:v>7.4427130000000004</c:v>
                </c:pt>
                <c:pt idx="254">
                  <c:v>7.4520109999999997</c:v>
                </c:pt>
                <c:pt idx="255">
                  <c:v>7.4384209999999999</c:v>
                </c:pt>
                <c:pt idx="256">
                  <c:v>7.4536800000000003</c:v>
                </c:pt>
                <c:pt idx="257">
                  <c:v>7.4415209999999998</c:v>
                </c:pt>
                <c:pt idx="258">
                  <c:v>7.4601170000000003</c:v>
                </c:pt>
                <c:pt idx="259">
                  <c:v>7.4563030000000001</c:v>
                </c:pt>
                <c:pt idx="260">
                  <c:v>7.4598789999999999</c:v>
                </c:pt>
                <c:pt idx="261">
                  <c:v>7.4348450000000001</c:v>
                </c:pt>
                <c:pt idx="262">
                  <c:v>7.4410439999999998</c:v>
                </c:pt>
                <c:pt idx="263">
                  <c:v>7.4536800000000003</c:v>
                </c:pt>
                <c:pt idx="264">
                  <c:v>7.4386599999999996</c:v>
                </c:pt>
                <c:pt idx="265">
                  <c:v>7.461309</c:v>
                </c:pt>
                <c:pt idx="266">
                  <c:v>7.4410439999999998</c:v>
                </c:pt>
                <c:pt idx="267">
                  <c:v>7.4727540000000001</c:v>
                </c:pt>
                <c:pt idx="268">
                  <c:v>7.4594019999999999</c:v>
                </c:pt>
                <c:pt idx="269">
                  <c:v>7.456779</c:v>
                </c:pt>
                <c:pt idx="270">
                  <c:v>7.4472430000000003</c:v>
                </c:pt>
                <c:pt idx="271">
                  <c:v>7.455349</c:v>
                </c:pt>
                <c:pt idx="272">
                  <c:v>7.461786</c:v>
                </c:pt>
                <c:pt idx="273">
                  <c:v>7.4651240000000003</c:v>
                </c:pt>
                <c:pt idx="274">
                  <c:v>7.4708459999999999</c:v>
                </c:pt>
                <c:pt idx="275">
                  <c:v>7.4536800000000003</c:v>
                </c:pt>
                <c:pt idx="276">
                  <c:v>7.4784759999999997</c:v>
                </c:pt>
                <c:pt idx="277">
                  <c:v>7.4687000000000001</c:v>
                </c:pt>
                <c:pt idx="278">
                  <c:v>7.4944499999999996</c:v>
                </c:pt>
                <c:pt idx="279">
                  <c:v>7.4856280000000002</c:v>
                </c:pt>
                <c:pt idx="280">
                  <c:v>7.489681</c:v>
                </c:pt>
                <c:pt idx="281">
                  <c:v>7.4918269999999998</c:v>
                </c:pt>
                <c:pt idx="282">
                  <c:v>7.4727540000000001</c:v>
                </c:pt>
                <c:pt idx="283">
                  <c:v>7.5058939999999996</c:v>
                </c:pt>
                <c:pt idx="284">
                  <c:v>7.5023169999999997</c:v>
                </c:pt>
                <c:pt idx="285">
                  <c:v>7.4810980000000002</c:v>
                </c:pt>
                <c:pt idx="286">
                  <c:v>7.501125</c:v>
                </c:pt>
                <c:pt idx="287">
                  <c:v>7.489204</c:v>
                </c:pt>
                <c:pt idx="288">
                  <c:v>7.5004099999999996</c:v>
                </c:pt>
                <c:pt idx="289">
                  <c:v>7.5020790000000002</c:v>
                </c:pt>
                <c:pt idx="290">
                  <c:v>7.493258</c:v>
                </c:pt>
                <c:pt idx="291">
                  <c:v>7.5213910000000004</c:v>
                </c:pt>
                <c:pt idx="292">
                  <c:v>7.5237749999999997</c:v>
                </c:pt>
                <c:pt idx="293">
                  <c:v>7.5273510000000003</c:v>
                </c:pt>
                <c:pt idx="294">
                  <c:v>7.5244900000000001</c:v>
                </c:pt>
                <c:pt idx="295">
                  <c:v>7.522106</c:v>
                </c:pt>
                <c:pt idx="296">
                  <c:v>7.5266359999999999</c:v>
                </c:pt>
                <c:pt idx="297">
                  <c:v>7.5316429999999999</c:v>
                </c:pt>
                <c:pt idx="298">
                  <c:v>7.5113770000000004</c:v>
                </c:pt>
                <c:pt idx="299">
                  <c:v>7.5378420000000004</c:v>
                </c:pt>
                <c:pt idx="300">
                  <c:v>7.5154300000000003</c:v>
                </c:pt>
                <c:pt idx="301">
                  <c:v>7.5256819999999998</c:v>
                </c:pt>
                <c:pt idx="302">
                  <c:v>7.5223449999999996</c:v>
                </c:pt>
                <c:pt idx="303">
                  <c:v>7.5287819999999996</c:v>
                </c:pt>
                <c:pt idx="304">
                  <c:v>7.5445180000000001</c:v>
                </c:pt>
                <c:pt idx="305">
                  <c:v>7.5383190000000004</c:v>
                </c:pt>
                <c:pt idx="306">
                  <c:v>7.5547700000000004</c:v>
                </c:pt>
                <c:pt idx="307">
                  <c:v>7.5497629999999996</c:v>
                </c:pt>
                <c:pt idx="308">
                  <c:v>7.5368880000000003</c:v>
                </c:pt>
                <c:pt idx="309">
                  <c:v>7.5421329999999998</c:v>
                </c:pt>
                <c:pt idx="310">
                  <c:v>7.550001</c:v>
                </c:pt>
                <c:pt idx="311">
                  <c:v>7.5657370000000004</c:v>
                </c:pt>
                <c:pt idx="312">
                  <c:v>7.5681209999999997</c:v>
                </c:pt>
                <c:pt idx="313">
                  <c:v>7.5752740000000003</c:v>
                </c:pt>
                <c:pt idx="314">
                  <c:v>7.5490469999999998</c:v>
                </c:pt>
                <c:pt idx="315">
                  <c:v>7.5724119999999999</c:v>
                </c:pt>
                <c:pt idx="316">
                  <c:v>7.5814719999999998</c:v>
                </c:pt>
                <c:pt idx="317">
                  <c:v>7.5695509999999997</c:v>
                </c:pt>
                <c:pt idx="318">
                  <c:v>7.5533390000000002</c:v>
                </c:pt>
                <c:pt idx="319">
                  <c:v>7.6045990000000003</c:v>
                </c:pt>
                <c:pt idx="320">
                  <c:v>7.5683590000000001</c:v>
                </c:pt>
                <c:pt idx="321">
                  <c:v>7.5697900000000002</c:v>
                </c:pt>
                <c:pt idx="322">
                  <c:v>7.5709819999999999</c:v>
                </c:pt>
                <c:pt idx="323">
                  <c:v>7.5953010000000001</c:v>
                </c:pt>
                <c:pt idx="324">
                  <c:v>7.5798030000000001</c:v>
                </c:pt>
                <c:pt idx="325">
                  <c:v>7.58338</c:v>
                </c:pt>
                <c:pt idx="326">
                  <c:v>7.5895789999999996</c:v>
                </c:pt>
                <c:pt idx="327">
                  <c:v>7.5905319999999996</c:v>
                </c:pt>
                <c:pt idx="328">
                  <c:v>7.5955389999999996</c:v>
                </c:pt>
                <c:pt idx="329">
                  <c:v>7.5740809999999996</c:v>
                </c:pt>
                <c:pt idx="330">
                  <c:v>7.5912480000000002</c:v>
                </c:pt>
                <c:pt idx="331">
                  <c:v>7.599831</c:v>
                </c:pt>
                <c:pt idx="332">
                  <c:v>7.6220039999999996</c:v>
                </c:pt>
                <c:pt idx="333">
                  <c:v>7.6103209999999999</c:v>
                </c:pt>
                <c:pt idx="334">
                  <c:v>7.6010229999999996</c:v>
                </c:pt>
                <c:pt idx="335">
                  <c:v>7.5931550000000003</c:v>
                </c:pt>
                <c:pt idx="336">
                  <c:v>7.601261</c:v>
                </c:pt>
                <c:pt idx="337">
                  <c:v>7.6229570000000004</c:v>
                </c:pt>
                <c:pt idx="338">
                  <c:v>7.6041220000000003</c:v>
                </c:pt>
                <c:pt idx="339">
                  <c:v>7.6131820000000001</c:v>
                </c:pt>
                <c:pt idx="340">
                  <c:v>7.6098439999999998</c:v>
                </c:pt>
                <c:pt idx="341">
                  <c:v>7.6103209999999999</c:v>
                </c:pt>
                <c:pt idx="342">
                  <c:v>7.6303479999999997</c:v>
                </c:pt>
                <c:pt idx="343">
                  <c:v>7.6320170000000003</c:v>
                </c:pt>
                <c:pt idx="344">
                  <c:v>7.6265340000000004</c:v>
                </c:pt>
                <c:pt idx="345">
                  <c:v>7.6289179999999996</c:v>
                </c:pt>
                <c:pt idx="346">
                  <c:v>7.6234339999999996</c:v>
                </c:pt>
                <c:pt idx="347">
                  <c:v>7.6310630000000002</c:v>
                </c:pt>
                <c:pt idx="348">
                  <c:v>7.6279640000000004</c:v>
                </c:pt>
                <c:pt idx="349">
                  <c:v>7.6498989999999996</c:v>
                </c:pt>
                <c:pt idx="350">
                  <c:v>7.6460840000000001</c:v>
                </c:pt>
                <c:pt idx="351">
                  <c:v>7.6353549999999997</c:v>
                </c:pt>
                <c:pt idx="352">
                  <c:v>7.6332089999999999</c:v>
                </c:pt>
                <c:pt idx="353">
                  <c:v>7.6448919999999996</c:v>
                </c:pt>
                <c:pt idx="354">
                  <c:v>7.6508520000000004</c:v>
                </c:pt>
                <c:pt idx="355">
                  <c:v>7.6465610000000002</c:v>
                </c:pt>
                <c:pt idx="356">
                  <c:v>7.6596739999999999</c:v>
                </c:pt>
                <c:pt idx="357">
                  <c:v>7.6630120000000002</c:v>
                </c:pt>
                <c:pt idx="358">
                  <c:v>7.6770779999999998</c:v>
                </c:pt>
                <c:pt idx="359">
                  <c:v>7.7393049999999999</c:v>
                </c:pt>
                <c:pt idx="360">
                  <c:v>7.7641010000000001</c:v>
                </c:pt>
                <c:pt idx="361">
                  <c:v>7.7455040000000004</c:v>
                </c:pt>
                <c:pt idx="362">
                  <c:v>7.7381130000000002</c:v>
                </c:pt>
                <c:pt idx="363">
                  <c:v>7.7264309999999998</c:v>
                </c:pt>
                <c:pt idx="364">
                  <c:v>7.7357290000000001</c:v>
                </c:pt>
                <c:pt idx="365">
                  <c:v>7.7383519999999999</c:v>
                </c:pt>
                <c:pt idx="366">
                  <c:v>7.7462200000000001</c:v>
                </c:pt>
                <c:pt idx="367">
                  <c:v>7.7254769999999997</c:v>
                </c:pt>
                <c:pt idx="368">
                  <c:v>7.7450279999999996</c:v>
                </c:pt>
                <c:pt idx="369">
                  <c:v>7.7500340000000003</c:v>
                </c:pt>
                <c:pt idx="370">
                  <c:v>7.7688689999999996</c:v>
                </c:pt>
                <c:pt idx="371">
                  <c:v>7.7450279999999996</c:v>
                </c:pt>
                <c:pt idx="372">
                  <c:v>7.7521800000000001</c:v>
                </c:pt>
                <c:pt idx="373">
                  <c:v>7.751703</c:v>
                </c:pt>
                <c:pt idx="374">
                  <c:v>7.7545640000000002</c:v>
                </c:pt>
                <c:pt idx="375">
                  <c:v>7.7784060000000004</c:v>
                </c:pt>
                <c:pt idx="376">
                  <c:v>7.7717299999999998</c:v>
                </c:pt>
                <c:pt idx="377">
                  <c:v>7.7397819999999999</c:v>
                </c:pt>
                <c:pt idx="378">
                  <c:v>7.7495570000000003</c:v>
                </c:pt>
                <c:pt idx="379">
                  <c:v>7.7636240000000001</c:v>
                </c:pt>
                <c:pt idx="380">
                  <c:v>7.7443119999999999</c:v>
                </c:pt>
                <c:pt idx="381">
                  <c:v>7.7533719999999997</c:v>
                </c:pt>
                <c:pt idx="382">
                  <c:v>7.7633859999999997</c:v>
                </c:pt>
                <c:pt idx="383">
                  <c:v>7.7483649999999997</c:v>
                </c:pt>
                <c:pt idx="384">
                  <c:v>7.7390670000000004</c:v>
                </c:pt>
                <c:pt idx="385">
                  <c:v>7.7598089999999997</c:v>
                </c:pt>
                <c:pt idx="386">
                  <c:v>7.7545640000000002</c:v>
                </c:pt>
                <c:pt idx="387">
                  <c:v>7.7474119999999997</c:v>
                </c:pt>
                <c:pt idx="388">
                  <c:v>7.7400209999999996</c:v>
                </c:pt>
                <c:pt idx="389">
                  <c:v>7.7462200000000001</c:v>
                </c:pt>
                <c:pt idx="390">
                  <c:v>7.7524189999999997</c:v>
                </c:pt>
                <c:pt idx="391">
                  <c:v>7.750273</c:v>
                </c:pt>
                <c:pt idx="392">
                  <c:v>7.7421670000000002</c:v>
                </c:pt>
                <c:pt idx="393">
                  <c:v>7.7671999999999999</c:v>
                </c:pt>
                <c:pt idx="394">
                  <c:v>7.7626710000000001</c:v>
                </c:pt>
                <c:pt idx="395">
                  <c:v>7.7669620000000004</c:v>
                </c:pt>
                <c:pt idx="396">
                  <c:v>7.7450279999999996</c:v>
                </c:pt>
                <c:pt idx="397">
                  <c:v>7.7574249999999996</c:v>
                </c:pt>
                <c:pt idx="398">
                  <c:v>7.7514649999999996</c:v>
                </c:pt>
                <c:pt idx="399">
                  <c:v>7.7538489999999998</c:v>
                </c:pt>
                <c:pt idx="400">
                  <c:v>7.7643389999999997</c:v>
                </c:pt>
                <c:pt idx="401">
                  <c:v>7.773161</c:v>
                </c:pt>
                <c:pt idx="402">
                  <c:v>7.7610020000000004</c:v>
                </c:pt>
                <c:pt idx="403">
                  <c:v>7.7741150000000001</c:v>
                </c:pt>
                <c:pt idx="404">
                  <c:v>7.7550410000000003</c:v>
                </c:pt>
                <c:pt idx="405">
                  <c:v>7.7595710000000002</c:v>
                </c:pt>
                <c:pt idx="406">
                  <c:v>7.7712539999999999</c:v>
                </c:pt>
                <c:pt idx="407">
                  <c:v>7.7798369999999997</c:v>
                </c:pt>
                <c:pt idx="408">
                  <c:v>7.7705380000000002</c:v>
                </c:pt>
                <c:pt idx="409">
                  <c:v>7.7941419999999999</c:v>
                </c:pt>
                <c:pt idx="410">
                  <c:v>7.773638</c:v>
                </c:pt>
                <c:pt idx="411">
                  <c:v>7.7888970000000004</c:v>
                </c:pt>
                <c:pt idx="412">
                  <c:v>7.7719690000000003</c:v>
                </c:pt>
                <c:pt idx="413">
                  <c:v>7.7908039999999996</c:v>
                </c:pt>
                <c:pt idx="414">
                  <c:v>7.7743529999999996</c:v>
                </c:pt>
                <c:pt idx="415">
                  <c:v>7.8268050000000002</c:v>
                </c:pt>
                <c:pt idx="416">
                  <c:v>7.7855590000000001</c:v>
                </c:pt>
                <c:pt idx="417">
                  <c:v>7.8012940000000004</c:v>
                </c:pt>
                <c:pt idx="418">
                  <c:v>7.7998640000000004</c:v>
                </c:pt>
                <c:pt idx="419">
                  <c:v>7.8048710000000003</c:v>
                </c:pt>
                <c:pt idx="420">
                  <c:v>7.807016</c:v>
                </c:pt>
                <c:pt idx="421">
                  <c:v>7.8213210000000002</c:v>
                </c:pt>
                <c:pt idx="422">
                  <c:v>7.7981949999999998</c:v>
                </c:pt>
                <c:pt idx="423">
                  <c:v>7.8139310000000002</c:v>
                </c:pt>
                <c:pt idx="424">
                  <c:v>7.8020100000000001</c:v>
                </c:pt>
                <c:pt idx="425">
                  <c:v>7.8296659999999996</c:v>
                </c:pt>
                <c:pt idx="426">
                  <c:v>7.81846</c:v>
                </c:pt>
                <c:pt idx="427">
                  <c:v>7.8158380000000003</c:v>
                </c:pt>
                <c:pt idx="428">
                  <c:v>7.8134540000000001</c:v>
                </c:pt>
                <c:pt idx="429">
                  <c:v>7.8294280000000001</c:v>
                </c:pt>
                <c:pt idx="430">
                  <c:v>7.8451630000000003</c:v>
                </c:pt>
                <c:pt idx="431">
                  <c:v>7.8203680000000002</c:v>
                </c:pt>
                <c:pt idx="432">
                  <c:v>7.8291890000000004</c:v>
                </c:pt>
                <c:pt idx="433">
                  <c:v>7.845879</c:v>
                </c:pt>
                <c:pt idx="434">
                  <c:v>7.8377720000000002</c:v>
                </c:pt>
                <c:pt idx="435">
                  <c:v>7.8444479999999999</c:v>
                </c:pt>
                <c:pt idx="436">
                  <c:v>7.8444479999999999</c:v>
                </c:pt>
                <c:pt idx="437">
                  <c:v>7.8401569999999996</c:v>
                </c:pt>
                <c:pt idx="438">
                  <c:v>7.851839</c:v>
                </c:pt>
                <c:pt idx="439">
                  <c:v>7.8527930000000001</c:v>
                </c:pt>
                <c:pt idx="440">
                  <c:v>7.856846</c:v>
                </c:pt>
                <c:pt idx="441">
                  <c:v>7.856846</c:v>
                </c:pt>
                <c:pt idx="442">
                  <c:v>7.8561310000000004</c:v>
                </c:pt>
                <c:pt idx="443">
                  <c:v>7.8432560000000002</c:v>
                </c:pt>
                <c:pt idx="444">
                  <c:v>7.8711510000000002</c:v>
                </c:pt>
                <c:pt idx="445">
                  <c:v>7.8766350000000003</c:v>
                </c:pt>
                <c:pt idx="446">
                  <c:v>7.8539849999999998</c:v>
                </c:pt>
                <c:pt idx="447">
                  <c:v>7.8816410000000001</c:v>
                </c:pt>
                <c:pt idx="448">
                  <c:v>7.863283</c:v>
                </c:pt>
                <c:pt idx="449">
                  <c:v>7.8587530000000001</c:v>
                </c:pt>
                <c:pt idx="450">
                  <c:v>7.8687670000000001</c:v>
                </c:pt>
                <c:pt idx="451">
                  <c:v>7.884741</c:v>
                </c:pt>
                <c:pt idx="452">
                  <c:v>7.8649519999999997</c:v>
                </c:pt>
                <c:pt idx="453">
                  <c:v>7.8864099999999997</c:v>
                </c:pt>
                <c:pt idx="454">
                  <c:v>7.8866480000000001</c:v>
                </c:pt>
                <c:pt idx="455">
                  <c:v>7.8921320000000001</c:v>
                </c:pt>
                <c:pt idx="456">
                  <c:v>7.8873629999999997</c:v>
                </c:pt>
                <c:pt idx="457">
                  <c:v>7.8778269999999999</c:v>
                </c:pt>
                <c:pt idx="458">
                  <c:v>7.8823569999999998</c:v>
                </c:pt>
                <c:pt idx="459">
                  <c:v>7.8902239999999999</c:v>
                </c:pt>
                <c:pt idx="460">
                  <c:v>7.8945160000000003</c:v>
                </c:pt>
                <c:pt idx="461">
                  <c:v>7.8997609999999998</c:v>
                </c:pt>
                <c:pt idx="462">
                  <c:v>7.9095360000000001</c:v>
                </c:pt>
                <c:pt idx="463">
                  <c:v>7.8849790000000004</c:v>
                </c:pt>
                <c:pt idx="464">
                  <c:v>7.9212189999999998</c:v>
                </c:pt>
                <c:pt idx="465">
                  <c:v>7.9050060000000002</c:v>
                </c:pt>
                <c:pt idx="466">
                  <c:v>7.92408</c:v>
                </c:pt>
                <c:pt idx="467">
                  <c:v>7.9247949999999996</c:v>
                </c:pt>
                <c:pt idx="468">
                  <c:v>7.9052449999999999</c:v>
                </c:pt>
                <c:pt idx="469">
                  <c:v>7.9050060000000002</c:v>
                </c:pt>
                <c:pt idx="470">
                  <c:v>7.9202649999999997</c:v>
                </c:pt>
                <c:pt idx="471">
                  <c:v>7.918596</c:v>
                </c:pt>
                <c:pt idx="472">
                  <c:v>7.9207419999999997</c:v>
                </c:pt>
                <c:pt idx="473">
                  <c:v>7.9262259999999998</c:v>
                </c:pt>
                <c:pt idx="474">
                  <c:v>7.9483990000000002</c:v>
                </c:pt>
                <c:pt idx="475">
                  <c:v>7.9212189999999998</c:v>
                </c:pt>
                <c:pt idx="476">
                  <c:v>7.9276559999999998</c:v>
                </c:pt>
                <c:pt idx="477">
                  <c:v>7.9522130000000004</c:v>
                </c:pt>
                <c:pt idx="478">
                  <c:v>7.9276559999999998</c:v>
                </c:pt>
                <c:pt idx="479">
                  <c:v>7.9283710000000003</c:v>
                </c:pt>
                <c:pt idx="480">
                  <c:v>7.9507830000000004</c:v>
                </c:pt>
                <c:pt idx="481">
                  <c:v>7.9400539999999999</c:v>
                </c:pt>
                <c:pt idx="482">
                  <c:v>7.9596039999999997</c:v>
                </c:pt>
                <c:pt idx="483">
                  <c:v>7.9441069999999998</c:v>
                </c:pt>
                <c:pt idx="484">
                  <c:v>7.9598430000000002</c:v>
                </c:pt>
                <c:pt idx="485">
                  <c:v>7.9557900000000004</c:v>
                </c:pt>
                <c:pt idx="486">
                  <c:v>7.9510209999999999</c:v>
                </c:pt>
                <c:pt idx="487">
                  <c:v>8.1369880000000006</c:v>
                </c:pt>
                <c:pt idx="488">
                  <c:v>8.1317419999999991</c:v>
                </c:pt>
                <c:pt idx="489">
                  <c:v>8.1231589999999994</c:v>
                </c:pt>
                <c:pt idx="490">
                  <c:v>8.1410409999999995</c:v>
                </c:pt>
                <c:pt idx="491">
                  <c:v>8.1250669999999996</c:v>
                </c:pt>
                <c:pt idx="492">
                  <c:v>8.1171989999999994</c:v>
                </c:pt>
                <c:pt idx="493">
                  <c:v>8.09741</c:v>
                </c:pt>
                <c:pt idx="494">
                  <c:v>8.1126690000000004</c:v>
                </c:pt>
                <c:pt idx="495">
                  <c:v>8.1160069999999997</c:v>
                </c:pt>
                <c:pt idx="496">
                  <c:v>8.1331729999999993</c:v>
                </c:pt>
                <c:pt idx="497">
                  <c:v>8.1279280000000007</c:v>
                </c:pt>
                <c:pt idx="498">
                  <c:v>8.1298349999999999</c:v>
                </c:pt>
                <c:pt idx="499">
                  <c:v>8.1083770000000008</c:v>
                </c:pt>
                <c:pt idx="500">
                  <c:v>8.1264970000000005</c:v>
                </c:pt>
                <c:pt idx="501">
                  <c:v>8.1195830000000004</c:v>
                </c:pt>
                <c:pt idx="502">
                  <c:v>8.1181529999999995</c:v>
                </c:pt>
                <c:pt idx="503">
                  <c:v>8.1634519999999995</c:v>
                </c:pt>
                <c:pt idx="504">
                  <c:v>8.1262589999999992</c:v>
                </c:pt>
                <c:pt idx="505">
                  <c:v>8.1429480000000005</c:v>
                </c:pt>
                <c:pt idx="506">
                  <c:v>8.1291200000000003</c:v>
                </c:pt>
                <c:pt idx="507">
                  <c:v>8.1369880000000006</c:v>
                </c:pt>
                <c:pt idx="508">
                  <c:v>8.1388949999999998</c:v>
                </c:pt>
                <c:pt idx="509">
                  <c:v>8.1524850000000004</c:v>
                </c:pt>
                <c:pt idx="510">
                  <c:v>8.1417560000000009</c:v>
                </c:pt>
                <c:pt idx="511">
                  <c:v>8.1429480000000005</c:v>
                </c:pt>
                <c:pt idx="512">
                  <c:v>8.1398489999999999</c:v>
                </c:pt>
                <c:pt idx="513">
                  <c:v>8.1272129999999994</c:v>
                </c:pt>
                <c:pt idx="514">
                  <c:v>8.1584450000000004</c:v>
                </c:pt>
                <c:pt idx="515">
                  <c:v>8.1529620000000005</c:v>
                </c:pt>
                <c:pt idx="516">
                  <c:v>8.1679820000000003</c:v>
                </c:pt>
                <c:pt idx="517">
                  <c:v>8.1527229999999999</c:v>
                </c:pt>
                <c:pt idx="518">
                  <c:v>8.1593990000000005</c:v>
                </c:pt>
                <c:pt idx="519">
                  <c:v>8.1574919999999995</c:v>
                </c:pt>
                <c:pt idx="520">
                  <c:v>8.1741810000000008</c:v>
                </c:pt>
                <c:pt idx="521">
                  <c:v>8.163214</c:v>
                </c:pt>
                <c:pt idx="522">
                  <c:v>8.1541540000000001</c:v>
                </c:pt>
                <c:pt idx="523">
                  <c:v>8.1791879999999999</c:v>
                </c:pt>
                <c:pt idx="524">
                  <c:v>8.1782339999999998</c:v>
                </c:pt>
                <c:pt idx="525">
                  <c:v>8.2018380000000004</c:v>
                </c:pt>
                <c:pt idx="526">
                  <c:v>8.1951619999999998</c:v>
                </c:pt>
                <c:pt idx="527">
                  <c:v>8.1930160000000001</c:v>
                </c:pt>
                <c:pt idx="528">
                  <c:v>8.176088</c:v>
                </c:pt>
                <c:pt idx="529">
                  <c:v>8.1906320000000008</c:v>
                </c:pt>
                <c:pt idx="530">
                  <c:v>8.1744190000000003</c:v>
                </c:pt>
                <c:pt idx="531">
                  <c:v>8.1899169999999994</c:v>
                </c:pt>
                <c:pt idx="532">
                  <c:v>8.1953999999999994</c:v>
                </c:pt>
                <c:pt idx="533">
                  <c:v>8.1961150000000007</c:v>
                </c:pt>
                <c:pt idx="534">
                  <c:v>8.2070830000000008</c:v>
                </c:pt>
                <c:pt idx="535">
                  <c:v>8.1901550000000007</c:v>
                </c:pt>
                <c:pt idx="536">
                  <c:v>8.2087520000000005</c:v>
                </c:pt>
                <c:pt idx="537">
                  <c:v>8.1930160000000001</c:v>
                </c:pt>
                <c:pt idx="538">
                  <c:v>8.2037449999999996</c:v>
                </c:pt>
                <c:pt idx="539">
                  <c:v>8.2204339999999991</c:v>
                </c:pt>
                <c:pt idx="540">
                  <c:v>8.2056520000000006</c:v>
                </c:pt>
                <c:pt idx="541">
                  <c:v>8.2256789999999995</c:v>
                </c:pt>
                <c:pt idx="542">
                  <c:v>8.2075600000000009</c:v>
                </c:pt>
                <c:pt idx="543">
                  <c:v>8.2299710000000008</c:v>
                </c:pt>
                <c:pt idx="544">
                  <c:v>8.2070830000000008</c:v>
                </c:pt>
                <c:pt idx="545">
                  <c:v>8.2445140000000006</c:v>
                </c:pt>
                <c:pt idx="546">
                  <c:v>8.2137580000000003</c:v>
                </c:pt>
                <c:pt idx="547">
                  <c:v>8.2237720000000003</c:v>
                </c:pt>
                <c:pt idx="548">
                  <c:v>8.2378389999999992</c:v>
                </c:pt>
                <c:pt idx="549">
                  <c:v>8.2457069999999995</c:v>
                </c:pt>
                <c:pt idx="550">
                  <c:v>8.2368849999999991</c:v>
                </c:pt>
                <c:pt idx="551">
                  <c:v>8.2397460000000002</c:v>
                </c:pt>
                <c:pt idx="552">
                  <c:v>8.2504749999999998</c:v>
                </c:pt>
                <c:pt idx="553">
                  <c:v>8.2559590000000007</c:v>
                </c:pt>
                <c:pt idx="554">
                  <c:v>8.254766</c:v>
                </c:pt>
                <c:pt idx="555">
                  <c:v>8.2616809999999994</c:v>
                </c:pt>
                <c:pt idx="556">
                  <c:v>8.2685949999999995</c:v>
                </c:pt>
                <c:pt idx="557">
                  <c:v>8.2669259999999998</c:v>
                </c:pt>
                <c:pt idx="558">
                  <c:v>8.2600119999999997</c:v>
                </c:pt>
                <c:pt idx="559">
                  <c:v>8.2685949999999995</c:v>
                </c:pt>
                <c:pt idx="560">
                  <c:v>8.2767009999999992</c:v>
                </c:pt>
                <c:pt idx="561">
                  <c:v>8.2719330000000006</c:v>
                </c:pt>
                <c:pt idx="562">
                  <c:v>8.2709790000000005</c:v>
                </c:pt>
                <c:pt idx="563">
                  <c:v>8.2905289999999994</c:v>
                </c:pt>
                <c:pt idx="564">
                  <c:v>8.2819459999999996</c:v>
                </c:pt>
                <c:pt idx="565">
                  <c:v>8.2716940000000001</c:v>
                </c:pt>
                <c:pt idx="566">
                  <c:v>8.2855220000000003</c:v>
                </c:pt>
                <c:pt idx="567">
                  <c:v>8.3053109999999997</c:v>
                </c:pt>
                <c:pt idx="568">
                  <c:v>8.3024500000000003</c:v>
                </c:pt>
                <c:pt idx="569">
                  <c:v>8.3146100000000001</c:v>
                </c:pt>
                <c:pt idx="570">
                  <c:v>8.3069799999999994</c:v>
                </c:pt>
                <c:pt idx="571">
                  <c:v>8.2995889999999992</c:v>
                </c:pt>
                <c:pt idx="572">
                  <c:v>8.2914829999999995</c:v>
                </c:pt>
                <c:pt idx="573">
                  <c:v>8.2955360000000002</c:v>
                </c:pt>
                <c:pt idx="574">
                  <c:v>8.3115100000000002</c:v>
                </c:pt>
                <c:pt idx="575">
                  <c:v>8.3096029999999992</c:v>
                </c:pt>
                <c:pt idx="576">
                  <c:v>8.3086490000000008</c:v>
                </c:pt>
                <c:pt idx="577">
                  <c:v>8.2967279999999999</c:v>
                </c:pt>
                <c:pt idx="578">
                  <c:v>8.3196159999999999</c:v>
                </c:pt>
                <c:pt idx="579">
                  <c:v>8.3162780000000005</c:v>
                </c:pt>
                <c:pt idx="580">
                  <c:v>8.3293909999999993</c:v>
                </c:pt>
                <c:pt idx="581">
                  <c:v>8.3093640000000004</c:v>
                </c:pt>
                <c:pt idx="582">
                  <c:v>8.3169939999999993</c:v>
                </c:pt>
                <c:pt idx="583">
                  <c:v>8.3208079999999995</c:v>
                </c:pt>
                <c:pt idx="584">
                  <c:v>8.3417890000000003</c:v>
                </c:pt>
                <c:pt idx="585">
                  <c:v>8.3184240000000003</c:v>
                </c:pt>
                <c:pt idx="586">
                  <c:v>8.3301069999999999</c:v>
                </c:pt>
                <c:pt idx="587">
                  <c:v>8.32653</c:v>
                </c:pt>
                <c:pt idx="588">
                  <c:v>8.337021</c:v>
                </c:pt>
                <c:pt idx="589">
                  <c:v>8.3279610000000002</c:v>
                </c:pt>
                <c:pt idx="590">
                  <c:v>8.3298679999999994</c:v>
                </c:pt>
                <c:pt idx="591">
                  <c:v>8.3153249999999996</c:v>
                </c:pt>
                <c:pt idx="592">
                  <c:v>8.3520409999999998</c:v>
                </c:pt>
                <c:pt idx="593">
                  <c:v>8.3496570000000006</c:v>
                </c:pt>
                <c:pt idx="594">
                  <c:v>8.3615779999999997</c:v>
                </c:pt>
                <c:pt idx="595">
                  <c:v>8.3272460000000006</c:v>
                </c:pt>
                <c:pt idx="596">
                  <c:v>8.3501340000000006</c:v>
                </c:pt>
                <c:pt idx="597">
                  <c:v>8.3444120000000002</c:v>
                </c:pt>
                <c:pt idx="598">
                  <c:v>8.3494189999999993</c:v>
                </c:pt>
                <c:pt idx="599">
                  <c:v>8.3498950000000001</c:v>
                </c:pt>
                <c:pt idx="600">
                  <c:v>8.3580020000000008</c:v>
                </c:pt>
                <c:pt idx="601">
                  <c:v>8.3601469999999996</c:v>
                </c:pt>
                <c:pt idx="602">
                  <c:v>8.3470340000000007</c:v>
                </c:pt>
                <c:pt idx="603">
                  <c:v>8.3651540000000004</c:v>
                </c:pt>
                <c:pt idx="604">
                  <c:v>8.3611009999999997</c:v>
                </c:pt>
                <c:pt idx="605">
                  <c:v>8.3563329999999993</c:v>
                </c:pt>
                <c:pt idx="606">
                  <c:v>8.3663460000000001</c:v>
                </c:pt>
                <c:pt idx="607">
                  <c:v>8.3668230000000001</c:v>
                </c:pt>
                <c:pt idx="608">
                  <c:v>8.3725450000000006</c:v>
                </c:pt>
                <c:pt idx="609">
                  <c:v>8.3789829999999998</c:v>
                </c:pt>
                <c:pt idx="610">
                  <c:v>8.3875659999999996</c:v>
                </c:pt>
                <c:pt idx="611">
                  <c:v>8.3844659999999998</c:v>
                </c:pt>
                <c:pt idx="612">
                  <c:v>8.37636</c:v>
                </c:pt>
                <c:pt idx="613">
                  <c:v>8.3804130000000008</c:v>
                </c:pt>
                <c:pt idx="614">
                  <c:v>8.3887579999999993</c:v>
                </c:pt>
                <c:pt idx="615">
                  <c:v>8.3487030000000004</c:v>
                </c:pt>
                <c:pt idx="616">
                  <c:v>8.3589549999999999</c:v>
                </c:pt>
                <c:pt idx="617">
                  <c:v>8.3501340000000006</c:v>
                </c:pt>
                <c:pt idx="618">
                  <c:v>8.3582400000000003</c:v>
                </c:pt>
                <c:pt idx="619">
                  <c:v>8.3351140000000008</c:v>
                </c:pt>
                <c:pt idx="620">
                  <c:v>8.3634850000000007</c:v>
                </c:pt>
                <c:pt idx="621">
                  <c:v>8.3541869999999996</c:v>
                </c:pt>
                <c:pt idx="622">
                  <c:v>8.3587170000000004</c:v>
                </c:pt>
                <c:pt idx="623">
                  <c:v>8.3611009999999997</c:v>
                </c:pt>
                <c:pt idx="624">
                  <c:v>8.369923</c:v>
                </c:pt>
                <c:pt idx="625">
                  <c:v>8.3665850000000006</c:v>
                </c:pt>
                <c:pt idx="626">
                  <c:v>8.3582400000000003</c:v>
                </c:pt>
                <c:pt idx="627">
                  <c:v>8.3720680000000005</c:v>
                </c:pt>
                <c:pt idx="628">
                  <c:v>8.3777899999999992</c:v>
                </c:pt>
                <c:pt idx="629">
                  <c:v>8.3673000000000002</c:v>
                </c:pt>
                <c:pt idx="630">
                  <c:v>8.3942409999999992</c:v>
                </c:pt>
                <c:pt idx="631">
                  <c:v>8.4197520000000008</c:v>
                </c:pt>
                <c:pt idx="632">
                  <c:v>8.3775519999999997</c:v>
                </c:pt>
                <c:pt idx="633">
                  <c:v>8.3849429999999998</c:v>
                </c:pt>
                <c:pt idx="634">
                  <c:v>8.3830360000000006</c:v>
                </c:pt>
                <c:pt idx="635">
                  <c:v>8.3770749999999996</c:v>
                </c:pt>
                <c:pt idx="636">
                  <c:v>8.3956719999999994</c:v>
                </c:pt>
                <c:pt idx="637">
                  <c:v>8.3870889999999996</c:v>
                </c:pt>
                <c:pt idx="638">
                  <c:v>8.386374</c:v>
                </c:pt>
                <c:pt idx="639">
                  <c:v>8.3885190000000005</c:v>
                </c:pt>
                <c:pt idx="640">
                  <c:v>8.3942409999999992</c:v>
                </c:pt>
                <c:pt idx="641">
                  <c:v>8.3982939999999999</c:v>
                </c:pt>
                <c:pt idx="642">
                  <c:v>8.4130760000000002</c:v>
                </c:pt>
                <c:pt idx="643">
                  <c:v>8.3894730000000006</c:v>
                </c:pt>
                <c:pt idx="644">
                  <c:v>8.4016319999999993</c:v>
                </c:pt>
                <c:pt idx="645">
                  <c:v>8.4033010000000008</c:v>
                </c:pt>
                <c:pt idx="646">
                  <c:v>8.4083079999999999</c:v>
                </c:pt>
                <c:pt idx="647">
                  <c:v>8.4064010000000007</c:v>
                </c:pt>
                <c:pt idx="648">
                  <c:v>8.4064010000000007</c:v>
                </c:pt>
                <c:pt idx="649">
                  <c:v>8.4090229999999995</c:v>
                </c:pt>
                <c:pt idx="650">
                  <c:v>8.4173679999999997</c:v>
                </c:pt>
                <c:pt idx="651">
                  <c:v>8.4185599999999994</c:v>
                </c:pt>
                <c:pt idx="652">
                  <c:v>8.4164139999999996</c:v>
                </c:pt>
                <c:pt idx="653">
                  <c:v>8.4114070000000005</c:v>
                </c:pt>
                <c:pt idx="654">
                  <c:v>8.4106919999999992</c:v>
                </c:pt>
                <c:pt idx="655">
                  <c:v>8.4309580000000004</c:v>
                </c:pt>
                <c:pt idx="656">
                  <c:v>8.4319109999999995</c:v>
                </c:pt>
                <c:pt idx="657">
                  <c:v>8.4388260000000006</c:v>
                </c:pt>
                <c:pt idx="658">
                  <c:v>8.43215</c:v>
                </c:pt>
                <c:pt idx="659">
                  <c:v>8.4290500000000002</c:v>
                </c:pt>
                <c:pt idx="660">
                  <c:v>8.4445479999999993</c:v>
                </c:pt>
                <c:pt idx="661">
                  <c:v>8.4657669999999996</c:v>
                </c:pt>
                <c:pt idx="662">
                  <c:v>8.4409709999999993</c:v>
                </c:pt>
                <c:pt idx="663">
                  <c:v>8.4550380000000001</c:v>
                </c:pt>
                <c:pt idx="664">
                  <c:v>8.4550380000000001</c:v>
                </c:pt>
                <c:pt idx="665">
                  <c:v>8.4433559999999996</c:v>
                </c:pt>
                <c:pt idx="666">
                  <c:v>8.4373950000000004</c:v>
                </c:pt>
                <c:pt idx="667">
                  <c:v>8.4469320000000003</c:v>
                </c:pt>
                <c:pt idx="668">
                  <c:v>8.4488389999999995</c:v>
                </c:pt>
                <c:pt idx="669">
                  <c:v>8.4497929999999997</c:v>
                </c:pt>
                <c:pt idx="670">
                  <c:v>8.448601</c:v>
                </c:pt>
                <c:pt idx="671">
                  <c:v>8.4807869999999994</c:v>
                </c:pt>
                <c:pt idx="672">
                  <c:v>8.4476469999999999</c:v>
                </c:pt>
                <c:pt idx="673">
                  <c:v>8.4753039999999995</c:v>
                </c:pt>
                <c:pt idx="674">
                  <c:v>8.4607600000000005</c:v>
                </c:pt>
                <c:pt idx="675">
                  <c:v>8.4705349999999999</c:v>
                </c:pt>
                <c:pt idx="676">
                  <c:v>8.4614750000000001</c:v>
                </c:pt>
                <c:pt idx="677">
                  <c:v>8.4962839999999993</c:v>
                </c:pt>
                <c:pt idx="678">
                  <c:v>8.4738729999999993</c:v>
                </c:pt>
                <c:pt idx="679">
                  <c:v>8.4877009999999995</c:v>
                </c:pt>
                <c:pt idx="680">
                  <c:v>8.4660049999999991</c:v>
                </c:pt>
                <c:pt idx="681">
                  <c:v>8.4798340000000003</c:v>
                </c:pt>
                <c:pt idx="682">
                  <c:v>8.4855560000000008</c:v>
                </c:pt>
                <c:pt idx="683">
                  <c:v>8.4745880000000007</c:v>
                </c:pt>
                <c:pt idx="684">
                  <c:v>8.4803099999999993</c:v>
                </c:pt>
                <c:pt idx="685">
                  <c:v>8.5010530000000006</c:v>
                </c:pt>
                <c:pt idx="686">
                  <c:v>8.5055829999999997</c:v>
                </c:pt>
                <c:pt idx="687">
                  <c:v>8.5189339999999998</c:v>
                </c:pt>
                <c:pt idx="688">
                  <c:v>8.4838869999999993</c:v>
                </c:pt>
                <c:pt idx="689">
                  <c:v>8.5098739999999999</c:v>
                </c:pt>
                <c:pt idx="690">
                  <c:v>8.481026</c:v>
                </c:pt>
                <c:pt idx="691">
                  <c:v>8.5082050000000002</c:v>
                </c:pt>
                <c:pt idx="692">
                  <c:v>8.5096360000000004</c:v>
                </c:pt>
                <c:pt idx="693">
                  <c:v>8.5093979999999991</c:v>
                </c:pt>
                <c:pt idx="694">
                  <c:v>8.5265640000000005</c:v>
                </c:pt>
                <c:pt idx="695">
                  <c:v>8.5589890000000004</c:v>
                </c:pt>
                <c:pt idx="696">
                  <c:v>8.5122590000000002</c:v>
                </c:pt>
                <c:pt idx="697">
                  <c:v>8.5172650000000001</c:v>
                </c:pt>
                <c:pt idx="698">
                  <c:v>8.5327629999999992</c:v>
                </c:pt>
                <c:pt idx="699">
                  <c:v>8.5122590000000002</c:v>
                </c:pt>
                <c:pt idx="700">
                  <c:v>8.5294249999999998</c:v>
                </c:pt>
                <c:pt idx="701">
                  <c:v>8.5158349999999992</c:v>
                </c:pt>
                <c:pt idx="702">
                  <c:v>8.5523129999999998</c:v>
                </c:pt>
                <c:pt idx="703">
                  <c:v>8.5370539999999995</c:v>
                </c:pt>
                <c:pt idx="704">
                  <c:v>8.5175040000000006</c:v>
                </c:pt>
                <c:pt idx="705">
                  <c:v>8.5442070000000001</c:v>
                </c:pt>
                <c:pt idx="706">
                  <c:v>8.5358619999999998</c:v>
                </c:pt>
                <c:pt idx="707">
                  <c:v>8.5556509999999992</c:v>
                </c:pt>
                <c:pt idx="708">
                  <c:v>8.5251330000000003</c:v>
                </c:pt>
                <c:pt idx="709">
                  <c:v>8.5465909999999994</c:v>
                </c:pt>
                <c:pt idx="710">
                  <c:v>8.560181</c:v>
                </c:pt>
                <c:pt idx="711">
                  <c:v>8.5513589999999997</c:v>
                </c:pt>
                <c:pt idx="712">
                  <c:v>8.5380079999999996</c:v>
                </c:pt>
                <c:pt idx="713">
                  <c:v>8.5549350000000004</c:v>
                </c:pt>
                <c:pt idx="714">
                  <c:v>8.5411070000000002</c:v>
                </c:pt>
                <c:pt idx="715">
                  <c:v>8.576632</c:v>
                </c:pt>
                <c:pt idx="716">
                  <c:v>8.5649490000000004</c:v>
                </c:pt>
                <c:pt idx="717">
                  <c:v>8.5670950000000001</c:v>
                </c:pt>
                <c:pt idx="718">
                  <c:v>8.5654260000000004</c:v>
                </c:pt>
                <c:pt idx="719">
                  <c:v>8.566141</c:v>
                </c:pt>
                <c:pt idx="720">
                  <c:v>8.5625649999999993</c:v>
                </c:pt>
                <c:pt idx="721">
                  <c:v>8.5690019999999993</c:v>
                </c:pt>
                <c:pt idx="722">
                  <c:v>8.5911749999999998</c:v>
                </c:pt>
                <c:pt idx="723">
                  <c:v>8.5752009999999999</c:v>
                </c:pt>
                <c:pt idx="724">
                  <c:v>8.5775849999999991</c:v>
                </c:pt>
                <c:pt idx="725">
                  <c:v>8.5754389999999994</c:v>
                </c:pt>
                <c:pt idx="726">
                  <c:v>8.5866450000000007</c:v>
                </c:pt>
                <c:pt idx="727">
                  <c:v>8.5854529999999993</c:v>
                </c:pt>
                <c:pt idx="728">
                  <c:v>8.5880759999999992</c:v>
                </c:pt>
                <c:pt idx="729">
                  <c:v>8.5842609999999997</c:v>
                </c:pt>
                <c:pt idx="730">
                  <c:v>8.5937979999999996</c:v>
                </c:pt>
                <c:pt idx="731">
                  <c:v>8.5988039999999994</c:v>
                </c:pt>
                <c:pt idx="732">
                  <c:v>8.5964200000000002</c:v>
                </c:pt>
                <c:pt idx="733">
                  <c:v>8.5892680000000006</c:v>
                </c:pt>
                <c:pt idx="734">
                  <c:v>8.611917</c:v>
                </c:pt>
                <c:pt idx="735">
                  <c:v>8.5964200000000002</c:v>
                </c:pt>
                <c:pt idx="736">
                  <c:v>8.6121560000000006</c:v>
                </c:pt>
                <c:pt idx="737">
                  <c:v>8.5902209999999997</c:v>
                </c:pt>
                <c:pt idx="738">
                  <c:v>8.6250309999999999</c:v>
                </c:pt>
                <c:pt idx="739">
                  <c:v>8.6274149999999992</c:v>
                </c:pt>
                <c:pt idx="740">
                  <c:v>8.6247919999999993</c:v>
                </c:pt>
                <c:pt idx="741">
                  <c:v>8.6238379999999992</c:v>
                </c:pt>
                <c:pt idx="742">
                  <c:v>8.6164470000000009</c:v>
                </c:pt>
                <c:pt idx="743">
                  <c:v>8.6193080000000002</c:v>
                </c:pt>
                <c:pt idx="744">
                  <c:v>8.6095330000000008</c:v>
                </c:pt>
                <c:pt idx="745">
                  <c:v>8.5916519999999998</c:v>
                </c:pt>
                <c:pt idx="746">
                  <c:v>8.5892680000000006</c:v>
                </c:pt>
                <c:pt idx="747">
                  <c:v>8.6095330000000008</c:v>
                </c:pt>
                <c:pt idx="748">
                  <c:v>8.6104869999999991</c:v>
                </c:pt>
                <c:pt idx="749">
                  <c:v>8.5918899999999994</c:v>
                </c:pt>
                <c:pt idx="750">
                  <c:v>8.5935590000000008</c:v>
                </c:pt>
                <c:pt idx="751">
                  <c:v>8.6023809999999994</c:v>
                </c:pt>
                <c:pt idx="752">
                  <c:v>8.6424350000000008</c:v>
                </c:pt>
                <c:pt idx="753">
                  <c:v>8.6126330000000006</c:v>
                </c:pt>
                <c:pt idx="754">
                  <c:v>8.5921289999999999</c:v>
                </c:pt>
                <c:pt idx="755">
                  <c:v>8.6078639999999993</c:v>
                </c:pt>
                <c:pt idx="756">
                  <c:v>8.6007119999999997</c:v>
                </c:pt>
                <c:pt idx="757">
                  <c:v>8.6197850000000003</c:v>
                </c:pt>
                <c:pt idx="758">
                  <c:v>8.6057190000000006</c:v>
                </c:pt>
                <c:pt idx="759">
                  <c:v>8.6505410000000005</c:v>
                </c:pt>
                <c:pt idx="760">
                  <c:v>8.6209769999999999</c:v>
                </c:pt>
                <c:pt idx="761">
                  <c:v>8.6452960000000001</c:v>
                </c:pt>
                <c:pt idx="762">
                  <c:v>8.6288450000000001</c:v>
                </c:pt>
                <c:pt idx="763">
                  <c:v>8.6281300000000005</c:v>
                </c:pt>
                <c:pt idx="764">
                  <c:v>8.615494</c:v>
                </c:pt>
                <c:pt idx="765">
                  <c:v>8.6257459999999995</c:v>
                </c:pt>
                <c:pt idx="766">
                  <c:v>8.6262229999999995</c:v>
                </c:pt>
                <c:pt idx="767">
                  <c:v>8.6424350000000008</c:v>
                </c:pt>
                <c:pt idx="768">
                  <c:v>8.6331369999999996</c:v>
                </c:pt>
                <c:pt idx="769">
                  <c:v>8.6357590000000002</c:v>
                </c:pt>
                <c:pt idx="770">
                  <c:v>8.6486339999999995</c:v>
                </c:pt>
                <c:pt idx="771">
                  <c:v>8.6314679999999999</c:v>
                </c:pt>
                <c:pt idx="772">
                  <c:v>8.6369509999999998</c:v>
                </c:pt>
                <c:pt idx="773">
                  <c:v>8.6519720000000007</c:v>
                </c:pt>
                <c:pt idx="774">
                  <c:v>8.6498259999999991</c:v>
                </c:pt>
                <c:pt idx="775">
                  <c:v>8.6519720000000007</c:v>
                </c:pt>
                <c:pt idx="776">
                  <c:v>8.6505410000000005</c:v>
                </c:pt>
                <c:pt idx="777">
                  <c:v>8.648396</c:v>
                </c:pt>
                <c:pt idx="778">
                  <c:v>8.6495879999999996</c:v>
                </c:pt>
                <c:pt idx="779">
                  <c:v>8.6588860000000007</c:v>
                </c:pt>
                <c:pt idx="780">
                  <c:v>8.6786750000000001</c:v>
                </c:pt>
                <c:pt idx="781">
                  <c:v>8.6693759999999997</c:v>
                </c:pt>
                <c:pt idx="782">
                  <c:v>8.6517330000000001</c:v>
                </c:pt>
                <c:pt idx="783">
                  <c:v>8.6617470000000001</c:v>
                </c:pt>
                <c:pt idx="784">
                  <c:v>8.6805819999999994</c:v>
                </c:pt>
                <c:pt idx="785">
                  <c:v>8.6715219999999995</c:v>
                </c:pt>
                <c:pt idx="786">
                  <c:v>8.6729529999999997</c:v>
                </c:pt>
                <c:pt idx="787">
                  <c:v>8.671284</c:v>
                </c:pt>
                <c:pt idx="788">
                  <c:v>8.6953639999999996</c:v>
                </c:pt>
                <c:pt idx="789">
                  <c:v>8.7153910000000003</c:v>
                </c:pt>
                <c:pt idx="790">
                  <c:v>8.6903570000000006</c:v>
                </c:pt>
                <c:pt idx="791">
                  <c:v>8.6970329999999993</c:v>
                </c:pt>
                <c:pt idx="792">
                  <c:v>8.6963179999999998</c:v>
                </c:pt>
                <c:pt idx="793">
                  <c:v>8.6991790000000009</c:v>
                </c:pt>
                <c:pt idx="794">
                  <c:v>8.7039469999999994</c:v>
                </c:pt>
                <c:pt idx="795">
                  <c:v>8.6832049999999992</c:v>
                </c:pt>
                <c:pt idx="796">
                  <c:v>8.6979869999999995</c:v>
                </c:pt>
                <c:pt idx="797">
                  <c:v>8.6989400000000003</c:v>
                </c:pt>
                <c:pt idx="798">
                  <c:v>8.6896419999999992</c:v>
                </c:pt>
                <c:pt idx="799">
                  <c:v>8.7087149999999998</c:v>
                </c:pt>
                <c:pt idx="800">
                  <c:v>8.6972710000000006</c:v>
                </c:pt>
                <c:pt idx="801">
                  <c:v>8.7120529999999992</c:v>
                </c:pt>
                <c:pt idx="802">
                  <c:v>8.693695</c:v>
                </c:pt>
                <c:pt idx="803">
                  <c:v>8.7161059999999999</c:v>
                </c:pt>
                <c:pt idx="804">
                  <c:v>8.7034699999999994</c:v>
                </c:pt>
                <c:pt idx="805">
                  <c:v>8.7206360000000007</c:v>
                </c:pt>
                <c:pt idx="806">
                  <c:v>8.7211130000000008</c:v>
                </c:pt>
                <c:pt idx="807">
                  <c:v>8.7220669999999991</c:v>
                </c:pt>
                <c:pt idx="808">
                  <c:v>8.71706</c:v>
                </c:pt>
                <c:pt idx="809">
                  <c:v>8.7413790000000002</c:v>
                </c:pt>
                <c:pt idx="810">
                  <c:v>8.7347029999999997</c:v>
                </c:pt>
                <c:pt idx="811">
                  <c:v>8.7542530000000003</c:v>
                </c:pt>
                <c:pt idx="812">
                  <c:v>8.7401870000000006</c:v>
                </c:pt>
                <c:pt idx="813">
                  <c:v>8.7571139999999996</c:v>
                </c:pt>
                <c:pt idx="814">
                  <c:v>8.7497229999999995</c:v>
                </c:pt>
                <c:pt idx="815">
                  <c:v>8.7587829999999993</c:v>
                </c:pt>
                <c:pt idx="816">
                  <c:v>8.7425709999999999</c:v>
                </c:pt>
                <c:pt idx="817">
                  <c:v>8.7478160000000003</c:v>
                </c:pt>
                <c:pt idx="818">
                  <c:v>8.7342259999999996</c:v>
                </c:pt>
                <c:pt idx="819">
                  <c:v>8.7587829999999993</c:v>
                </c:pt>
                <c:pt idx="820">
                  <c:v>8.7418560000000003</c:v>
                </c:pt>
                <c:pt idx="821">
                  <c:v>8.7521079999999998</c:v>
                </c:pt>
                <c:pt idx="822">
                  <c:v>8.7544920000000008</c:v>
                </c:pt>
                <c:pt idx="823">
                  <c:v>8.9604850000000003</c:v>
                </c:pt>
                <c:pt idx="824">
                  <c:v>8.7609290000000009</c:v>
                </c:pt>
                <c:pt idx="825">
                  <c:v>8.7921619999999994</c:v>
                </c:pt>
                <c:pt idx="826">
                  <c:v>8.7649819999999998</c:v>
                </c:pt>
                <c:pt idx="827">
                  <c:v>8.7475780000000007</c:v>
                </c:pt>
                <c:pt idx="828">
                  <c:v>8.7597369999999994</c:v>
                </c:pt>
                <c:pt idx="829">
                  <c:v>8.772373</c:v>
                </c:pt>
                <c:pt idx="830">
                  <c:v>8.7735649999999996</c:v>
                </c:pt>
                <c:pt idx="831">
                  <c:v>8.77285</c:v>
                </c:pt>
                <c:pt idx="832">
                  <c:v>8.7862010000000001</c:v>
                </c:pt>
                <c:pt idx="833">
                  <c:v>8.7692739999999993</c:v>
                </c:pt>
                <c:pt idx="834">
                  <c:v>8.7759490000000007</c:v>
                </c:pt>
                <c:pt idx="835">
                  <c:v>8.788824</c:v>
                </c:pt>
                <c:pt idx="836">
                  <c:v>8.8150499999999994</c:v>
                </c:pt>
                <c:pt idx="837">
                  <c:v>8.789301</c:v>
                </c:pt>
                <c:pt idx="838">
                  <c:v>8.8019370000000006</c:v>
                </c:pt>
                <c:pt idx="839">
                  <c:v>8.7878699999999998</c:v>
                </c:pt>
                <c:pt idx="840">
                  <c:v>8.7826249999999995</c:v>
                </c:pt>
                <c:pt idx="841">
                  <c:v>8.7964529999999996</c:v>
                </c:pt>
                <c:pt idx="842">
                  <c:v>8.8102820000000008</c:v>
                </c:pt>
                <c:pt idx="843">
                  <c:v>8.8160039999999995</c:v>
                </c:pt>
                <c:pt idx="844">
                  <c:v>8.8236329999999992</c:v>
                </c:pt>
                <c:pt idx="845">
                  <c:v>8.8162420000000008</c:v>
                </c:pt>
                <c:pt idx="846">
                  <c:v>8.8031290000000002</c:v>
                </c:pt>
                <c:pt idx="847">
                  <c:v>8.8307859999999998</c:v>
                </c:pt>
                <c:pt idx="848">
                  <c:v>8.8169570000000004</c:v>
                </c:pt>
                <c:pt idx="849">
                  <c:v>8.8214869999999994</c:v>
                </c:pt>
                <c:pt idx="850">
                  <c:v>8.8241099999999992</c:v>
                </c:pt>
                <c:pt idx="851">
                  <c:v>8.8303089999999997</c:v>
                </c:pt>
                <c:pt idx="852">
                  <c:v>8.8210110000000004</c:v>
                </c:pt>
                <c:pt idx="853">
                  <c:v>8.8233949999999997</c:v>
                </c:pt>
                <c:pt idx="854">
                  <c:v>8.8343620000000005</c:v>
                </c:pt>
                <c:pt idx="855">
                  <c:v>8.8372229999999998</c:v>
                </c:pt>
                <c:pt idx="856">
                  <c:v>8.8346</c:v>
                </c:pt>
                <c:pt idx="857">
                  <c:v>8.8369850000000003</c:v>
                </c:pt>
                <c:pt idx="858">
                  <c:v>8.8384149999999995</c:v>
                </c:pt>
                <c:pt idx="859">
                  <c:v>8.8367459999999998</c:v>
                </c:pt>
                <c:pt idx="860">
                  <c:v>8.844614</c:v>
                </c:pt>
                <c:pt idx="861">
                  <c:v>8.8365080000000003</c:v>
                </c:pt>
                <c:pt idx="862">
                  <c:v>8.8415149999999993</c:v>
                </c:pt>
                <c:pt idx="863">
                  <c:v>8.8465209999999992</c:v>
                </c:pt>
                <c:pt idx="864">
                  <c:v>8.8596339999999998</c:v>
                </c:pt>
                <c:pt idx="865">
                  <c:v>8.8524820000000002</c:v>
                </c:pt>
                <c:pt idx="866">
                  <c:v>8.8491440000000008</c:v>
                </c:pt>
                <c:pt idx="867">
                  <c:v>9.0661050000000003</c:v>
                </c:pt>
                <c:pt idx="868">
                  <c:v>8.8493820000000003</c:v>
                </c:pt>
                <c:pt idx="869">
                  <c:v>8.8620190000000001</c:v>
                </c:pt>
                <c:pt idx="870">
                  <c:v>8.8691709999999997</c:v>
                </c:pt>
                <c:pt idx="871">
                  <c:v>8.8448519999999995</c:v>
                </c:pt>
                <c:pt idx="872">
                  <c:v>8.8403220000000005</c:v>
                </c:pt>
                <c:pt idx="873">
                  <c:v>8.8560580000000009</c:v>
                </c:pt>
                <c:pt idx="874">
                  <c:v>8.8560580000000009</c:v>
                </c:pt>
                <c:pt idx="875">
                  <c:v>8.8622569999999996</c:v>
                </c:pt>
                <c:pt idx="876">
                  <c:v>8.8570119999999992</c:v>
                </c:pt>
                <c:pt idx="877">
                  <c:v>8.8553429999999995</c:v>
                </c:pt>
                <c:pt idx="878">
                  <c:v>8.8560580000000009</c:v>
                </c:pt>
                <c:pt idx="879">
                  <c:v>8.8627339999999997</c:v>
                </c:pt>
                <c:pt idx="880">
                  <c:v>8.8760849999999998</c:v>
                </c:pt>
                <c:pt idx="881">
                  <c:v>8.8574889999999993</c:v>
                </c:pt>
                <c:pt idx="882">
                  <c:v>8.8837150000000005</c:v>
                </c:pt>
                <c:pt idx="883">
                  <c:v>8.8734629999999992</c:v>
                </c:pt>
                <c:pt idx="884">
                  <c:v>8.8777539999999995</c:v>
                </c:pt>
                <c:pt idx="885">
                  <c:v>8.8729859999999992</c:v>
                </c:pt>
                <c:pt idx="886">
                  <c:v>8.8872909999999994</c:v>
                </c:pt>
                <c:pt idx="887">
                  <c:v>8.9025499999999997</c:v>
                </c:pt>
                <c:pt idx="888">
                  <c:v>8.9001660000000005</c:v>
                </c:pt>
                <c:pt idx="889">
                  <c:v>8.8915819999999997</c:v>
                </c:pt>
                <c:pt idx="890">
                  <c:v>8.9130400000000005</c:v>
                </c:pt>
                <c:pt idx="891">
                  <c:v>8.8794229999999992</c:v>
                </c:pt>
                <c:pt idx="892">
                  <c:v>8.9015959999999996</c:v>
                </c:pt>
                <c:pt idx="893">
                  <c:v>8.8732240000000004</c:v>
                </c:pt>
                <c:pt idx="894">
                  <c:v>8.8891980000000004</c:v>
                </c:pt>
                <c:pt idx="895">
                  <c:v>8.9128019999999992</c:v>
                </c:pt>
                <c:pt idx="896">
                  <c:v>8.8994499999999999</c:v>
                </c:pt>
                <c:pt idx="897">
                  <c:v>8.9089869999999998</c:v>
                </c:pt>
                <c:pt idx="898">
                  <c:v>8.8953970000000009</c:v>
                </c:pt>
                <c:pt idx="899">
                  <c:v>8.8975430000000006</c:v>
                </c:pt>
                <c:pt idx="900">
                  <c:v>8.8975430000000006</c:v>
                </c:pt>
                <c:pt idx="901">
                  <c:v>8.9125630000000005</c:v>
                </c:pt>
                <c:pt idx="902">
                  <c:v>8.9046959999999995</c:v>
                </c:pt>
                <c:pt idx="903">
                  <c:v>8.9116099999999996</c:v>
                </c:pt>
                <c:pt idx="904">
                  <c:v>8.8958739999999992</c:v>
                </c:pt>
                <c:pt idx="905">
                  <c:v>8.9042189999999994</c:v>
                </c:pt>
                <c:pt idx="906">
                  <c:v>8.9502330000000008</c:v>
                </c:pt>
                <c:pt idx="907">
                  <c:v>8.9211460000000002</c:v>
                </c:pt>
                <c:pt idx="908">
                  <c:v>8.9111329999999995</c:v>
                </c:pt>
                <c:pt idx="909">
                  <c:v>8.9197159999999993</c:v>
                </c:pt>
                <c:pt idx="910">
                  <c:v>8.9290140000000005</c:v>
                </c:pt>
                <c:pt idx="911">
                  <c:v>8.9385510000000004</c:v>
                </c:pt>
                <c:pt idx="912">
                  <c:v>8.9221000000000004</c:v>
                </c:pt>
                <c:pt idx="913">
                  <c:v>8.94618</c:v>
                </c:pt>
                <c:pt idx="914">
                  <c:v>8.9390280000000004</c:v>
                </c:pt>
                <c:pt idx="915">
                  <c:v>8.9261529999999993</c:v>
                </c:pt>
                <c:pt idx="916">
                  <c:v>8.9468960000000006</c:v>
                </c:pt>
                <c:pt idx="917">
                  <c:v>8.9354519999999997</c:v>
                </c:pt>
                <c:pt idx="918">
                  <c:v>8.9426039999999993</c:v>
                </c:pt>
                <c:pt idx="919">
                  <c:v>8.9483259999999998</c:v>
                </c:pt>
                <c:pt idx="920">
                  <c:v>8.9509489999999996</c:v>
                </c:pt>
                <c:pt idx="921">
                  <c:v>8.9385510000000004</c:v>
                </c:pt>
                <c:pt idx="922">
                  <c:v>8.9569089999999996</c:v>
                </c:pt>
                <c:pt idx="923">
                  <c:v>8.9666840000000008</c:v>
                </c:pt>
                <c:pt idx="924">
                  <c:v>8.9459420000000005</c:v>
                </c:pt>
                <c:pt idx="925">
                  <c:v>8.9502330000000008</c:v>
                </c:pt>
                <c:pt idx="926">
                  <c:v>8.9552399999999999</c:v>
                </c:pt>
                <c:pt idx="927">
                  <c:v>8.9583399999999997</c:v>
                </c:pt>
                <c:pt idx="928">
                  <c:v>8.9657309999999999</c:v>
                </c:pt>
                <c:pt idx="929">
                  <c:v>8.9700220000000002</c:v>
                </c:pt>
                <c:pt idx="930">
                  <c:v>8.9786049999999999</c:v>
                </c:pt>
                <c:pt idx="931">
                  <c:v>8.9652539999999998</c:v>
                </c:pt>
                <c:pt idx="932">
                  <c:v>8.9769360000000002</c:v>
                </c:pt>
                <c:pt idx="933">
                  <c:v>8.9724059999999994</c:v>
                </c:pt>
                <c:pt idx="934">
                  <c:v>8.9728829999999995</c:v>
                </c:pt>
                <c:pt idx="935">
                  <c:v>9.0048309999999994</c:v>
                </c:pt>
                <c:pt idx="936">
                  <c:v>8.9867120000000007</c:v>
                </c:pt>
                <c:pt idx="937">
                  <c:v>8.9905259999999991</c:v>
                </c:pt>
                <c:pt idx="938">
                  <c:v>8.9774130000000003</c:v>
                </c:pt>
                <c:pt idx="939">
                  <c:v>8.9824199999999994</c:v>
                </c:pt>
                <c:pt idx="940">
                  <c:v>8.9943410000000004</c:v>
                </c:pt>
                <c:pt idx="941">
                  <c:v>8.9929100000000002</c:v>
                </c:pt>
                <c:pt idx="942">
                  <c:v>8.9852810000000005</c:v>
                </c:pt>
                <c:pt idx="943">
                  <c:v>8.9981559999999998</c:v>
                </c:pt>
                <c:pt idx="944">
                  <c:v>9.0005400000000009</c:v>
                </c:pt>
                <c:pt idx="945">
                  <c:v>9.0098380000000002</c:v>
                </c:pt>
                <c:pt idx="946">
                  <c:v>9.0131759999999996</c:v>
                </c:pt>
                <c:pt idx="947">
                  <c:v>8.9988709999999994</c:v>
                </c:pt>
                <c:pt idx="948">
                  <c:v>9.0112690000000004</c:v>
                </c:pt>
                <c:pt idx="949">
                  <c:v>8.9938640000000003</c:v>
                </c:pt>
                <c:pt idx="950">
                  <c:v>9.0031619999999997</c:v>
                </c:pt>
                <c:pt idx="951">
                  <c:v>9.0324880000000007</c:v>
                </c:pt>
                <c:pt idx="952">
                  <c:v>9.018421</c:v>
                </c:pt>
                <c:pt idx="953">
                  <c:v>8.9967249999999996</c:v>
                </c:pt>
                <c:pt idx="954">
                  <c:v>9.0084079999999993</c:v>
                </c:pt>
                <c:pt idx="955">
                  <c:v>9.0239049999999992</c:v>
                </c:pt>
                <c:pt idx="956">
                  <c:v>9.0322490000000002</c:v>
                </c:pt>
                <c:pt idx="957">
                  <c:v>9.0172290000000004</c:v>
                </c:pt>
                <c:pt idx="958">
                  <c:v>9.0250970000000006</c:v>
                </c:pt>
                <c:pt idx="959">
                  <c:v>9.0267660000000003</c:v>
                </c:pt>
                <c:pt idx="960">
                  <c:v>9.0518000000000001</c:v>
                </c:pt>
                <c:pt idx="961">
                  <c:v>9.0231899999999996</c:v>
                </c:pt>
                <c:pt idx="962">
                  <c:v>9.0327260000000003</c:v>
                </c:pt>
                <c:pt idx="963">
                  <c:v>9.0668199999999999</c:v>
                </c:pt>
                <c:pt idx="964">
                  <c:v>9.0358260000000001</c:v>
                </c:pt>
                <c:pt idx="965">
                  <c:v>9.0470310000000005</c:v>
                </c:pt>
                <c:pt idx="966">
                  <c:v>9.0329650000000008</c:v>
                </c:pt>
                <c:pt idx="967">
                  <c:v>9.0441699999999994</c:v>
                </c:pt>
                <c:pt idx="968">
                  <c:v>9.0444089999999999</c:v>
                </c:pt>
                <c:pt idx="969">
                  <c:v>9.0553760000000008</c:v>
                </c:pt>
                <c:pt idx="970">
                  <c:v>9.0529919999999997</c:v>
                </c:pt>
                <c:pt idx="971">
                  <c:v>9.0553760000000008</c:v>
                </c:pt>
                <c:pt idx="972">
                  <c:v>9.0515609999999995</c:v>
                </c:pt>
                <c:pt idx="973">
                  <c:v>9.0725420000000003</c:v>
                </c:pt>
                <c:pt idx="974">
                  <c:v>9.0441699999999994</c:v>
                </c:pt>
                <c:pt idx="975">
                  <c:v>9.0718270000000008</c:v>
                </c:pt>
                <c:pt idx="976">
                  <c:v>9.0756420000000002</c:v>
                </c:pt>
                <c:pt idx="977">
                  <c:v>9.0699199999999998</c:v>
                </c:pt>
                <c:pt idx="978">
                  <c:v>9.074211</c:v>
                </c:pt>
                <c:pt idx="979">
                  <c:v>9.0703960000000006</c:v>
                </c:pt>
                <c:pt idx="980">
                  <c:v>9.0641979999999993</c:v>
                </c:pt>
                <c:pt idx="981">
                  <c:v>9.0651510000000002</c:v>
                </c:pt>
                <c:pt idx="982">
                  <c:v>9.0961459999999992</c:v>
                </c:pt>
                <c:pt idx="983">
                  <c:v>9.0734960000000004</c:v>
                </c:pt>
                <c:pt idx="984">
                  <c:v>9.0839859999999994</c:v>
                </c:pt>
                <c:pt idx="985">
                  <c:v>9.0780259999999995</c:v>
                </c:pt>
                <c:pt idx="986">
                  <c:v>9.0904240000000005</c:v>
                </c:pt>
                <c:pt idx="987">
                  <c:v>9.1009139999999995</c:v>
                </c:pt>
                <c:pt idx="988">
                  <c:v>9.0789790000000004</c:v>
                </c:pt>
                <c:pt idx="989">
                  <c:v>9.0947150000000008</c:v>
                </c:pt>
                <c:pt idx="990">
                  <c:v>9.1061589999999999</c:v>
                </c:pt>
                <c:pt idx="991">
                  <c:v>9.0956689999999991</c:v>
                </c:pt>
                <c:pt idx="992">
                  <c:v>9.0916160000000001</c:v>
                </c:pt>
                <c:pt idx="993">
                  <c:v>9.1161729999999999</c:v>
                </c:pt>
                <c:pt idx="994">
                  <c:v>9.1037750000000006</c:v>
                </c:pt>
                <c:pt idx="995">
                  <c:v>9.1035369999999993</c:v>
                </c:pt>
                <c:pt idx="996">
                  <c:v>9.1123580000000004</c:v>
                </c:pt>
                <c:pt idx="997">
                  <c:v>9.0980530000000002</c:v>
                </c:pt>
                <c:pt idx="998">
                  <c:v>9.3843940000000003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Sheet1!$I$3:$I$1001</c:f>
              <c:numCache>
                <c:formatCode>General</c:formatCode>
                <c:ptCount val="999"/>
                <c:pt idx="0">
                  <c:v>8.7685589999999998</c:v>
                </c:pt>
                <c:pt idx="1">
                  <c:v>8.7978839999999998</c:v>
                </c:pt>
                <c:pt idx="2">
                  <c:v>8.7175370000000001</c:v>
                </c:pt>
                <c:pt idx="3">
                  <c:v>8.8241099999999992</c:v>
                </c:pt>
                <c:pt idx="4">
                  <c:v>8.8267330000000008</c:v>
                </c:pt>
                <c:pt idx="5">
                  <c:v>8.6603159999999999</c:v>
                </c:pt>
                <c:pt idx="6">
                  <c:v>8.7800030000000007</c:v>
                </c:pt>
                <c:pt idx="7">
                  <c:v>8.6759330000000006</c:v>
                </c:pt>
                <c:pt idx="8">
                  <c:v>8.719087</c:v>
                </c:pt>
                <c:pt idx="9">
                  <c:v>8.9445110000000003</c:v>
                </c:pt>
                <c:pt idx="10">
                  <c:v>8.5445639999999994</c:v>
                </c:pt>
                <c:pt idx="11">
                  <c:v>9.2570779999999999</c:v>
                </c:pt>
                <c:pt idx="12">
                  <c:v>8.5245370000000005</c:v>
                </c:pt>
                <c:pt idx="13">
                  <c:v>8.495927</c:v>
                </c:pt>
                <c:pt idx="14">
                  <c:v>8.5747239999999998</c:v>
                </c:pt>
                <c:pt idx="15">
                  <c:v>8.4793570000000003</c:v>
                </c:pt>
                <c:pt idx="16">
                  <c:v>8.5759159999999994</c:v>
                </c:pt>
                <c:pt idx="17">
                  <c:v>8.5663800000000005</c:v>
                </c:pt>
                <c:pt idx="18">
                  <c:v>8.4574219999999993</c:v>
                </c:pt>
                <c:pt idx="19">
                  <c:v>8.6144210000000001</c:v>
                </c:pt>
                <c:pt idx="20">
                  <c:v>8.4888940000000002</c:v>
                </c:pt>
                <c:pt idx="21">
                  <c:v>8.4813829999999992</c:v>
                </c:pt>
                <c:pt idx="22">
                  <c:v>8.5939169999999994</c:v>
                </c:pt>
                <c:pt idx="23">
                  <c:v>8.5442070000000001</c:v>
                </c:pt>
                <c:pt idx="24">
                  <c:v>8.4726809999999997</c:v>
                </c:pt>
                <c:pt idx="25">
                  <c:v>8.5080860000000005</c:v>
                </c:pt>
                <c:pt idx="26">
                  <c:v>8.5814000000000004</c:v>
                </c:pt>
                <c:pt idx="27">
                  <c:v>8.4445479999999993</c:v>
                </c:pt>
                <c:pt idx="28">
                  <c:v>8.4825750000000006</c:v>
                </c:pt>
                <c:pt idx="29">
                  <c:v>8.5664990000000003</c:v>
                </c:pt>
                <c:pt idx="30">
                  <c:v>8.5563660000000006</c:v>
                </c:pt>
                <c:pt idx="31">
                  <c:v>8.5775849999999991</c:v>
                </c:pt>
                <c:pt idx="32">
                  <c:v>8.5091590000000004</c:v>
                </c:pt>
                <c:pt idx="33">
                  <c:v>8.5030789999999996</c:v>
                </c:pt>
                <c:pt idx="34">
                  <c:v>8.5456369999999993</c:v>
                </c:pt>
                <c:pt idx="35">
                  <c:v>8.6420770000000005</c:v>
                </c:pt>
                <c:pt idx="36">
                  <c:v>8.4884170000000001</c:v>
                </c:pt>
                <c:pt idx="37">
                  <c:v>8.5525509999999993</c:v>
                </c:pt>
                <c:pt idx="38">
                  <c:v>8.6008309999999994</c:v>
                </c:pt>
                <c:pt idx="39">
                  <c:v>8.4612370000000006</c:v>
                </c:pt>
                <c:pt idx="40">
                  <c:v>8.5476639999999993</c:v>
                </c:pt>
                <c:pt idx="41">
                  <c:v>8.541703</c:v>
                </c:pt>
                <c:pt idx="42">
                  <c:v>8.5904600000000002</c:v>
                </c:pt>
                <c:pt idx="43">
                  <c:v>8.5418219999999998</c:v>
                </c:pt>
                <c:pt idx="44">
                  <c:v>8.5564850000000003</c:v>
                </c:pt>
                <c:pt idx="45">
                  <c:v>8.4127189999999992</c:v>
                </c:pt>
                <c:pt idx="46">
                  <c:v>8.6519720000000007</c:v>
                </c:pt>
                <c:pt idx="47">
                  <c:v>8.5089210000000008</c:v>
                </c:pt>
                <c:pt idx="48">
                  <c:v>8.54373</c:v>
                </c:pt>
                <c:pt idx="49">
                  <c:v>8.6452960000000001</c:v>
                </c:pt>
                <c:pt idx="50">
                  <c:v>8.4041359999999994</c:v>
                </c:pt>
                <c:pt idx="51">
                  <c:v>8.6721179999999993</c:v>
                </c:pt>
                <c:pt idx="52">
                  <c:v>8.5893870000000003</c:v>
                </c:pt>
                <c:pt idx="53">
                  <c:v>8.5654260000000004</c:v>
                </c:pt>
                <c:pt idx="54">
                  <c:v>8.6114409999999992</c:v>
                </c:pt>
                <c:pt idx="55">
                  <c:v>8.5909370000000003</c:v>
                </c:pt>
                <c:pt idx="56">
                  <c:v>8.6407659999999993</c:v>
                </c:pt>
                <c:pt idx="57">
                  <c:v>8.6467270000000003</c:v>
                </c:pt>
                <c:pt idx="58">
                  <c:v>8.5730550000000001</c:v>
                </c:pt>
                <c:pt idx="59">
                  <c:v>8.5705519999999993</c:v>
                </c:pt>
                <c:pt idx="60">
                  <c:v>8.686185</c:v>
                </c:pt>
                <c:pt idx="61">
                  <c:v>8.6568590000000007</c:v>
                </c:pt>
                <c:pt idx="62">
                  <c:v>8.6287260000000003</c:v>
                </c:pt>
                <c:pt idx="63">
                  <c:v>8.6783169999999998</c:v>
                </c:pt>
                <c:pt idx="64">
                  <c:v>8.6486339999999995</c:v>
                </c:pt>
                <c:pt idx="65">
                  <c:v>8.7316040000000008</c:v>
                </c:pt>
                <c:pt idx="66">
                  <c:v>8.5833069999999996</c:v>
                </c:pt>
                <c:pt idx="67">
                  <c:v>8.5527899999999999</c:v>
                </c:pt>
                <c:pt idx="68">
                  <c:v>8.6749790000000004</c:v>
                </c:pt>
                <c:pt idx="69">
                  <c:v>8.6346860000000003</c:v>
                </c:pt>
                <c:pt idx="70">
                  <c:v>8.6320639999999997</c:v>
                </c:pt>
                <c:pt idx="71">
                  <c:v>8.702636</c:v>
                </c:pt>
                <c:pt idx="72">
                  <c:v>8.6476799999999994</c:v>
                </c:pt>
                <c:pt idx="73">
                  <c:v>8.7419750000000001</c:v>
                </c:pt>
                <c:pt idx="74">
                  <c:v>8.5808040000000005</c:v>
                </c:pt>
                <c:pt idx="75">
                  <c:v>8.7668900000000001</c:v>
                </c:pt>
                <c:pt idx="76">
                  <c:v>8.6061949999999996</c:v>
                </c:pt>
                <c:pt idx="77">
                  <c:v>8.5719820000000002</c:v>
                </c:pt>
                <c:pt idx="78">
                  <c:v>8.6780790000000003</c:v>
                </c:pt>
                <c:pt idx="79">
                  <c:v>8.6643699999999999</c:v>
                </c:pt>
                <c:pt idx="80">
                  <c:v>8.6351630000000004</c:v>
                </c:pt>
                <c:pt idx="81">
                  <c:v>8.6787939999999999</c:v>
                </c:pt>
                <c:pt idx="82">
                  <c:v>8.6252689999999994</c:v>
                </c:pt>
                <c:pt idx="83">
                  <c:v>8.6810589999999994</c:v>
                </c:pt>
                <c:pt idx="84">
                  <c:v>8.6491109999999995</c:v>
                </c:pt>
                <c:pt idx="85">
                  <c:v>8.6172819999999994</c:v>
                </c:pt>
                <c:pt idx="86">
                  <c:v>8.7370870000000007</c:v>
                </c:pt>
                <c:pt idx="87">
                  <c:v>8.6812970000000007</c:v>
                </c:pt>
                <c:pt idx="88">
                  <c:v>8.5599419999999995</c:v>
                </c:pt>
                <c:pt idx="89">
                  <c:v>8.6826089999999994</c:v>
                </c:pt>
                <c:pt idx="90">
                  <c:v>8.7058540000000004</c:v>
                </c:pt>
                <c:pt idx="91">
                  <c:v>8.6411239999999996</c:v>
                </c:pt>
                <c:pt idx="92">
                  <c:v>8.7673660000000009</c:v>
                </c:pt>
                <c:pt idx="93">
                  <c:v>8.6514950000000006</c:v>
                </c:pt>
                <c:pt idx="94">
                  <c:v>8.7062120000000007</c:v>
                </c:pt>
                <c:pt idx="95">
                  <c:v>8.6580510000000004</c:v>
                </c:pt>
                <c:pt idx="96">
                  <c:v>8.6652039999999992</c:v>
                </c:pt>
                <c:pt idx="97">
                  <c:v>8.7360140000000008</c:v>
                </c:pt>
                <c:pt idx="98">
                  <c:v>8.5862870000000004</c:v>
                </c:pt>
                <c:pt idx="99">
                  <c:v>8.7412600000000005</c:v>
                </c:pt>
                <c:pt idx="100">
                  <c:v>8.6555479999999996</c:v>
                </c:pt>
                <c:pt idx="101">
                  <c:v>8.7729689999999998</c:v>
                </c:pt>
                <c:pt idx="102">
                  <c:v>8.6770060000000004</c:v>
                </c:pt>
                <c:pt idx="103">
                  <c:v>8.7640290000000007</c:v>
                </c:pt>
                <c:pt idx="104">
                  <c:v>8.6671110000000002</c:v>
                </c:pt>
                <c:pt idx="105">
                  <c:v>8.7997910000000008</c:v>
                </c:pt>
                <c:pt idx="106">
                  <c:v>8.7785720000000005</c:v>
                </c:pt>
                <c:pt idx="107">
                  <c:v>8.6804629999999996</c:v>
                </c:pt>
                <c:pt idx="108">
                  <c:v>8.7898969999999998</c:v>
                </c:pt>
                <c:pt idx="109">
                  <c:v>8.6073880000000003</c:v>
                </c:pt>
                <c:pt idx="110">
                  <c:v>8.7679620000000007</c:v>
                </c:pt>
                <c:pt idx="111">
                  <c:v>8.7438819999999993</c:v>
                </c:pt>
                <c:pt idx="112">
                  <c:v>8.7444780000000009</c:v>
                </c:pt>
                <c:pt idx="113">
                  <c:v>8.7237360000000006</c:v>
                </c:pt>
                <c:pt idx="114">
                  <c:v>8.7910889999999995</c:v>
                </c:pt>
                <c:pt idx="115">
                  <c:v>8.7245699999999999</c:v>
                </c:pt>
                <c:pt idx="116">
                  <c:v>8.8003870000000006</c:v>
                </c:pt>
                <c:pt idx="117">
                  <c:v>8.7732080000000003</c:v>
                </c:pt>
                <c:pt idx="118">
                  <c:v>8.6785549999999994</c:v>
                </c:pt>
                <c:pt idx="119">
                  <c:v>8.686185</c:v>
                </c:pt>
                <c:pt idx="120">
                  <c:v>8.6708069999999999</c:v>
                </c:pt>
                <c:pt idx="121">
                  <c:v>8.8357930000000007</c:v>
                </c:pt>
                <c:pt idx="122">
                  <c:v>8.6411239999999996</c:v>
                </c:pt>
                <c:pt idx="123">
                  <c:v>8.7149140000000003</c:v>
                </c:pt>
                <c:pt idx="124">
                  <c:v>8.7500809999999998</c:v>
                </c:pt>
                <c:pt idx="125">
                  <c:v>8.6685420000000004</c:v>
                </c:pt>
                <c:pt idx="126">
                  <c:v>8.7393520000000002</c:v>
                </c:pt>
                <c:pt idx="127">
                  <c:v>8.7399480000000001</c:v>
                </c:pt>
                <c:pt idx="128">
                  <c:v>8.6604360000000007</c:v>
                </c:pt>
                <c:pt idx="129">
                  <c:v>8.7312460000000005</c:v>
                </c:pt>
                <c:pt idx="130">
                  <c:v>8.6237189999999995</c:v>
                </c:pt>
                <c:pt idx="131">
                  <c:v>8.7850090000000005</c:v>
                </c:pt>
                <c:pt idx="132">
                  <c:v>8.5780619999999992</c:v>
                </c:pt>
                <c:pt idx="133">
                  <c:v>8.5272790000000001</c:v>
                </c:pt>
                <c:pt idx="134">
                  <c:v>8.5551739999999992</c:v>
                </c:pt>
                <c:pt idx="135">
                  <c:v>8.7033509999999996</c:v>
                </c:pt>
                <c:pt idx="136">
                  <c:v>8.6386199999999995</c:v>
                </c:pt>
                <c:pt idx="137">
                  <c:v>8.559704</c:v>
                </c:pt>
                <c:pt idx="138">
                  <c:v>8.6184740000000009</c:v>
                </c:pt>
                <c:pt idx="139">
                  <c:v>8.5978510000000004</c:v>
                </c:pt>
                <c:pt idx="140">
                  <c:v>8.6413620000000009</c:v>
                </c:pt>
                <c:pt idx="141">
                  <c:v>8.621931</c:v>
                </c:pt>
                <c:pt idx="142">
                  <c:v>8.6259840000000008</c:v>
                </c:pt>
                <c:pt idx="143">
                  <c:v>8.6876149999999992</c:v>
                </c:pt>
                <c:pt idx="144">
                  <c:v>8.5879560000000001</c:v>
                </c:pt>
                <c:pt idx="145">
                  <c:v>8.591056</c:v>
                </c:pt>
                <c:pt idx="146">
                  <c:v>8.5848569999999995</c:v>
                </c:pt>
                <c:pt idx="147">
                  <c:v>8.6462500000000002</c:v>
                </c:pt>
                <c:pt idx="148">
                  <c:v>8.6096529999999998</c:v>
                </c:pt>
                <c:pt idx="149">
                  <c:v>8.6582899999999992</c:v>
                </c:pt>
                <c:pt idx="150">
                  <c:v>8.6300369999999997</c:v>
                </c:pt>
                <c:pt idx="151">
                  <c:v>8.6394549999999999</c:v>
                </c:pt>
                <c:pt idx="152">
                  <c:v>8.5065360000000005</c:v>
                </c:pt>
                <c:pt idx="153">
                  <c:v>8.5748429999999995</c:v>
                </c:pt>
                <c:pt idx="154">
                  <c:v>8.5670950000000001</c:v>
                </c:pt>
                <c:pt idx="155">
                  <c:v>8.6795089999999995</c:v>
                </c:pt>
                <c:pt idx="156">
                  <c:v>8.6355210000000007</c:v>
                </c:pt>
                <c:pt idx="157">
                  <c:v>8.6393360000000001</c:v>
                </c:pt>
                <c:pt idx="158">
                  <c:v>8.5923669999999994</c:v>
                </c:pt>
                <c:pt idx="159">
                  <c:v>8.591056</c:v>
                </c:pt>
                <c:pt idx="160">
                  <c:v>8.5961820000000007</c:v>
                </c:pt>
                <c:pt idx="161">
                  <c:v>8.5625649999999993</c:v>
                </c:pt>
                <c:pt idx="162">
                  <c:v>8.5943939999999994</c:v>
                </c:pt>
                <c:pt idx="163">
                  <c:v>8.5536239999999992</c:v>
                </c:pt>
                <c:pt idx="164">
                  <c:v>8.6208580000000001</c:v>
                </c:pt>
                <c:pt idx="165">
                  <c:v>8.5792540000000006</c:v>
                </c:pt>
                <c:pt idx="166">
                  <c:v>8.7248090000000005</c:v>
                </c:pt>
                <c:pt idx="167">
                  <c:v>8.6622240000000001</c:v>
                </c:pt>
                <c:pt idx="168">
                  <c:v>8.6466069999999995</c:v>
                </c:pt>
                <c:pt idx="169">
                  <c:v>8.623481</c:v>
                </c:pt>
                <c:pt idx="170">
                  <c:v>8.6020230000000009</c:v>
                </c:pt>
                <c:pt idx="171">
                  <c:v>8.683681</c:v>
                </c:pt>
                <c:pt idx="172">
                  <c:v>8.683681</c:v>
                </c:pt>
                <c:pt idx="173">
                  <c:v>8.5759159999999994</c:v>
                </c:pt>
                <c:pt idx="174">
                  <c:v>8.6460109999999997</c:v>
                </c:pt>
                <c:pt idx="175">
                  <c:v>8.6658000000000008</c:v>
                </c:pt>
                <c:pt idx="176">
                  <c:v>8.7152720000000006</c:v>
                </c:pt>
                <c:pt idx="177">
                  <c:v>8.7230209999999992</c:v>
                </c:pt>
                <c:pt idx="178">
                  <c:v>8.6559059999999999</c:v>
                </c:pt>
                <c:pt idx="179">
                  <c:v>8.6323019999999993</c:v>
                </c:pt>
                <c:pt idx="180">
                  <c:v>8.7082390000000007</c:v>
                </c:pt>
                <c:pt idx="181">
                  <c:v>8.6156129999999997</c:v>
                </c:pt>
                <c:pt idx="182">
                  <c:v>8.6691380000000002</c:v>
                </c:pt>
                <c:pt idx="183">
                  <c:v>8.6748600000000007</c:v>
                </c:pt>
                <c:pt idx="184">
                  <c:v>8.6312289999999994</c:v>
                </c:pt>
                <c:pt idx="185">
                  <c:v>8.6897610000000007</c:v>
                </c:pt>
                <c:pt idx="186">
                  <c:v>8.7354179999999992</c:v>
                </c:pt>
                <c:pt idx="187">
                  <c:v>8.6873769999999997</c:v>
                </c:pt>
                <c:pt idx="188">
                  <c:v>8.7114569999999993</c:v>
                </c:pt>
                <c:pt idx="189">
                  <c:v>8.6407659999999993</c:v>
                </c:pt>
                <c:pt idx="190">
                  <c:v>8.6882110000000008</c:v>
                </c:pt>
                <c:pt idx="191">
                  <c:v>8.677721</c:v>
                </c:pt>
                <c:pt idx="192">
                  <c:v>8.7275510000000001</c:v>
                </c:pt>
                <c:pt idx="193">
                  <c:v>8.7438819999999993</c:v>
                </c:pt>
                <c:pt idx="194">
                  <c:v>8.675694</c:v>
                </c:pt>
                <c:pt idx="195">
                  <c:v>8.6536410000000004</c:v>
                </c:pt>
                <c:pt idx="196">
                  <c:v>8.7594989999999999</c:v>
                </c:pt>
                <c:pt idx="197">
                  <c:v>8.6619849999999996</c:v>
                </c:pt>
                <c:pt idx="198">
                  <c:v>8.7624790000000008</c:v>
                </c:pt>
                <c:pt idx="199">
                  <c:v>8.7362529999999996</c:v>
                </c:pt>
                <c:pt idx="200">
                  <c:v>8.7028739999999996</c:v>
                </c:pt>
                <c:pt idx="201">
                  <c:v>8.8411570000000008</c:v>
                </c:pt>
                <c:pt idx="202">
                  <c:v>8.7503189999999993</c:v>
                </c:pt>
                <c:pt idx="203">
                  <c:v>8.6988210000000006</c:v>
                </c:pt>
                <c:pt idx="204">
                  <c:v>8.8330509999999993</c:v>
                </c:pt>
                <c:pt idx="205">
                  <c:v>8.7555650000000007</c:v>
                </c:pt>
                <c:pt idx="206">
                  <c:v>8.7900159999999996</c:v>
                </c:pt>
                <c:pt idx="207">
                  <c:v>8.7710620000000006</c:v>
                </c:pt>
                <c:pt idx="208">
                  <c:v>8.8025330000000004</c:v>
                </c:pt>
                <c:pt idx="209">
                  <c:v>8.7517499999999995</c:v>
                </c:pt>
                <c:pt idx="210">
                  <c:v>8.7417359999999995</c:v>
                </c:pt>
                <c:pt idx="211">
                  <c:v>8.8773970000000002</c:v>
                </c:pt>
                <c:pt idx="212">
                  <c:v>8.7484120000000001</c:v>
                </c:pt>
                <c:pt idx="213">
                  <c:v>8.7929960000000005</c:v>
                </c:pt>
                <c:pt idx="214">
                  <c:v>8.7020400000000002</c:v>
                </c:pt>
                <c:pt idx="215">
                  <c:v>8.8509320000000002</c:v>
                </c:pt>
                <c:pt idx="216">
                  <c:v>8.8034870000000005</c:v>
                </c:pt>
                <c:pt idx="217">
                  <c:v>8.6942909999999998</c:v>
                </c:pt>
                <c:pt idx="218">
                  <c:v>8.8282819999999997</c:v>
                </c:pt>
                <c:pt idx="219">
                  <c:v>8.7929960000000005</c:v>
                </c:pt>
                <c:pt idx="220">
                  <c:v>8.7666509999999995</c:v>
                </c:pt>
                <c:pt idx="221">
                  <c:v>8.7943079999999991</c:v>
                </c:pt>
                <c:pt idx="222">
                  <c:v>8.8722709999999996</c:v>
                </c:pt>
                <c:pt idx="223">
                  <c:v>8.7567570000000003</c:v>
                </c:pt>
                <c:pt idx="224">
                  <c:v>8.8074209999999997</c:v>
                </c:pt>
                <c:pt idx="225">
                  <c:v>8.7443589999999993</c:v>
                </c:pt>
                <c:pt idx="226">
                  <c:v>8.8601109999999998</c:v>
                </c:pt>
                <c:pt idx="227">
                  <c:v>8.6964369999999995</c:v>
                </c:pt>
                <c:pt idx="228">
                  <c:v>8.9339019999999998</c:v>
                </c:pt>
                <c:pt idx="229">
                  <c:v>8.770823</c:v>
                </c:pt>
                <c:pt idx="230">
                  <c:v>8.7903739999999999</c:v>
                </c:pt>
                <c:pt idx="231">
                  <c:v>8.8170769999999994</c:v>
                </c:pt>
                <c:pt idx="232">
                  <c:v>8.7805990000000005</c:v>
                </c:pt>
                <c:pt idx="233">
                  <c:v>8.9455840000000002</c:v>
                </c:pt>
                <c:pt idx="234">
                  <c:v>8.8056330000000003</c:v>
                </c:pt>
                <c:pt idx="235">
                  <c:v>8.7865590000000005</c:v>
                </c:pt>
                <c:pt idx="236">
                  <c:v>8.8764430000000001</c:v>
                </c:pt>
                <c:pt idx="237">
                  <c:v>8.8738200000000003</c:v>
                </c:pt>
                <c:pt idx="238">
                  <c:v>8.8176729999999992</c:v>
                </c:pt>
                <c:pt idx="239">
                  <c:v>8.9334249999999997</c:v>
                </c:pt>
                <c:pt idx="240">
                  <c:v>8.8971850000000003</c:v>
                </c:pt>
                <c:pt idx="241">
                  <c:v>8.9211460000000002</c:v>
                </c:pt>
                <c:pt idx="242">
                  <c:v>8.9572669999999999</c:v>
                </c:pt>
                <c:pt idx="243">
                  <c:v>8.8821650000000005</c:v>
                </c:pt>
                <c:pt idx="244">
                  <c:v>8.8791849999999997</c:v>
                </c:pt>
                <c:pt idx="245">
                  <c:v>8.8524820000000002</c:v>
                </c:pt>
                <c:pt idx="246">
                  <c:v>8.842587</c:v>
                </c:pt>
                <c:pt idx="247">
                  <c:v>8.9086289999999995</c:v>
                </c:pt>
                <c:pt idx="248">
                  <c:v>8.9445110000000003</c:v>
                </c:pt>
                <c:pt idx="249">
                  <c:v>8.9273450000000008</c:v>
                </c:pt>
                <c:pt idx="250">
                  <c:v>8.9163779999999999</c:v>
                </c:pt>
                <c:pt idx="251">
                  <c:v>8.8688140000000004</c:v>
                </c:pt>
                <c:pt idx="252">
                  <c:v>8.9757440000000006</c:v>
                </c:pt>
                <c:pt idx="253">
                  <c:v>8.9412929999999999</c:v>
                </c:pt>
                <c:pt idx="254">
                  <c:v>8.931279</c:v>
                </c:pt>
                <c:pt idx="255">
                  <c:v>8.8796619999999997</c:v>
                </c:pt>
                <c:pt idx="256">
                  <c:v>8.9247230000000002</c:v>
                </c:pt>
                <c:pt idx="257">
                  <c:v>9.0110299999999999</c:v>
                </c:pt>
                <c:pt idx="258">
                  <c:v>8.8951589999999996</c:v>
                </c:pt>
                <c:pt idx="259">
                  <c:v>8.8979009999999992</c:v>
                </c:pt>
                <c:pt idx="260">
                  <c:v>8.9721679999999999</c:v>
                </c:pt>
                <c:pt idx="261">
                  <c:v>8.9006419999999995</c:v>
                </c:pt>
                <c:pt idx="262">
                  <c:v>8.9111329999999995</c:v>
                </c:pt>
                <c:pt idx="263">
                  <c:v>8.9155440000000006</c:v>
                </c:pt>
                <c:pt idx="264">
                  <c:v>8.9038609999999991</c:v>
                </c:pt>
                <c:pt idx="265">
                  <c:v>8.9511869999999991</c:v>
                </c:pt>
                <c:pt idx="266">
                  <c:v>8.8880060000000007</c:v>
                </c:pt>
                <c:pt idx="267">
                  <c:v>8.9757440000000006</c:v>
                </c:pt>
                <c:pt idx="268">
                  <c:v>8.8027719999999992</c:v>
                </c:pt>
                <c:pt idx="269">
                  <c:v>8.9443920000000006</c:v>
                </c:pt>
                <c:pt idx="270">
                  <c:v>8.8951589999999996</c:v>
                </c:pt>
                <c:pt idx="271">
                  <c:v>8.8937279999999994</c:v>
                </c:pt>
                <c:pt idx="272">
                  <c:v>8.9386700000000001</c:v>
                </c:pt>
                <c:pt idx="273">
                  <c:v>8.9792009999999998</c:v>
                </c:pt>
                <c:pt idx="274">
                  <c:v>8.8930129999999998</c:v>
                </c:pt>
                <c:pt idx="275">
                  <c:v>9.0383289999999992</c:v>
                </c:pt>
                <c:pt idx="276">
                  <c:v>8.9005229999999997</c:v>
                </c:pt>
                <c:pt idx="277">
                  <c:v>8.9720490000000002</c:v>
                </c:pt>
                <c:pt idx="278">
                  <c:v>8.9437960000000007</c:v>
                </c:pt>
                <c:pt idx="279">
                  <c:v>8.9619160000000004</c:v>
                </c:pt>
                <c:pt idx="280">
                  <c:v>9.0110299999999999</c:v>
                </c:pt>
                <c:pt idx="281">
                  <c:v>8.882403</c:v>
                </c:pt>
                <c:pt idx="282">
                  <c:v>8.9336629999999992</c:v>
                </c:pt>
                <c:pt idx="283">
                  <c:v>8.8975430000000006</c:v>
                </c:pt>
                <c:pt idx="284">
                  <c:v>8.9942220000000006</c:v>
                </c:pt>
                <c:pt idx="285">
                  <c:v>8.9421269999999993</c:v>
                </c:pt>
                <c:pt idx="286">
                  <c:v>8.9350939999999994</c:v>
                </c:pt>
                <c:pt idx="287">
                  <c:v>8.9986320000000006</c:v>
                </c:pt>
                <c:pt idx="288">
                  <c:v>8.9230540000000005</c:v>
                </c:pt>
                <c:pt idx="289">
                  <c:v>8.9087490000000003</c:v>
                </c:pt>
                <c:pt idx="290">
                  <c:v>8.9496369999999992</c:v>
                </c:pt>
                <c:pt idx="291">
                  <c:v>8.9426039999999993</c:v>
                </c:pt>
                <c:pt idx="292">
                  <c:v>8.9325899999999994</c:v>
                </c:pt>
                <c:pt idx="293">
                  <c:v>8.8999269999999999</c:v>
                </c:pt>
                <c:pt idx="294">
                  <c:v>8.993506</c:v>
                </c:pt>
                <c:pt idx="295">
                  <c:v>8.8950399999999998</c:v>
                </c:pt>
                <c:pt idx="296">
                  <c:v>8.9784860000000002</c:v>
                </c:pt>
                <c:pt idx="297">
                  <c:v>8.9184049999999999</c:v>
                </c:pt>
                <c:pt idx="298">
                  <c:v>8.8832380000000004</c:v>
                </c:pt>
                <c:pt idx="299">
                  <c:v>9.0197319999999994</c:v>
                </c:pt>
                <c:pt idx="300">
                  <c:v>8.9697840000000006</c:v>
                </c:pt>
                <c:pt idx="301">
                  <c:v>8.9740749999999991</c:v>
                </c:pt>
                <c:pt idx="302">
                  <c:v>8.9800360000000001</c:v>
                </c:pt>
                <c:pt idx="303">
                  <c:v>8.9087490000000003</c:v>
                </c:pt>
                <c:pt idx="304">
                  <c:v>8.9062450000000002</c:v>
                </c:pt>
                <c:pt idx="305">
                  <c:v>8.9102979999999992</c:v>
                </c:pt>
                <c:pt idx="306">
                  <c:v>8.9596509999999991</c:v>
                </c:pt>
                <c:pt idx="307">
                  <c:v>8.9775320000000001</c:v>
                </c:pt>
                <c:pt idx="308">
                  <c:v>8.9384320000000006</c:v>
                </c:pt>
                <c:pt idx="309">
                  <c:v>8.9738369999999996</c:v>
                </c:pt>
                <c:pt idx="310">
                  <c:v>9.0647939999999991</c:v>
                </c:pt>
                <c:pt idx="311">
                  <c:v>8.9932680000000005</c:v>
                </c:pt>
                <c:pt idx="312">
                  <c:v>8.9350939999999994</c:v>
                </c:pt>
                <c:pt idx="313">
                  <c:v>9.0310570000000006</c:v>
                </c:pt>
                <c:pt idx="314">
                  <c:v>9.0065000000000008</c:v>
                </c:pt>
                <c:pt idx="315">
                  <c:v>9.0096000000000007</c:v>
                </c:pt>
                <c:pt idx="316">
                  <c:v>8.9651350000000001</c:v>
                </c:pt>
                <c:pt idx="317">
                  <c:v>8.9687110000000008</c:v>
                </c:pt>
                <c:pt idx="318">
                  <c:v>8.9532139999999991</c:v>
                </c:pt>
                <c:pt idx="319">
                  <c:v>9.0239049999999992</c:v>
                </c:pt>
                <c:pt idx="320">
                  <c:v>9.0693239999999999</c:v>
                </c:pt>
                <c:pt idx="321">
                  <c:v>8.9612010000000009</c:v>
                </c:pt>
                <c:pt idx="322">
                  <c:v>9.0196129999999997</c:v>
                </c:pt>
                <c:pt idx="323">
                  <c:v>9.0426210000000005</c:v>
                </c:pt>
                <c:pt idx="324">
                  <c:v>9.0323689999999992</c:v>
                </c:pt>
                <c:pt idx="325">
                  <c:v>9.0347530000000003</c:v>
                </c:pt>
                <c:pt idx="326">
                  <c:v>9.0495350000000006</c:v>
                </c:pt>
                <c:pt idx="327">
                  <c:v>9.0110299999999999</c:v>
                </c:pt>
                <c:pt idx="328">
                  <c:v>9.0057849999999995</c:v>
                </c:pt>
                <c:pt idx="329">
                  <c:v>8.9719300000000004</c:v>
                </c:pt>
                <c:pt idx="330">
                  <c:v>9.0333220000000001</c:v>
                </c:pt>
                <c:pt idx="331">
                  <c:v>9.0320110000000007</c:v>
                </c:pt>
                <c:pt idx="332">
                  <c:v>9.026408</c:v>
                </c:pt>
                <c:pt idx="333">
                  <c:v>9.0110299999999999</c:v>
                </c:pt>
                <c:pt idx="334">
                  <c:v>9.0023280000000003</c:v>
                </c:pt>
                <c:pt idx="335">
                  <c:v>9.0731380000000001</c:v>
                </c:pt>
                <c:pt idx="336">
                  <c:v>9.0711119999999994</c:v>
                </c:pt>
                <c:pt idx="337">
                  <c:v>9.0458390000000009</c:v>
                </c:pt>
                <c:pt idx="338">
                  <c:v>9.0831520000000001</c:v>
                </c:pt>
                <c:pt idx="339">
                  <c:v>9.0680119999999995</c:v>
                </c:pt>
                <c:pt idx="340">
                  <c:v>9.0700389999999995</c:v>
                </c:pt>
                <c:pt idx="341">
                  <c:v>9.0390440000000005</c:v>
                </c:pt>
                <c:pt idx="342">
                  <c:v>8.9958910000000003</c:v>
                </c:pt>
                <c:pt idx="343">
                  <c:v>9.0243819999999992</c:v>
                </c:pt>
                <c:pt idx="344">
                  <c:v>9.0707540000000009</c:v>
                </c:pt>
                <c:pt idx="345">
                  <c:v>9.0705159999999996</c:v>
                </c:pt>
                <c:pt idx="346">
                  <c:v>9.0439319999999999</c:v>
                </c:pt>
                <c:pt idx="347">
                  <c:v>9.1098549999999996</c:v>
                </c:pt>
                <c:pt idx="348">
                  <c:v>9.067774</c:v>
                </c:pt>
                <c:pt idx="349">
                  <c:v>9.0992449999999998</c:v>
                </c:pt>
                <c:pt idx="350">
                  <c:v>9.0861319999999992</c:v>
                </c:pt>
                <c:pt idx="351">
                  <c:v>9.0649130000000007</c:v>
                </c:pt>
                <c:pt idx="352">
                  <c:v>9.0754029999999997</c:v>
                </c:pt>
                <c:pt idx="353">
                  <c:v>9.0996030000000001</c:v>
                </c:pt>
                <c:pt idx="354">
                  <c:v>9.0163949999999993</c:v>
                </c:pt>
                <c:pt idx="355">
                  <c:v>9.0696809999999992</c:v>
                </c:pt>
                <c:pt idx="356">
                  <c:v>9.0490580000000005</c:v>
                </c:pt>
                <c:pt idx="357">
                  <c:v>9.0887550000000008</c:v>
                </c:pt>
                <c:pt idx="358">
                  <c:v>9.1247559999999996</c:v>
                </c:pt>
                <c:pt idx="359">
                  <c:v>9.1098549999999996</c:v>
                </c:pt>
                <c:pt idx="360">
                  <c:v>9.0925689999999992</c:v>
                </c:pt>
                <c:pt idx="361">
                  <c:v>9.1161729999999999</c:v>
                </c:pt>
                <c:pt idx="362">
                  <c:v>9.1700549999999996</c:v>
                </c:pt>
                <c:pt idx="363">
                  <c:v>9.2210769999999993</c:v>
                </c:pt>
                <c:pt idx="364">
                  <c:v>9.1941360000000003</c:v>
                </c:pt>
                <c:pt idx="365">
                  <c:v>9.0588329999999999</c:v>
                </c:pt>
                <c:pt idx="366">
                  <c:v>9.2191700000000001</c:v>
                </c:pt>
                <c:pt idx="367">
                  <c:v>9.1972349999999992</c:v>
                </c:pt>
                <c:pt idx="368">
                  <c:v>9.1172459999999997</c:v>
                </c:pt>
                <c:pt idx="369">
                  <c:v>9.171367</c:v>
                </c:pt>
                <c:pt idx="370">
                  <c:v>9.1872220000000002</c:v>
                </c:pt>
                <c:pt idx="371">
                  <c:v>9.0818410000000007</c:v>
                </c:pt>
                <c:pt idx="372">
                  <c:v>9.2245340000000002</c:v>
                </c:pt>
                <c:pt idx="373">
                  <c:v>9.1466899999999995</c:v>
                </c:pt>
                <c:pt idx="374">
                  <c:v>9.2836619999999996</c:v>
                </c:pt>
                <c:pt idx="375">
                  <c:v>9.1438290000000002</c:v>
                </c:pt>
                <c:pt idx="376">
                  <c:v>9.2465879999999991</c:v>
                </c:pt>
                <c:pt idx="377">
                  <c:v>9.1162919999999996</c:v>
                </c:pt>
                <c:pt idx="378">
                  <c:v>9.2116589999999992</c:v>
                </c:pt>
                <c:pt idx="379">
                  <c:v>9.1575380000000006</c:v>
                </c:pt>
                <c:pt idx="380">
                  <c:v>9.2715019999999999</c:v>
                </c:pt>
                <c:pt idx="381">
                  <c:v>9.1689830000000008</c:v>
                </c:pt>
                <c:pt idx="382">
                  <c:v>9.1940159999999995</c:v>
                </c:pt>
                <c:pt idx="383">
                  <c:v>9.2163090000000008</c:v>
                </c:pt>
                <c:pt idx="384">
                  <c:v>9.1068739999999995</c:v>
                </c:pt>
                <c:pt idx="385">
                  <c:v>9.2160700000000002</c:v>
                </c:pt>
                <c:pt idx="386">
                  <c:v>9.1284510000000001</c:v>
                </c:pt>
                <c:pt idx="387">
                  <c:v>9.2239380000000004</c:v>
                </c:pt>
                <c:pt idx="388">
                  <c:v>9.1509820000000008</c:v>
                </c:pt>
                <c:pt idx="389">
                  <c:v>9.1742279999999994</c:v>
                </c:pt>
                <c:pt idx="390">
                  <c:v>9.2060569999999995</c:v>
                </c:pt>
                <c:pt idx="391">
                  <c:v>9.2620850000000008</c:v>
                </c:pt>
                <c:pt idx="392">
                  <c:v>9.1546769999999995</c:v>
                </c:pt>
                <c:pt idx="393">
                  <c:v>9.1855530000000005</c:v>
                </c:pt>
                <c:pt idx="394">
                  <c:v>9.2236999999999991</c:v>
                </c:pt>
                <c:pt idx="395">
                  <c:v>9.2238190000000007</c:v>
                </c:pt>
                <c:pt idx="396">
                  <c:v>9.2613699999999994</c:v>
                </c:pt>
                <c:pt idx="397">
                  <c:v>9.1856720000000003</c:v>
                </c:pt>
                <c:pt idx="398">
                  <c:v>9.2108249999999998</c:v>
                </c:pt>
                <c:pt idx="399">
                  <c:v>9.2021230000000003</c:v>
                </c:pt>
                <c:pt idx="400">
                  <c:v>9.2126129999999993</c:v>
                </c:pt>
                <c:pt idx="401">
                  <c:v>9.263992</c:v>
                </c:pt>
                <c:pt idx="402">
                  <c:v>9.2933179999999993</c:v>
                </c:pt>
                <c:pt idx="403">
                  <c:v>9.1630219999999998</c:v>
                </c:pt>
                <c:pt idx="404">
                  <c:v>9.2188119999999998</c:v>
                </c:pt>
                <c:pt idx="405">
                  <c:v>9.2172619999999998</c:v>
                </c:pt>
                <c:pt idx="406">
                  <c:v>9.2254880000000004</c:v>
                </c:pt>
                <c:pt idx="407">
                  <c:v>9.1954469999999997</c:v>
                </c:pt>
                <c:pt idx="408">
                  <c:v>9.1362000000000005</c:v>
                </c:pt>
                <c:pt idx="409">
                  <c:v>9.1922280000000001</c:v>
                </c:pt>
                <c:pt idx="410">
                  <c:v>9.2053410000000007</c:v>
                </c:pt>
                <c:pt idx="411">
                  <c:v>9.2349049999999995</c:v>
                </c:pt>
                <c:pt idx="412">
                  <c:v>9.2444419999999994</c:v>
                </c:pt>
                <c:pt idx="413">
                  <c:v>9.1828109999999992</c:v>
                </c:pt>
                <c:pt idx="414">
                  <c:v>9.1562269999999994</c:v>
                </c:pt>
                <c:pt idx="415">
                  <c:v>9.2451570000000007</c:v>
                </c:pt>
                <c:pt idx="416">
                  <c:v>9.1954469999999997</c:v>
                </c:pt>
                <c:pt idx="417">
                  <c:v>9.2027190000000001</c:v>
                </c:pt>
                <c:pt idx="418">
                  <c:v>9.3101260000000003</c:v>
                </c:pt>
                <c:pt idx="419">
                  <c:v>9.2425350000000002</c:v>
                </c:pt>
                <c:pt idx="420">
                  <c:v>9.1962810000000008</c:v>
                </c:pt>
                <c:pt idx="421">
                  <c:v>9.3098880000000008</c:v>
                </c:pt>
                <c:pt idx="422">
                  <c:v>9.1960429999999995</c:v>
                </c:pt>
                <c:pt idx="423">
                  <c:v>9.2918869999999991</c:v>
                </c:pt>
                <c:pt idx="424">
                  <c:v>9.2129709999999996</c:v>
                </c:pt>
                <c:pt idx="425">
                  <c:v>9.2397930000000006</c:v>
                </c:pt>
                <c:pt idx="426">
                  <c:v>9.1826919999999994</c:v>
                </c:pt>
                <c:pt idx="427">
                  <c:v>9.2123749999999998</c:v>
                </c:pt>
                <c:pt idx="428">
                  <c:v>9.2338319999999996</c:v>
                </c:pt>
                <c:pt idx="429">
                  <c:v>9.255528</c:v>
                </c:pt>
                <c:pt idx="430">
                  <c:v>9.2432499999999997</c:v>
                </c:pt>
                <c:pt idx="431">
                  <c:v>9.2965359999999997</c:v>
                </c:pt>
                <c:pt idx="432">
                  <c:v>9.1868639999999999</c:v>
                </c:pt>
                <c:pt idx="433">
                  <c:v>9.2400310000000001</c:v>
                </c:pt>
                <c:pt idx="434">
                  <c:v>9.2653040000000004</c:v>
                </c:pt>
                <c:pt idx="435">
                  <c:v>9.2483760000000004</c:v>
                </c:pt>
                <c:pt idx="436">
                  <c:v>9.2629190000000001</c:v>
                </c:pt>
                <c:pt idx="437">
                  <c:v>9.2118979999999997</c:v>
                </c:pt>
                <c:pt idx="438">
                  <c:v>9.193778</c:v>
                </c:pt>
                <c:pt idx="439">
                  <c:v>9.3086959999999994</c:v>
                </c:pt>
                <c:pt idx="440">
                  <c:v>9.3115570000000005</c:v>
                </c:pt>
                <c:pt idx="441">
                  <c:v>9.2359779999999994</c:v>
                </c:pt>
                <c:pt idx="442">
                  <c:v>9.2452760000000005</c:v>
                </c:pt>
                <c:pt idx="443">
                  <c:v>9.2887880000000003</c:v>
                </c:pt>
                <c:pt idx="444">
                  <c:v>9.2644690000000001</c:v>
                </c:pt>
                <c:pt idx="445">
                  <c:v>9.3224049999999998</c:v>
                </c:pt>
                <c:pt idx="446">
                  <c:v>9.2322830000000007</c:v>
                </c:pt>
                <c:pt idx="447">
                  <c:v>9.2567210000000006</c:v>
                </c:pt>
                <c:pt idx="448">
                  <c:v>9.3603129999999997</c:v>
                </c:pt>
                <c:pt idx="449">
                  <c:v>9.2943909999999992</c:v>
                </c:pt>
                <c:pt idx="450">
                  <c:v>9.2582699999999996</c:v>
                </c:pt>
                <c:pt idx="451">
                  <c:v>9.3261000000000003</c:v>
                </c:pt>
                <c:pt idx="452">
                  <c:v>9.251595</c:v>
                </c:pt>
                <c:pt idx="453">
                  <c:v>9.233117</c:v>
                </c:pt>
                <c:pt idx="454">
                  <c:v>9.361148</c:v>
                </c:pt>
                <c:pt idx="455">
                  <c:v>9.3742610000000006</c:v>
                </c:pt>
                <c:pt idx="456">
                  <c:v>9.3345640000000003</c:v>
                </c:pt>
                <c:pt idx="457">
                  <c:v>9.3376640000000002</c:v>
                </c:pt>
                <c:pt idx="458">
                  <c:v>9.2577929999999995</c:v>
                </c:pt>
                <c:pt idx="459">
                  <c:v>9.3781949999999998</c:v>
                </c:pt>
                <c:pt idx="460">
                  <c:v>9.3176360000000003</c:v>
                </c:pt>
                <c:pt idx="461">
                  <c:v>9.3039269999999998</c:v>
                </c:pt>
                <c:pt idx="462">
                  <c:v>9.3188289999999991</c:v>
                </c:pt>
                <c:pt idx="463">
                  <c:v>9.2664960000000001</c:v>
                </c:pt>
                <c:pt idx="464">
                  <c:v>9.3928580000000004</c:v>
                </c:pt>
                <c:pt idx="465">
                  <c:v>9.2924830000000007</c:v>
                </c:pt>
                <c:pt idx="466">
                  <c:v>9.2978480000000001</c:v>
                </c:pt>
                <c:pt idx="467">
                  <c:v>9.3615060000000003</c:v>
                </c:pt>
                <c:pt idx="468">
                  <c:v>9.3110800000000005</c:v>
                </c:pt>
                <c:pt idx="469">
                  <c:v>9.2817539999999994</c:v>
                </c:pt>
                <c:pt idx="470">
                  <c:v>9.2971319999999995</c:v>
                </c:pt>
                <c:pt idx="471">
                  <c:v>9.3437429999999999</c:v>
                </c:pt>
                <c:pt idx="472">
                  <c:v>9.3593600000000006</c:v>
                </c:pt>
                <c:pt idx="473">
                  <c:v>9.3568560000000005</c:v>
                </c:pt>
                <c:pt idx="474">
                  <c:v>9.3485119999999995</c:v>
                </c:pt>
                <c:pt idx="475">
                  <c:v>9.4078780000000002</c:v>
                </c:pt>
                <c:pt idx="476">
                  <c:v>9.3219279999999998</c:v>
                </c:pt>
                <c:pt idx="477">
                  <c:v>9.3759300000000003</c:v>
                </c:pt>
                <c:pt idx="478">
                  <c:v>9.3759300000000003</c:v>
                </c:pt>
                <c:pt idx="479">
                  <c:v>9.3257429999999992</c:v>
                </c:pt>
                <c:pt idx="480">
                  <c:v>9.3917850000000005</c:v>
                </c:pt>
                <c:pt idx="481">
                  <c:v>9.3928580000000004</c:v>
                </c:pt>
                <c:pt idx="482">
                  <c:v>9.3517299999999999</c:v>
                </c:pt>
                <c:pt idx="483">
                  <c:v>9.4110969999999998</c:v>
                </c:pt>
                <c:pt idx="484">
                  <c:v>9.3503000000000007</c:v>
                </c:pt>
                <c:pt idx="485">
                  <c:v>9.3718769999999996</c:v>
                </c:pt>
                <c:pt idx="486">
                  <c:v>9.4487670000000001</c:v>
                </c:pt>
                <c:pt idx="487">
                  <c:v>9.4546080000000003</c:v>
                </c:pt>
                <c:pt idx="488">
                  <c:v>9.4988349999999997</c:v>
                </c:pt>
                <c:pt idx="489">
                  <c:v>9.3947649999999996</c:v>
                </c:pt>
                <c:pt idx="490">
                  <c:v>9.3824860000000001</c:v>
                </c:pt>
                <c:pt idx="491">
                  <c:v>9.4394679999999997</c:v>
                </c:pt>
                <c:pt idx="492">
                  <c:v>9.4335079999999998</c:v>
                </c:pt>
                <c:pt idx="493">
                  <c:v>9.4625950000000003</c:v>
                </c:pt>
                <c:pt idx="494">
                  <c:v>9.4623570000000008</c:v>
                </c:pt>
                <c:pt idx="495">
                  <c:v>9.50563</c:v>
                </c:pt>
                <c:pt idx="496">
                  <c:v>9.4302890000000001</c:v>
                </c:pt>
                <c:pt idx="497">
                  <c:v>9.4584229999999998</c:v>
                </c:pt>
                <c:pt idx="498">
                  <c:v>9.4219449999999991</c:v>
                </c:pt>
                <c:pt idx="499">
                  <c:v>9.3988180000000003</c:v>
                </c:pt>
                <c:pt idx="500">
                  <c:v>9.4892979999999998</c:v>
                </c:pt>
                <c:pt idx="501">
                  <c:v>9.4604490000000006</c:v>
                </c:pt>
                <c:pt idx="502">
                  <c:v>9.5649960000000007</c:v>
                </c:pt>
                <c:pt idx="503">
                  <c:v>9.5756049999999995</c:v>
                </c:pt>
                <c:pt idx="504">
                  <c:v>9.4976430000000001</c:v>
                </c:pt>
                <c:pt idx="505">
                  <c:v>9.5198149999999995</c:v>
                </c:pt>
                <c:pt idx="506">
                  <c:v>9.4865560000000002</c:v>
                </c:pt>
                <c:pt idx="507">
                  <c:v>9.4995499999999993</c:v>
                </c:pt>
                <c:pt idx="508">
                  <c:v>9.4286200000000004</c:v>
                </c:pt>
                <c:pt idx="509">
                  <c:v>9.4157460000000004</c:v>
                </c:pt>
                <c:pt idx="510">
                  <c:v>9.4769000000000005</c:v>
                </c:pt>
                <c:pt idx="511">
                  <c:v>9.5174310000000002</c:v>
                </c:pt>
                <c:pt idx="512">
                  <c:v>9.5374580000000009</c:v>
                </c:pt>
                <c:pt idx="513">
                  <c:v>9.5437770000000004</c:v>
                </c:pt>
                <c:pt idx="514">
                  <c:v>9.5002650000000006</c:v>
                </c:pt>
                <c:pt idx="515">
                  <c:v>9.4552040000000002</c:v>
                </c:pt>
                <c:pt idx="516">
                  <c:v>9.5441339999999997</c:v>
                </c:pt>
                <c:pt idx="517">
                  <c:v>9.5465180000000007</c:v>
                </c:pt>
                <c:pt idx="518">
                  <c:v>9.5227959999999996</c:v>
                </c:pt>
                <c:pt idx="519">
                  <c:v>9.4522239999999993</c:v>
                </c:pt>
                <c:pt idx="520">
                  <c:v>9.5770359999999997</c:v>
                </c:pt>
                <c:pt idx="521">
                  <c:v>9.6106529999999992</c:v>
                </c:pt>
                <c:pt idx="522">
                  <c:v>9.5213649999999994</c:v>
                </c:pt>
                <c:pt idx="523">
                  <c:v>9.6076730000000001</c:v>
                </c:pt>
                <c:pt idx="524">
                  <c:v>9.5793009999999992</c:v>
                </c:pt>
                <c:pt idx="525">
                  <c:v>9.5245840000000008</c:v>
                </c:pt>
                <c:pt idx="526">
                  <c:v>9.6403359999999996</c:v>
                </c:pt>
                <c:pt idx="527">
                  <c:v>9.4883439999999997</c:v>
                </c:pt>
                <c:pt idx="528">
                  <c:v>9.5491410000000005</c:v>
                </c:pt>
                <c:pt idx="529">
                  <c:v>9.6008779999999998</c:v>
                </c:pt>
                <c:pt idx="530">
                  <c:v>9.5819229999999997</c:v>
                </c:pt>
                <c:pt idx="531">
                  <c:v>9.6677540000000004</c:v>
                </c:pt>
                <c:pt idx="532">
                  <c:v>9.5462799999999994</c:v>
                </c:pt>
                <c:pt idx="533">
                  <c:v>9.5841879999999993</c:v>
                </c:pt>
                <c:pt idx="534">
                  <c:v>9.4925169999999994</c:v>
                </c:pt>
                <c:pt idx="535">
                  <c:v>9.5379349999999992</c:v>
                </c:pt>
                <c:pt idx="536">
                  <c:v>9.5148089999999996</c:v>
                </c:pt>
                <c:pt idx="537">
                  <c:v>9.5026489999999999</c:v>
                </c:pt>
                <c:pt idx="538">
                  <c:v>9.6448660000000004</c:v>
                </c:pt>
                <c:pt idx="539">
                  <c:v>9.5328090000000003</c:v>
                </c:pt>
                <c:pt idx="540">
                  <c:v>9.5229149999999994</c:v>
                </c:pt>
                <c:pt idx="541">
                  <c:v>9.5535519999999998</c:v>
                </c:pt>
                <c:pt idx="542">
                  <c:v>9.5734600000000007</c:v>
                </c:pt>
                <c:pt idx="543">
                  <c:v>9.5508100000000002</c:v>
                </c:pt>
                <c:pt idx="544">
                  <c:v>9.5407960000000003</c:v>
                </c:pt>
                <c:pt idx="545">
                  <c:v>9.6009969999999996</c:v>
                </c:pt>
                <c:pt idx="546">
                  <c:v>9.5931289999999994</c:v>
                </c:pt>
                <c:pt idx="547">
                  <c:v>9.5242260000000005</c:v>
                </c:pt>
                <c:pt idx="548">
                  <c:v>9.5719100000000008</c:v>
                </c:pt>
                <c:pt idx="549">
                  <c:v>9.7383260000000007</c:v>
                </c:pt>
                <c:pt idx="550">
                  <c:v>9.5496180000000006</c:v>
                </c:pt>
                <c:pt idx="551">
                  <c:v>9.6824169999999992</c:v>
                </c:pt>
                <c:pt idx="552">
                  <c:v>9.6622710000000005</c:v>
                </c:pt>
                <c:pt idx="553">
                  <c:v>9.5555780000000006</c:v>
                </c:pt>
                <c:pt idx="554">
                  <c:v>9.6148249999999997</c:v>
                </c:pt>
                <c:pt idx="555">
                  <c:v>9.5729830000000007</c:v>
                </c:pt>
                <c:pt idx="556">
                  <c:v>9.5975400000000004</c:v>
                </c:pt>
                <c:pt idx="557">
                  <c:v>9.6322299999999998</c:v>
                </c:pt>
                <c:pt idx="558">
                  <c:v>9.6023080000000007</c:v>
                </c:pt>
                <c:pt idx="559">
                  <c:v>9.6817019999999996</c:v>
                </c:pt>
                <c:pt idx="560">
                  <c:v>9.6280570000000001</c:v>
                </c:pt>
                <c:pt idx="561">
                  <c:v>9.589791</c:v>
                </c:pt>
                <c:pt idx="562">
                  <c:v>9.6740720000000007</c:v>
                </c:pt>
                <c:pt idx="563">
                  <c:v>9.6877809999999993</c:v>
                </c:pt>
                <c:pt idx="564">
                  <c:v>9.6935029999999998</c:v>
                </c:pt>
                <c:pt idx="565">
                  <c:v>9.7341540000000002</c:v>
                </c:pt>
                <c:pt idx="566">
                  <c:v>9.6813439999999993</c:v>
                </c:pt>
                <c:pt idx="567">
                  <c:v>9.5459219999999991</c:v>
                </c:pt>
                <c:pt idx="568">
                  <c:v>9.7028020000000001</c:v>
                </c:pt>
                <c:pt idx="569">
                  <c:v>9.7254509999999996</c:v>
                </c:pt>
                <c:pt idx="570">
                  <c:v>9.6443890000000003</c:v>
                </c:pt>
                <c:pt idx="571">
                  <c:v>9.672523</c:v>
                </c:pt>
                <c:pt idx="572">
                  <c:v>9.7141269999999995</c:v>
                </c:pt>
                <c:pt idx="573">
                  <c:v>9.5727440000000001</c:v>
                </c:pt>
                <c:pt idx="574">
                  <c:v>9.7260480000000005</c:v>
                </c:pt>
                <c:pt idx="575">
                  <c:v>9.6818209999999993</c:v>
                </c:pt>
                <c:pt idx="576">
                  <c:v>9.6486809999999998</c:v>
                </c:pt>
                <c:pt idx="577">
                  <c:v>9.7079280000000008</c:v>
                </c:pt>
                <c:pt idx="578">
                  <c:v>9.6654890000000009</c:v>
                </c:pt>
                <c:pt idx="579">
                  <c:v>9.703875</c:v>
                </c:pt>
                <c:pt idx="580">
                  <c:v>9.6744299999999992</c:v>
                </c:pt>
                <c:pt idx="581">
                  <c:v>9.6632239999999996</c:v>
                </c:pt>
                <c:pt idx="582">
                  <c:v>9.6763370000000002</c:v>
                </c:pt>
                <c:pt idx="583">
                  <c:v>9.6170899999999993</c:v>
                </c:pt>
                <c:pt idx="584">
                  <c:v>9.7030399999999997</c:v>
                </c:pt>
                <c:pt idx="585">
                  <c:v>9.6495149999999992</c:v>
                </c:pt>
                <c:pt idx="586">
                  <c:v>9.7177030000000002</c:v>
                </c:pt>
                <c:pt idx="587">
                  <c:v>9.6819400000000009</c:v>
                </c:pt>
                <c:pt idx="588">
                  <c:v>9.7064970000000006</c:v>
                </c:pt>
                <c:pt idx="589">
                  <c:v>9.7208020000000008</c:v>
                </c:pt>
                <c:pt idx="590">
                  <c:v>9.7237829999999992</c:v>
                </c:pt>
                <c:pt idx="591">
                  <c:v>9.7292660000000009</c:v>
                </c:pt>
                <c:pt idx="592">
                  <c:v>9.7659830000000003</c:v>
                </c:pt>
                <c:pt idx="593">
                  <c:v>9.6299650000000003</c:v>
                </c:pt>
                <c:pt idx="594">
                  <c:v>9.7000600000000006</c:v>
                </c:pt>
                <c:pt idx="595">
                  <c:v>9.6724029999999992</c:v>
                </c:pt>
                <c:pt idx="596">
                  <c:v>9.8023410000000002</c:v>
                </c:pt>
                <c:pt idx="597">
                  <c:v>9.7442869999999999</c:v>
                </c:pt>
                <c:pt idx="598">
                  <c:v>9.7428559999999997</c:v>
                </c:pt>
                <c:pt idx="599">
                  <c:v>9.7076890000000002</c:v>
                </c:pt>
                <c:pt idx="600">
                  <c:v>9.7360609999999994</c:v>
                </c:pt>
                <c:pt idx="601">
                  <c:v>9.8152159999999995</c:v>
                </c:pt>
                <c:pt idx="602">
                  <c:v>9.7634790000000002</c:v>
                </c:pt>
                <c:pt idx="603">
                  <c:v>9.7090010000000007</c:v>
                </c:pt>
                <c:pt idx="604">
                  <c:v>9.8870989999999992</c:v>
                </c:pt>
                <c:pt idx="605">
                  <c:v>9.7043510000000008</c:v>
                </c:pt>
                <c:pt idx="606">
                  <c:v>9.8882910000000006</c:v>
                </c:pt>
                <c:pt idx="607">
                  <c:v>9.7507239999999999</c:v>
                </c:pt>
                <c:pt idx="608">
                  <c:v>9.7626449999999991</c:v>
                </c:pt>
                <c:pt idx="609">
                  <c:v>9.7968580000000003</c:v>
                </c:pt>
                <c:pt idx="610">
                  <c:v>9.7836259999999999</c:v>
                </c:pt>
                <c:pt idx="611">
                  <c:v>9.8036530000000006</c:v>
                </c:pt>
                <c:pt idx="612">
                  <c:v>9.8817350000000008</c:v>
                </c:pt>
                <c:pt idx="613">
                  <c:v>9.9383590000000002</c:v>
                </c:pt>
                <c:pt idx="614">
                  <c:v>9.8239180000000008</c:v>
                </c:pt>
                <c:pt idx="615">
                  <c:v>9.8154540000000008</c:v>
                </c:pt>
                <c:pt idx="616">
                  <c:v>9.843826</c:v>
                </c:pt>
                <c:pt idx="617">
                  <c:v>9.8845960000000002</c:v>
                </c:pt>
                <c:pt idx="618">
                  <c:v>9.9697110000000002</c:v>
                </c:pt>
                <c:pt idx="619">
                  <c:v>9.8974700000000002</c:v>
                </c:pt>
                <c:pt idx="620">
                  <c:v>9.8338129999999992</c:v>
                </c:pt>
                <c:pt idx="621">
                  <c:v>9.8520520000000005</c:v>
                </c:pt>
                <c:pt idx="622">
                  <c:v>9.946942</c:v>
                </c:pt>
                <c:pt idx="623">
                  <c:v>9.870768</c:v>
                </c:pt>
                <c:pt idx="624">
                  <c:v>9.9399090000000001</c:v>
                </c:pt>
                <c:pt idx="625">
                  <c:v>9.8469259999999998</c:v>
                </c:pt>
                <c:pt idx="626">
                  <c:v>9.8155739999999998</c:v>
                </c:pt>
                <c:pt idx="627">
                  <c:v>9.9176169999999999</c:v>
                </c:pt>
                <c:pt idx="628">
                  <c:v>9.9546910000000004</c:v>
                </c:pt>
                <c:pt idx="629">
                  <c:v>9.8067519999999995</c:v>
                </c:pt>
                <c:pt idx="630">
                  <c:v>9.8863839999999996</c:v>
                </c:pt>
                <c:pt idx="631">
                  <c:v>9.8608729999999998</c:v>
                </c:pt>
                <c:pt idx="632">
                  <c:v>9.9040269999999992</c:v>
                </c:pt>
                <c:pt idx="633">
                  <c:v>9.8978280000000005</c:v>
                </c:pt>
                <c:pt idx="634">
                  <c:v>9.9374059999999993</c:v>
                </c:pt>
                <c:pt idx="635">
                  <c:v>9.9228620000000003</c:v>
                </c:pt>
                <c:pt idx="636">
                  <c:v>9.9889039999999998</c:v>
                </c:pt>
                <c:pt idx="637">
                  <c:v>9.8918680000000005</c:v>
                </c:pt>
                <c:pt idx="638">
                  <c:v>9.8085400000000007</c:v>
                </c:pt>
                <c:pt idx="639">
                  <c:v>9.9017619999999997</c:v>
                </c:pt>
                <c:pt idx="640">
                  <c:v>9.8209379999999999</c:v>
                </c:pt>
                <c:pt idx="641">
                  <c:v>9.9570749999999997</c:v>
                </c:pt>
                <c:pt idx="642">
                  <c:v>9.8412039999999994</c:v>
                </c:pt>
                <c:pt idx="643">
                  <c:v>9.8910330000000002</c:v>
                </c:pt>
                <c:pt idx="644">
                  <c:v>9.9292990000000003</c:v>
                </c:pt>
                <c:pt idx="645">
                  <c:v>9.9254850000000001</c:v>
                </c:pt>
                <c:pt idx="646">
                  <c:v>9.9076029999999999</c:v>
                </c:pt>
                <c:pt idx="647">
                  <c:v>10.075331</c:v>
                </c:pt>
                <c:pt idx="648">
                  <c:v>9.8631379999999993</c:v>
                </c:pt>
                <c:pt idx="649">
                  <c:v>9.8949669999999994</c:v>
                </c:pt>
                <c:pt idx="650">
                  <c:v>9.9233390000000004</c:v>
                </c:pt>
                <c:pt idx="651">
                  <c:v>9.8536009999999994</c:v>
                </c:pt>
                <c:pt idx="652">
                  <c:v>9.9064110000000003</c:v>
                </c:pt>
                <c:pt idx="653">
                  <c:v>9.8559859999999997</c:v>
                </c:pt>
                <c:pt idx="654">
                  <c:v>9.9158290000000004</c:v>
                </c:pt>
                <c:pt idx="655">
                  <c:v>9.9159480000000002</c:v>
                </c:pt>
                <c:pt idx="656">
                  <c:v>9.8516940000000002</c:v>
                </c:pt>
                <c:pt idx="657">
                  <c:v>9.8699329999999996</c:v>
                </c:pt>
                <c:pt idx="658">
                  <c:v>10.072708</c:v>
                </c:pt>
                <c:pt idx="659">
                  <c:v>9.8041300000000007</c:v>
                </c:pt>
                <c:pt idx="660">
                  <c:v>9.9191669999999998</c:v>
                </c:pt>
                <c:pt idx="661">
                  <c:v>9.9005700000000001</c:v>
                </c:pt>
                <c:pt idx="662">
                  <c:v>9.8456139999999994</c:v>
                </c:pt>
                <c:pt idx="663">
                  <c:v>9.9272729999999996</c:v>
                </c:pt>
                <c:pt idx="664">
                  <c:v>9.8648070000000008</c:v>
                </c:pt>
                <c:pt idx="665">
                  <c:v>9.8494290000000007</c:v>
                </c:pt>
                <c:pt idx="666">
                  <c:v>9.885669</c:v>
                </c:pt>
                <c:pt idx="667">
                  <c:v>9.9141600000000007</c:v>
                </c:pt>
                <c:pt idx="668">
                  <c:v>9.9444389999999991</c:v>
                </c:pt>
                <c:pt idx="669">
                  <c:v>9.9735259999999997</c:v>
                </c:pt>
                <c:pt idx="670">
                  <c:v>9.8935370000000002</c:v>
                </c:pt>
                <c:pt idx="671">
                  <c:v>9.9736449999999994</c:v>
                </c:pt>
                <c:pt idx="672">
                  <c:v>9.9374059999999993</c:v>
                </c:pt>
                <c:pt idx="673">
                  <c:v>9.9269149999999993</c:v>
                </c:pt>
                <c:pt idx="674">
                  <c:v>9.9980829999999994</c:v>
                </c:pt>
                <c:pt idx="675">
                  <c:v>9.8624229999999997</c:v>
                </c:pt>
                <c:pt idx="676">
                  <c:v>9.9014039999999994</c:v>
                </c:pt>
                <c:pt idx="677">
                  <c:v>9.9524260000000009</c:v>
                </c:pt>
                <c:pt idx="678">
                  <c:v>9.9581479999999996</c:v>
                </c:pt>
                <c:pt idx="679">
                  <c:v>9.875178</c:v>
                </c:pt>
                <c:pt idx="680">
                  <c:v>9.9669690000000006</c:v>
                </c:pt>
                <c:pt idx="681">
                  <c:v>9.9261999999999997</c:v>
                </c:pt>
                <c:pt idx="682">
                  <c:v>10.044813</c:v>
                </c:pt>
                <c:pt idx="683">
                  <c:v>9.8195080000000008</c:v>
                </c:pt>
                <c:pt idx="684">
                  <c:v>10.022520999999999</c:v>
                </c:pt>
                <c:pt idx="685">
                  <c:v>9.9129679999999993</c:v>
                </c:pt>
                <c:pt idx="686">
                  <c:v>9.9606510000000004</c:v>
                </c:pt>
                <c:pt idx="687">
                  <c:v>9.9565979999999996</c:v>
                </c:pt>
                <c:pt idx="688">
                  <c:v>9.9397900000000003</c:v>
                </c:pt>
                <c:pt idx="689">
                  <c:v>9.9613669999999992</c:v>
                </c:pt>
                <c:pt idx="690">
                  <c:v>10.00464</c:v>
                </c:pt>
                <c:pt idx="691">
                  <c:v>9.9798439999999999</c:v>
                </c:pt>
                <c:pt idx="692">
                  <c:v>9.9675659999999997</c:v>
                </c:pt>
                <c:pt idx="693">
                  <c:v>10.013342</c:v>
                </c:pt>
                <c:pt idx="694">
                  <c:v>9.924531</c:v>
                </c:pt>
                <c:pt idx="695">
                  <c:v>9.9656579999999995</c:v>
                </c:pt>
                <c:pt idx="696">
                  <c:v>10.029197</c:v>
                </c:pt>
                <c:pt idx="697">
                  <c:v>9.9163060000000005</c:v>
                </c:pt>
                <c:pt idx="698">
                  <c:v>9.9154710000000001</c:v>
                </c:pt>
                <c:pt idx="699">
                  <c:v>10.085224999999999</c:v>
                </c:pt>
                <c:pt idx="700">
                  <c:v>10.059595</c:v>
                </c:pt>
                <c:pt idx="701">
                  <c:v>10.081530000000001</c:v>
                </c:pt>
                <c:pt idx="702">
                  <c:v>10.046481999999999</c:v>
                </c:pt>
                <c:pt idx="703">
                  <c:v>9.9847319999999993</c:v>
                </c:pt>
                <c:pt idx="704">
                  <c:v>10.033369</c:v>
                </c:pt>
                <c:pt idx="705">
                  <c:v>9.9161859999999997</c:v>
                </c:pt>
                <c:pt idx="706">
                  <c:v>9.9942679999999999</c:v>
                </c:pt>
                <c:pt idx="707">
                  <c:v>10.034323000000001</c:v>
                </c:pt>
                <c:pt idx="708">
                  <c:v>9.9760290000000005</c:v>
                </c:pt>
                <c:pt idx="709">
                  <c:v>9.9681619999999995</c:v>
                </c:pt>
                <c:pt idx="710">
                  <c:v>10.073066000000001</c:v>
                </c:pt>
                <c:pt idx="711">
                  <c:v>10.003448000000001</c:v>
                </c:pt>
                <c:pt idx="712">
                  <c:v>10.098577000000001</c:v>
                </c:pt>
                <c:pt idx="713">
                  <c:v>9.9624400000000009</c:v>
                </c:pt>
                <c:pt idx="714">
                  <c:v>9.9921229999999994</c:v>
                </c:pt>
                <c:pt idx="715">
                  <c:v>9.9592209999999994</c:v>
                </c:pt>
                <c:pt idx="716">
                  <c:v>10.068655</c:v>
                </c:pt>
                <c:pt idx="717">
                  <c:v>10.020375</c:v>
                </c:pt>
                <c:pt idx="718">
                  <c:v>10.081172</c:v>
                </c:pt>
                <c:pt idx="719">
                  <c:v>9.961843</c:v>
                </c:pt>
                <c:pt idx="720">
                  <c:v>10.037540999999999</c:v>
                </c:pt>
                <c:pt idx="721">
                  <c:v>9.9817509999999992</c:v>
                </c:pt>
                <c:pt idx="722">
                  <c:v>10.010719</c:v>
                </c:pt>
                <c:pt idx="723">
                  <c:v>10.047912999999999</c:v>
                </c:pt>
                <c:pt idx="724">
                  <c:v>10.046721</c:v>
                </c:pt>
                <c:pt idx="725">
                  <c:v>10.019064</c:v>
                </c:pt>
                <c:pt idx="726">
                  <c:v>10.045408999999999</c:v>
                </c:pt>
                <c:pt idx="727">
                  <c:v>10.030389</c:v>
                </c:pt>
                <c:pt idx="728">
                  <c:v>10.098934</c:v>
                </c:pt>
                <c:pt idx="729">
                  <c:v>10.073662000000001</c:v>
                </c:pt>
                <c:pt idx="730">
                  <c:v>10.070205</c:v>
                </c:pt>
                <c:pt idx="731">
                  <c:v>10.049939</c:v>
                </c:pt>
                <c:pt idx="732">
                  <c:v>10.057569000000001</c:v>
                </c:pt>
                <c:pt idx="733">
                  <c:v>9.9781750000000002</c:v>
                </c:pt>
                <c:pt idx="734">
                  <c:v>10.057688000000001</c:v>
                </c:pt>
                <c:pt idx="735">
                  <c:v>10.081291</c:v>
                </c:pt>
                <c:pt idx="736">
                  <c:v>10.045527999999999</c:v>
                </c:pt>
                <c:pt idx="737">
                  <c:v>10.096192</c:v>
                </c:pt>
                <c:pt idx="738">
                  <c:v>10.062932999999999</c:v>
                </c:pt>
                <c:pt idx="739">
                  <c:v>10.089636</c:v>
                </c:pt>
                <c:pt idx="740">
                  <c:v>10.112047</c:v>
                </c:pt>
                <c:pt idx="741">
                  <c:v>10.103702999999999</c:v>
                </c:pt>
                <c:pt idx="742">
                  <c:v>10.164261</c:v>
                </c:pt>
                <c:pt idx="743">
                  <c:v>10.078669</c:v>
                </c:pt>
                <c:pt idx="744">
                  <c:v>10.126352000000001</c:v>
                </c:pt>
                <c:pt idx="745">
                  <c:v>10.079980000000001</c:v>
                </c:pt>
                <c:pt idx="746">
                  <c:v>10.141253000000001</c:v>
                </c:pt>
                <c:pt idx="747">
                  <c:v>10.058999</c:v>
                </c:pt>
                <c:pt idx="748">
                  <c:v>10.195255</c:v>
                </c:pt>
                <c:pt idx="749">
                  <c:v>10.075212000000001</c:v>
                </c:pt>
                <c:pt idx="750">
                  <c:v>10.082006</c:v>
                </c:pt>
                <c:pt idx="751">
                  <c:v>10.055184000000001</c:v>
                </c:pt>
                <c:pt idx="752">
                  <c:v>10.183334</c:v>
                </c:pt>
                <c:pt idx="753">
                  <c:v>10.106802</c:v>
                </c:pt>
                <c:pt idx="754">
                  <c:v>10.125279000000001</c:v>
                </c:pt>
                <c:pt idx="755">
                  <c:v>10.09798</c:v>
                </c:pt>
                <c:pt idx="756">
                  <c:v>10.169387</c:v>
                </c:pt>
                <c:pt idx="757">
                  <c:v>10.137320000000001</c:v>
                </c:pt>
                <c:pt idx="758">
                  <c:v>10.087251999999999</c:v>
                </c:pt>
                <c:pt idx="759">
                  <c:v>10.159969</c:v>
                </c:pt>
                <c:pt idx="760">
                  <c:v>10.145545</c:v>
                </c:pt>
                <c:pt idx="761">
                  <c:v>10.122538</c:v>
                </c:pt>
                <c:pt idx="762">
                  <c:v>10.206937999999999</c:v>
                </c:pt>
                <c:pt idx="763">
                  <c:v>10.177612</c:v>
                </c:pt>
                <c:pt idx="764">
                  <c:v>10.138869</c:v>
                </c:pt>
                <c:pt idx="765">
                  <c:v>10.202169</c:v>
                </c:pt>
                <c:pt idx="766">
                  <c:v>10.150433</c:v>
                </c:pt>
                <c:pt idx="767">
                  <c:v>10.184407</c:v>
                </c:pt>
                <c:pt idx="768">
                  <c:v>10.244489</c:v>
                </c:pt>
                <c:pt idx="769">
                  <c:v>10.143995</c:v>
                </c:pt>
                <c:pt idx="770">
                  <c:v>10.158777000000001</c:v>
                </c:pt>
                <c:pt idx="771">
                  <c:v>10.179876999999999</c:v>
                </c:pt>
                <c:pt idx="772">
                  <c:v>10.145664</c:v>
                </c:pt>
                <c:pt idx="773">
                  <c:v>10.118603999999999</c:v>
                </c:pt>
                <c:pt idx="774">
                  <c:v>10.146618</c:v>
                </c:pt>
                <c:pt idx="775">
                  <c:v>10.169387</c:v>
                </c:pt>
                <c:pt idx="776">
                  <c:v>10.147929</c:v>
                </c:pt>
                <c:pt idx="777">
                  <c:v>10.101198999999999</c:v>
                </c:pt>
                <c:pt idx="778">
                  <c:v>10.153532</c:v>
                </c:pt>
                <c:pt idx="779">
                  <c:v>10.120988000000001</c:v>
                </c:pt>
                <c:pt idx="780">
                  <c:v>10.128975000000001</c:v>
                </c:pt>
                <c:pt idx="781">
                  <c:v>10.123014</c:v>
                </c:pt>
                <c:pt idx="782">
                  <c:v>10.163425999999999</c:v>
                </c:pt>
                <c:pt idx="783">
                  <c:v>10.101675999999999</c:v>
                </c:pt>
                <c:pt idx="784">
                  <c:v>10.148524999999999</c:v>
                </c:pt>
                <c:pt idx="785">
                  <c:v>10.204077</c:v>
                </c:pt>
                <c:pt idx="786">
                  <c:v>10.070205</c:v>
                </c:pt>
                <c:pt idx="787">
                  <c:v>10.114551000000001</c:v>
                </c:pt>
                <c:pt idx="788">
                  <c:v>10.164857</c:v>
                </c:pt>
                <c:pt idx="789">
                  <c:v>10.168552</c:v>
                </c:pt>
                <c:pt idx="790">
                  <c:v>10.190009999999999</c:v>
                </c:pt>
                <c:pt idx="791">
                  <c:v>10.115027</c:v>
                </c:pt>
                <c:pt idx="792">
                  <c:v>10.205626000000001</c:v>
                </c:pt>
                <c:pt idx="793">
                  <c:v>10.124326</c:v>
                </c:pt>
                <c:pt idx="794">
                  <c:v>10.097384</c:v>
                </c:pt>
                <c:pt idx="795">
                  <c:v>10.164738</c:v>
                </c:pt>
                <c:pt idx="796">
                  <c:v>10.098100000000001</c:v>
                </c:pt>
                <c:pt idx="797">
                  <c:v>10.156511999999999</c:v>
                </c:pt>
                <c:pt idx="798">
                  <c:v>10.162115</c:v>
                </c:pt>
                <c:pt idx="799">
                  <c:v>10.108708999999999</c:v>
                </c:pt>
                <c:pt idx="800">
                  <c:v>10.124682999999999</c:v>
                </c:pt>
                <c:pt idx="801">
                  <c:v>10.181903999999999</c:v>
                </c:pt>
                <c:pt idx="802">
                  <c:v>10.168791000000001</c:v>
                </c:pt>
                <c:pt idx="803">
                  <c:v>10.19454</c:v>
                </c:pt>
                <c:pt idx="804">
                  <c:v>10.121107</c:v>
                </c:pt>
                <c:pt idx="805">
                  <c:v>10.137677</c:v>
                </c:pt>
                <c:pt idx="806">
                  <c:v>10.267258</c:v>
                </c:pt>
                <c:pt idx="807">
                  <c:v>10.143518</c:v>
                </c:pt>
                <c:pt idx="808">
                  <c:v>10.147572</c:v>
                </c:pt>
                <c:pt idx="809">
                  <c:v>10.214567000000001</c:v>
                </c:pt>
                <c:pt idx="810">
                  <c:v>10.137558</c:v>
                </c:pt>
                <c:pt idx="811">
                  <c:v>10.259031999999999</c:v>
                </c:pt>
                <c:pt idx="812">
                  <c:v>10.186790999999999</c:v>
                </c:pt>
                <c:pt idx="813">
                  <c:v>10.250211</c:v>
                </c:pt>
                <c:pt idx="814">
                  <c:v>10.175347</c:v>
                </c:pt>
                <c:pt idx="815">
                  <c:v>10.251045</c:v>
                </c:pt>
                <c:pt idx="816">
                  <c:v>10.266541999999999</c:v>
                </c:pt>
                <c:pt idx="817">
                  <c:v>10.226846</c:v>
                </c:pt>
                <c:pt idx="818">
                  <c:v>10.177374</c:v>
                </c:pt>
                <c:pt idx="819">
                  <c:v>10.270118999999999</c:v>
                </c:pt>
                <c:pt idx="820">
                  <c:v>10.231495000000001</c:v>
                </c:pt>
                <c:pt idx="821">
                  <c:v>10.234237</c:v>
                </c:pt>
                <c:pt idx="822">
                  <c:v>10.206699</c:v>
                </c:pt>
                <c:pt idx="823">
                  <c:v>10.220765999999999</c:v>
                </c:pt>
                <c:pt idx="824">
                  <c:v>10.210156</c:v>
                </c:pt>
                <c:pt idx="825">
                  <c:v>10.137439000000001</c:v>
                </c:pt>
                <c:pt idx="826">
                  <c:v>10.216832</c:v>
                </c:pt>
                <c:pt idx="827">
                  <c:v>10.258317</c:v>
                </c:pt>
                <c:pt idx="828">
                  <c:v>10.196327999999999</c:v>
                </c:pt>
                <c:pt idx="829">
                  <c:v>10.175943</c:v>
                </c:pt>
                <c:pt idx="830">
                  <c:v>10.186434</c:v>
                </c:pt>
                <c:pt idx="831">
                  <c:v>10.243416</c:v>
                </c:pt>
                <c:pt idx="832">
                  <c:v>10.158300000000001</c:v>
                </c:pt>
                <c:pt idx="833">
                  <c:v>10.233283</c:v>
                </c:pt>
                <c:pt idx="834">
                  <c:v>10.202169</c:v>
                </c:pt>
                <c:pt idx="835">
                  <c:v>10.139465</c:v>
                </c:pt>
                <c:pt idx="836">
                  <c:v>10.248899</c:v>
                </c:pt>
                <c:pt idx="837">
                  <c:v>10.247826999999999</c:v>
                </c:pt>
                <c:pt idx="838">
                  <c:v>10.247230999999999</c:v>
                </c:pt>
                <c:pt idx="839">
                  <c:v>10.231018000000001</c:v>
                </c:pt>
                <c:pt idx="840">
                  <c:v>10.221958000000001</c:v>
                </c:pt>
                <c:pt idx="841">
                  <c:v>10.226129999999999</c:v>
                </c:pt>
                <c:pt idx="842">
                  <c:v>10.269284000000001</c:v>
                </c:pt>
                <c:pt idx="843">
                  <c:v>10.214448000000001</c:v>
                </c:pt>
                <c:pt idx="844">
                  <c:v>10.273218</c:v>
                </c:pt>
                <c:pt idx="845">
                  <c:v>10.202527</c:v>
                </c:pt>
                <c:pt idx="846">
                  <c:v>10.281682</c:v>
                </c:pt>
                <c:pt idx="847">
                  <c:v>10.282874</c:v>
                </c:pt>
                <c:pt idx="848">
                  <c:v>10.249734</c:v>
                </c:pt>
                <c:pt idx="849">
                  <c:v>10.241628</c:v>
                </c:pt>
                <c:pt idx="850">
                  <c:v>10.232687</c:v>
                </c:pt>
                <c:pt idx="851">
                  <c:v>10.278582999999999</c:v>
                </c:pt>
                <c:pt idx="852">
                  <c:v>10.266304</c:v>
                </c:pt>
                <c:pt idx="853">
                  <c:v>10.288119</c:v>
                </c:pt>
                <c:pt idx="854">
                  <c:v>10.243535</c:v>
                </c:pt>
                <c:pt idx="855">
                  <c:v>10.254979000000001</c:v>
                </c:pt>
                <c:pt idx="856">
                  <c:v>10.297656</c:v>
                </c:pt>
                <c:pt idx="857">
                  <c:v>10.250807</c:v>
                </c:pt>
                <c:pt idx="858">
                  <c:v>10.252476</c:v>
                </c:pt>
                <c:pt idx="859">
                  <c:v>10.308026999999999</c:v>
                </c:pt>
                <c:pt idx="860">
                  <c:v>10.27894</c:v>
                </c:pt>
                <c:pt idx="861">
                  <c:v>10.308266</c:v>
                </c:pt>
                <c:pt idx="862">
                  <c:v>10.316848999999999</c:v>
                </c:pt>
                <c:pt idx="863">
                  <c:v>10.264635</c:v>
                </c:pt>
                <c:pt idx="864">
                  <c:v>10.278225000000001</c:v>
                </c:pt>
                <c:pt idx="865">
                  <c:v>10.299443999999999</c:v>
                </c:pt>
                <c:pt idx="866">
                  <c:v>10.312557</c:v>
                </c:pt>
                <c:pt idx="867">
                  <c:v>10.288715</c:v>
                </c:pt>
                <c:pt idx="868">
                  <c:v>10.280609</c:v>
                </c:pt>
                <c:pt idx="869">
                  <c:v>10.268331</c:v>
                </c:pt>
                <c:pt idx="870">
                  <c:v>10.16891</c:v>
                </c:pt>
                <c:pt idx="871">
                  <c:v>10.237932000000001</c:v>
                </c:pt>
                <c:pt idx="872">
                  <c:v>10.23221</c:v>
                </c:pt>
                <c:pt idx="873">
                  <c:v>10.240197</c:v>
                </c:pt>
                <c:pt idx="874">
                  <c:v>10.256767</c:v>
                </c:pt>
                <c:pt idx="875">
                  <c:v>10.283828</c:v>
                </c:pt>
                <c:pt idx="876">
                  <c:v>10.234594</c:v>
                </c:pt>
                <c:pt idx="877">
                  <c:v>10.302543999999999</c:v>
                </c:pt>
                <c:pt idx="878">
                  <c:v>10.269523</c:v>
                </c:pt>
                <c:pt idx="879">
                  <c:v>10.186434</c:v>
                </c:pt>
                <c:pt idx="880">
                  <c:v>10.342479000000001</c:v>
                </c:pt>
                <c:pt idx="881">
                  <c:v>10.061741</c:v>
                </c:pt>
                <c:pt idx="882">
                  <c:v>9.9571939999999994</c:v>
                </c:pt>
                <c:pt idx="883">
                  <c:v>10.026574</c:v>
                </c:pt>
                <c:pt idx="884">
                  <c:v>10.005236</c:v>
                </c:pt>
                <c:pt idx="885">
                  <c:v>10.195017</c:v>
                </c:pt>
                <c:pt idx="886">
                  <c:v>10.003567</c:v>
                </c:pt>
                <c:pt idx="887">
                  <c:v>10.049701000000001</c:v>
                </c:pt>
                <c:pt idx="888">
                  <c:v>10.252236999999999</c:v>
                </c:pt>
                <c:pt idx="889">
                  <c:v>9.8360780000000005</c:v>
                </c:pt>
                <c:pt idx="890">
                  <c:v>10.348915999999999</c:v>
                </c:pt>
                <c:pt idx="891">
                  <c:v>9.8645689999999995</c:v>
                </c:pt>
                <c:pt idx="892">
                  <c:v>9.8155739999999998</c:v>
                </c:pt>
                <c:pt idx="893">
                  <c:v>9.7718240000000005</c:v>
                </c:pt>
                <c:pt idx="894">
                  <c:v>9.8145009999999999</c:v>
                </c:pt>
                <c:pt idx="895">
                  <c:v>9.8072289999999995</c:v>
                </c:pt>
                <c:pt idx="896">
                  <c:v>9.7352270000000001</c:v>
                </c:pt>
                <c:pt idx="897">
                  <c:v>9.8009109999999993</c:v>
                </c:pt>
                <c:pt idx="898">
                  <c:v>9.8224879999999999</c:v>
                </c:pt>
                <c:pt idx="899">
                  <c:v>9.8547940000000001</c:v>
                </c:pt>
                <c:pt idx="900">
                  <c:v>9.8072289999999995</c:v>
                </c:pt>
                <c:pt idx="901">
                  <c:v>9.8205799999999996</c:v>
                </c:pt>
                <c:pt idx="902">
                  <c:v>9.7520349999999993</c:v>
                </c:pt>
                <c:pt idx="903">
                  <c:v>9.8421570000000003</c:v>
                </c:pt>
                <c:pt idx="904">
                  <c:v>9.732246</c:v>
                </c:pt>
                <c:pt idx="905">
                  <c:v>9.7944739999999992</c:v>
                </c:pt>
                <c:pt idx="906">
                  <c:v>9.8317859999999992</c:v>
                </c:pt>
                <c:pt idx="907">
                  <c:v>9.7959040000000002</c:v>
                </c:pt>
                <c:pt idx="908">
                  <c:v>9.7686050000000009</c:v>
                </c:pt>
                <c:pt idx="909">
                  <c:v>9.8545549999999995</c:v>
                </c:pt>
                <c:pt idx="910">
                  <c:v>9.8147389999999994</c:v>
                </c:pt>
                <c:pt idx="911">
                  <c:v>9.7575190000000003</c:v>
                </c:pt>
                <c:pt idx="912">
                  <c:v>9.8075869999999998</c:v>
                </c:pt>
                <c:pt idx="913">
                  <c:v>9.7590679999999992</c:v>
                </c:pt>
                <c:pt idx="914">
                  <c:v>9.7314120000000006</c:v>
                </c:pt>
                <c:pt idx="915">
                  <c:v>9.8806619999999992</c:v>
                </c:pt>
                <c:pt idx="916">
                  <c:v>9.7637180000000008</c:v>
                </c:pt>
                <c:pt idx="917">
                  <c:v>9.8412039999999994</c:v>
                </c:pt>
                <c:pt idx="918">
                  <c:v>9.8291640000000005</c:v>
                </c:pt>
                <c:pt idx="919">
                  <c:v>9.8059180000000001</c:v>
                </c:pt>
                <c:pt idx="920">
                  <c:v>9.8274950000000008</c:v>
                </c:pt>
                <c:pt idx="921">
                  <c:v>9.8258259999999993</c:v>
                </c:pt>
                <c:pt idx="922">
                  <c:v>9.7787380000000006</c:v>
                </c:pt>
                <c:pt idx="923">
                  <c:v>9.8432300000000001</c:v>
                </c:pt>
                <c:pt idx="924">
                  <c:v>9.8696950000000001</c:v>
                </c:pt>
                <c:pt idx="925">
                  <c:v>9.8061559999999997</c:v>
                </c:pt>
                <c:pt idx="926">
                  <c:v>9.9791290000000004</c:v>
                </c:pt>
                <c:pt idx="927">
                  <c:v>9.8472829999999991</c:v>
                </c:pt>
                <c:pt idx="928">
                  <c:v>9.812951</c:v>
                </c:pt>
                <c:pt idx="929">
                  <c:v>9.8645689999999995</c:v>
                </c:pt>
                <c:pt idx="930">
                  <c:v>9.869218</c:v>
                </c:pt>
                <c:pt idx="931">
                  <c:v>9.8348859999999991</c:v>
                </c:pt>
                <c:pt idx="932">
                  <c:v>9.8526480000000003</c:v>
                </c:pt>
                <c:pt idx="933">
                  <c:v>9.8643300000000007</c:v>
                </c:pt>
                <c:pt idx="934">
                  <c:v>9.8609919999999995</c:v>
                </c:pt>
                <c:pt idx="935">
                  <c:v>9.8186730000000004</c:v>
                </c:pt>
                <c:pt idx="936">
                  <c:v>9.8625419999999995</c:v>
                </c:pt>
                <c:pt idx="937">
                  <c:v>9.8181960000000004</c:v>
                </c:pt>
                <c:pt idx="938">
                  <c:v>9.9499230000000001</c:v>
                </c:pt>
                <c:pt idx="939">
                  <c:v>10.023952</c:v>
                </c:pt>
                <c:pt idx="940">
                  <c:v>9.9670889999999996</c:v>
                </c:pt>
                <c:pt idx="941">
                  <c:v>9.8128320000000002</c:v>
                </c:pt>
                <c:pt idx="942">
                  <c:v>9.8768469999999997</c:v>
                </c:pt>
                <c:pt idx="943">
                  <c:v>9.8321439999999996</c:v>
                </c:pt>
                <c:pt idx="944">
                  <c:v>9.878755</c:v>
                </c:pt>
                <c:pt idx="945">
                  <c:v>9.8540779999999994</c:v>
                </c:pt>
                <c:pt idx="946">
                  <c:v>9.8909140000000004</c:v>
                </c:pt>
                <c:pt idx="947">
                  <c:v>9.8297600000000003</c:v>
                </c:pt>
                <c:pt idx="948">
                  <c:v>9.9557640000000003</c:v>
                </c:pt>
                <c:pt idx="949">
                  <c:v>9.8608729999999998</c:v>
                </c:pt>
                <c:pt idx="950">
                  <c:v>9.9139210000000002</c:v>
                </c:pt>
                <c:pt idx="951">
                  <c:v>9.8816159999999993</c:v>
                </c:pt>
                <c:pt idx="952">
                  <c:v>9.8161699999999996</c:v>
                </c:pt>
                <c:pt idx="953">
                  <c:v>9.8550319999999996</c:v>
                </c:pt>
                <c:pt idx="954">
                  <c:v>9.8694559999999996</c:v>
                </c:pt>
                <c:pt idx="955">
                  <c:v>9.7935199999999991</c:v>
                </c:pt>
                <c:pt idx="956">
                  <c:v>9.8828080000000007</c:v>
                </c:pt>
                <c:pt idx="957">
                  <c:v>9.8165270000000007</c:v>
                </c:pt>
                <c:pt idx="958">
                  <c:v>9.9302530000000004</c:v>
                </c:pt>
                <c:pt idx="959">
                  <c:v>9.8301169999999995</c:v>
                </c:pt>
                <c:pt idx="960">
                  <c:v>9.8968740000000004</c:v>
                </c:pt>
                <c:pt idx="961">
                  <c:v>9.8782779999999999</c:v>
                </c:pt>
                <c:pt idx="962">
                  <c:v>9.8762509999999999</c:v>
                </c:pt>
                <c:pt idx="963">
                  <c:v>9.8015070000000009</c:v>
                </c:pt>
                <c:pt idx="964">
                  <c:v>9.8760130000000004</c:v>
                </c:pt>
                <c:pt idx="965">
                  <c:v>9.8788739999999997</c:v>
                </c:pt>
                <c:pt idx="966">
                  <c:v>9.854317</c:v>
                </c:pt>
                <c:pt idx="967">
                  <c:v>9.8966360000000009</c:v>
                </c:pt>
                <c:pt idx="968">
                  <c:v>9.8632570000000008</c:v>
                </c:pt>
                <c:pt idx="969">
                  <c:v>9.8628999999999998</c:v>
                </c:pt>
                <c:pt idx="970">
                  <c:v>9.9039079999999995</c:v>
                </c:pt>
                <c:pt idx="971">
                  <c:v>9.8386999999999993</c:v>
                </c:pt>
                <c:pt idx="972">
                  <c:v>9.8536009999999994</c:v>
                </c:pt>
                <c:pt idx="973">
                  <c:v>9.8955629999999992</c:v>
                </c:pt>
                <c:pt idx="974">
                  <c:v>9.8466869999999993</c:v>
                </c:pt>
                <c:pt idx="975">
                  <c:v>9.8999740000000003</c:v>
                </c:pt>
                <c:pt idx="976">
                  <c:v>9.9130870000000009</c:v>
                </c:pt>
                <c:pt idx="977">
                  <c:v>9.9440810000000006</c:v>
                </c:pt>
                <c:pt idx="978">
                  <c:v>9.8884109999999996</c:v>
                </c:pt>
                <c:pt idx="979">
                  <c:v>9.9171399999999998</c:v>
                </c:pt>
                <c:pt idx="980">
                  <c:v>9.8675490000000003</c:v>
                </c:pt>
                <c:pt idx="981">
                  <c:v>9.9884269999999997</c:v>
                </c:pt>
                <c:pt idx="982">
                  <c:v>9.9143980000000003</c:v>
                </c:pt>
                <c:pt idx="983">
                  <c:v>9.9260809999999999</c:v>
                </c:pt>
                <c:pt idx="984">
                  <c:v>9.8999740000000003</c:v>
                </c:pt>
                <c:pt idx="985">
                  <c:v>9.9252459999999996</c:v>
                </c:pt>
                <c:pt idx="986">
                  <c:v>10.040283000000001</c:v>
                </c:pt>
                <c:pt idx="987">
                  <c:v>10.145783</c:v>
                </c:pt>
                <c:pt idx="988">
                  <c:v>10.000109999999999</c:v>
                </c:pt>
                <c:pt idx="989">
                  <c:v>9.8116400000000006</c:v>
                </c:pt>
                <c:pt idx="990">
                  <c:v>9.6074339999999996</c:v>
                </c:pt>
                <c:pt idx="991">
                  <c:v>9.5871689999999994</c:v>
                </c:pt>
                <c:pt idx="992">
                  <c:v>9.631157</c:v>
                </c:pt>
                <c:pt idx="993">
                  <c:v>9.7465519999999994</c:v>
                </c:pt>
                <c:pt idx="994">
                  <c:v>9.6651319999999998</c:v>
                </c:pt>
                <c:pt idx="995">
                  <c:v>9.5986130000000003</c:v>
                </c:pt>
                <c:pt idx="996">
                  <c:v>9.6647739999999995</c:v>
                </c:pt>
                <c:pt idx="997">
                  <c:v>9.7746849999999998</c:v>
                </c:pt>
                <c:pt idx="998">
                  <c:v>9.9375250000000008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Sheet1!$J$3:$J$1001</c:f>
              <c:numCache>
                <c:formatCode>General</c:formatCode>
                <c:ptCount val="999"/>
                <c:pt idx="0">
                  <c:v>11.333942</c:v>
                </c:pt>
                <c:pt idx="1">
                  <c:v>11.317252999999999</c:v>
                </c:pt>
                <c:pt idx="2">
                  <c:v>11.315346</c:v>
                </c:pt>
                <c:pt idx="3">
                  <c:v>11.319399000000001</c:v>
                </c:pt>
                <c:pt idx="4">
                  <c:v>11.318206999999999</c:v>
                </c:pt>
                <c:pt idx="5">
                  <c:v>11.317968</c:v>
                </c:pt>
                <c:pt idx="6">
                  <c:v>11.316060999999999</c:v>
                </c:pt>
                <c:pt idx="7">
                  <c:v>11.339188</c:v>
                </c:pt>
                <c:pt idx="8">
                  <c:v>11.337042</c:v>
                </c:pt>
                <c:pt idx="9">
                  <c:v>11.326551</c:v>
                </c:pt>
                <c:pt idx="10">
                  <c:v>11.332511999999999</c:v>
                </c:pt>
                <c:pt idx="11">
                  <c:v>11.324406</c:v>
                </c:pt>
                <c:pt idx="12">
                  <c:v>11.327505</c:v>
                </c:pt>
                <c:pt idx="13">
                  <c:v>11.309385000000001</c:v>
                </c:pt>
                <c:pt idx="14">
                  <c:v>11.342525</c:v>
                </c:pt>
                <c:pt idx="15">
                  <c:v>11.317015</c:v>
                </c:pt>
                <c:pt idx="16">
                  <c:v>11.338711</c:v>
                </c:pt>
                <c:pt idx="17">
                  <c:v>11.318922000000001</c:v>
                </c:pt>
                <c:pt idx="18">
                  <c:v>11.354685</c:v>
                </c:pt>
                <c:pt idx="19">
                  <c:v>11.344194</c:v>
                </c:pt>
                <c:pt idx="20">
                  <c:v>11.344671</c:v>
                </c:pt>
                <c:pt idx="21">
                  <c:v>11.34491</c:v>
                </c:pt>
                <c:pt idx="22">
                  <c:v>11.346102</c:v>
                </c:pt>
                <c:pt idx="23">
                  <c:v>11.333466</c:v>
                </c:pt>
                <c:pt idx="24">
                  <c:v>11.348962999999999</c:v>
                </c:pt>
                <c:pt idx="25">
                  <c:v>11.328936000000001</c:v>
                </c:pt>
                <c:pt idx="26">
                  <c:v>11.340857</c:v>
                </c:pt>
                <c:pt idx="27">
                  <c:v>11.345625</c:v>
                </c:pt>
                <c:pt idx="28">
                  <c:v>11.332989</c:v>
                </c:pt>
                <c:pt idx="29">
                  <c:v>11.368752000000001</c:v>
                </c:pt>
                <c:pt idx="30">
                  <c:v>11.345863</c:v>
                </c:pt>
                <c:pt idx="31">
                  <c:v>11.360645</c:v>
                </c:pt>
                <c:pt idx="32">
                  <c:v>11.343241000000001</c:v>
                </c:pt>
                <c:pt idx="33">
                  <c:v>11.358261000000001</c:v>
                </c:pt>
                <c:pt idx="34">
                  <c:v>11.351347000000001</c:v>
                </c:pt>
                <c:pt idx="35">
                  <c:v>11.369228</c:v>
                </c:pt>
                <c:pt idx="36">
                  <c:v>11.377335</c:v>
                </c:pt>
                <c:pt idx="37">
                  <c:v>11.382818</c:v>
                </c:pt>
                <c:pt idx="38">
                  <c:v>11.375427</c:v>
                </c:pt>
                <c:pt idx="39">
                  <c:v>11.355162</c:v>
                </c:pt>
                <c:pt idx="40">
                  <c:v>11.371136</c:v>
                </c:pt>
                <c:pt idx="41">
                  <c:v>11.365891</c:v>
                </c:pt>
                <c:pt idx="42">
                  <c:v>11.388301999999999</c:v>
                </c:pt>
                <c:pt idx="43">
                  <c:v>11.390209</c:v>
                </c:pt>
                <c:pt idx="44">
                  <c:v>11.368513</c:v>
                </c:pt>
                <c:pt idx="45">
                  <c:v>11.382818</c:v>
                </c:pt>
                <c:pt idx="46">
                  <c:v>11.365175000000001</c:v>
                </c:pt>
                <c:pt idx="47">
                  <c:v>11.373519999999999</c:v>
                </c:pt>
                <c:pt idx="48">
                  <c:v>11.378765</c:v>
                </c:pt>
                <c:pt idx="49">
                  <c:v>11.385202</c:v>
                </c:pt>
                <c:pt idx="50">
                  <c:v>11.386633</c:v>
                </c:pt>
                <c:pt idx="51">
                  <c:v>11.38711</c:v>
                </c:pt>
                <c:pt idx="52">
                  <c:v>11.389256</c:v>
                </c:pt>
                <c:pt idx="53">
                  <c:v>11.390686000000001</c:v>
                </c:pt>
                <c:pt idx="54">
                  <c:v>11.398077000000001</c:v>
                </c:pt>
                <c:pt idx="55">
                  <c:v>11.412381999999999</c:v>
                </c:pt>
                <c:pt idx="56">
                  <c:v>11.406898</c:v>
                </c:pt>
                <c:pt idx="57">
                  <c:v>11.436700999999999</c:v>
                </c:pt>
                <c:pt idx="58">
                  <c:v>11.406898</c:v>
                </c:pt>
                <c:pt idx="59">
                  <c:v>11.409283</c:v>
                </c:pt>
                <c:pt idx="60">
                  <c:v>11.417866</c:v>
                </c:pt>
                <c:pt idx="61">
                  <c:v>11.407614000000001</c:v>
                </c:pt>
                <c:pt idx="62">
                  <c:v>11.411905000000001</c:v>
                </c:pt>
                <c:pt idx="63">
                  <c:v>11.413812999999999</c:v>
                </c:pt>
                <c:pt idx="64">
                  <c:v>11.408806</c:v>
                </c:pt>
                <c:pt idx="65">
                  <c:v>11.413097</c:v>
                </c:pt>
                <c:pt idx="66">
                  <c:v>11.420488000000001</c:v>
                </c:pt>
                <c:pt idx="67">
                  <c:v>11.426926</c:v>
                </c:pt>
                <c:pt idx="68">
                  <c:v>11.417149999999999</c:v>
                </c:pt>
                <c:pt idx="69">
                  <c:v>11.431932</c:v>
                </c:pt>
                <c:pt idx="70">
                  <c:v>11.429309999999999</c:v>
                </c:pt>
                <c:pt idx="71">
                  <c:v>11.434555</c:v>
                </c:pt>
                <c:pt idx="72">
                  <c:v>11.429309999999999</c:v>
                </c:pt>
                <c:pt idx="73">
                  <c:v>11.431217</c:v>
                </c:pt>
                <c:pt idx="74">
                  <c:v>11.446953000000001</c:v>
                </c:pt>
                <c:pt idx="75">
                  <c:v>11.458634999999999</c:v>
                </c:pt>
                <c:pt idx="76">
                  <c:v>11.448383</c:v>
                </c:pt>
                <c:pt idx="77">
                  <c:v>11.448622</c:v>
                </c:pt>
                <c:pt idx="78">
                  <c:v>11.452674999999999</c:v>
                </c:pt>
                <c:pt idx="79">
                  <c:v>11.436223999999999</c:v>
                </c:pt>
                <c:pt idx="80">
                  <c:v>11.459351</c:v>
                </c:pt>
                <c:pt idx="81">
                  <c:v>11.452674999999999</c:v>
                </c:pt>
                <c:pt idx="82">
                  <c:v>11.450768</c:v>
                </c:pt>
                <c:pt idx="83">
                  <c:v>11.448145</c:v>
                </c:pt>
                <c:pt idx="84">
                  <c:v>11.477947</c:v>
                </c:pt>
                <c:pt idx="85">
                  <c:v>11.481047</c:v>
                </c:pt>
                <c:pt idx="86">
                  <c:v>11.467457</c:v>
                </c:pt>
                <c:pt idx="87">
                  <c:v>11.473656</c:v>
                </c:pt>
                <c:pt idx="88">
                  <c:v>11.472225</c:v>
                </c:pt>
                <c:pt idx="89">
                  <c:v>11.475562999999999</c:v>
                </c:pt>
                <c:pt idx="90">
                  <c:v>11.465073</c:v>
                </c:pt>
                <c:pt idx="91">
                  <c:v>11.489153</c:v>
                </c:pt>
                <c:pt idx="92">
                  <c:v>11.485338</c:v>
                </c:pt>
                <c:pt idx="93">
                  <c:v>11.483192000000001</c:v>
                </c:pt>
                <c:pt idx="94">
                  <c:v>11.484622999999999</c:v>
                </c:pt>
                <c:pt idx="95">
                  <c:v>11.500120000000001</c:v>
                </c:pt>
                <c:pt idx="96">
                  <c:v>11.491776</c:v>
                </c:pt>
                <c:pt idx="97">
                  <c:v>11.513472</c:v>
                </c:pt>
                <c:pt idx="98">
                  <c:v>11.504173</c:v>
                </c:pt>
                <c:pt idx="99">
                  <c:v>11.499166000000001</c:v>
                </c:pt>
                <c:pt idx="100">
                  <c:v>11.493444</c:v>
                </c:pt>
                <c:pt idx="101">
                  <c:v>11.499643000000001</c:v>
                </c:pt>
                <c:pt idx="102">
                  <c:v>11.577605999999999</c:v>
                </c:pt>
                <c:pt idx="103">
                  <c:v>11.724949000000001</c:v>
                </c:pt>
                <c:pt idx="104">
                  <c:v>11.737107999999999</c:v>
                </c:pt>
                <c:pt idx="105">
                  <c:v>11.730193999999999</c:v>
                </c:pt>
                <c:pt idx="106">
                  <c:v>11.73377</c:v>
                </c:pt>
                <c:pt idx="107">
                  <c:v>11.786222</c:v>
                </c:pt>
                <c:pt idx="108">
                  <c:v>11.748075</c:v>
                </c:pt>
                <c:pt idx="109">
                  <c:v>11.737347</c:v>
                </c:pt>
                <c:pt idx="110">
                  <c:v>11.743546</c:v>
                </c:pt>
                <c:pt idx="111">
                  <c:v>11.737347</c:v>
                </c:pt>
                <c:pt idx="112">
                  <c:v>11.73687</c:v>
                </c:pt>
                <c:pt idx="113">
                  <c:v>11.741638</c:v>
                </c:pt>
                <c:pt idx="114">
                  <c:v>11.737823000000001</c:v>
                </c:pt>
                <c:pt idx="115">
                  <c:v>11.741400000000001</c:v>
                </c:pt>
                <c:pt idx="116">
                  <c:v>11.743546</c:v>
                </c:pt>
                <c:pt idx="117">
                  <c:v>11.751175</c:v>
                </c:pt>
                <c:pt idx="118">
                  <c:v>11.812925</c:v>
                </c:pt>
                <c:pt idx="119">
                  <c:v>11.785030000000001</c:v>
                </c:pt>
                <c:pt idx="120">
                  <c:v>11.81221</c:v>
                </c:pt>
                <c:pt idx="121">
                  <c:v>11.753558999999999</c:v>
                </c:pt>
                <c:pt idx="122">
                  <c:v>11.758804</c:v>
                </c:pt>
                <c:pt idx="123">
                  <c:v>11.769532999999999</c:v>
                </c:pt>
                <c:pt idx="124">
                  <c:v>11.743784</c:v>
                </c:pt>
                <c:pt idx="125">
                  <c:v>11.743784</c:v>
                </c:pt>
                <c:pt idx="126">
                  <c:v>11.759995999999999</c:v>
                </c:pt>
                <c:pt idx="127">
                  <c:v>11.747121999999999</c:v>
                </c:pt>
                <c:pt idx="128">
                  <c:v>11.743546</c:v>
                </c:pt>
                <c:pt idx="129">
                  <c:v>11.762381</c:v>
                </c:pt>
                <c:pt idx="130">
                  <c:v>11.774778</c:v>
                </c:pt>
                <c:pt idx="131">
                  <c:v>11.775017</c:v>
                </c:pt>
                <c:pt idx="132">
                  <c:v>11.766672</c:v>
                </c:pt>
                <c:pt idx="133">
                  <c:v>11.766672</c:v>
                </c:pt>
                <c:pt idx="134">
                  <c:v>11.768340999999999</c:v>
                </c:pt>
                <c:pt idx="135">
                  <c:v>11.786222</c:v>
                </c:pt>
                <c:pt idx="136">
                  <c:v>11.75642</c:v>
                </c:pt>
                <c:pt idx="137">
                  <c:v>11.769532999999999</c:v>
                </c:pt>
                <c:pt idx="138">
                  <c:v>11.767863999999999</c:v>
                </c:pt>
                <c:pt idx="139">
                  <c:v>11.763811</c:v>
                </c:pt>
                <c:pt idx="140">
                  <c:v>11.760235</c:v>
                </c:pt>
                <c:pt idx="141">
                  <c:v>11.753558999999999</c:v>
                </c:pt>
                <c:pt idx="142">
                  <c:v>11.771917</c:v>
                </c:pt>
                <c:pt idx="143">
                  <c:v>11.754274000000001</c:v>
                </c:pt>
                <c:pt idx="144">
                  <c:v>11.773348</c:v>
                </c:pt>
                <c:pt idx="145">
                  <c:v>11.766672</c:v>
                </c:pt>
                <c:pt idx="146">
                  <c:v>11.769772</c:v>
                </c:pt>
                <c:pt idx="147">
                  <c:v>11.782646</c:v>
                </c:pt>
                <c:pt idx="148">
                  <c:v>11.786222</c:v>
                </c:pt>
                <c:pt idx="149">
                  <c:v>11.802434999999999</c:v>
                </c:pt>
                <c:pt idx="150">
                  <c:v>11.786460999999999</c:v>
                </c:pt>
                <c:pt idx="151">
                  <c:v>11.80315</c:v>
                </c:pt>
                <c:pt idx="152">
                  <c:v>11.798859</c:v>
                </c:pt>
                <c:pt idx="153">
                  <c:v>11.793851999999999</c:v>
                </c:pt>
                <c:pt idx="154">
                  <c:v>11.808634</c:v>
                </c:pt>
                <c:pt idx="155">
                  <c:v>11.807442</c:v>
                </c:pt>
                <c:pt idx="156">
                  <c:v>11.798143</c:v>
                </c:pt>
                <c:pt idx="157">
                  <c:v>11.834383000000001</c:v>
                </c:pt>
                <c:pt idx="158">
                  <c:v>11.805058000000001</c:v>
                </c:pt>
                <c:pt idx="159">
                  <c:v>11.821508</c:v>
                </c:pt>
                <c:pt idx="160">
                  <c:v>11.82127</c:v>
                </c:pt>
                <c:pt idx="161">
                  <c:v>11.816978000000001</c:v>
                </c:pt>
                <c:pt idx="162">
                  <c:v>11.831045</c:v>
                </c:pt>
                <c:pt idx="163">
                  <c:v>11.826992000000001</c:v>
                </c:pt>
                <c:pt idx="164">
                  <c:v>11.831999</c:v>
                </c:pt>
                <c:pt idx="165">
                  <c:v>11.855124999999999</c:v>
                </c:pt>
                <c:pt idx="166">
                  <c:v>11.832952000000001</c:v>
                </c:pt>
                <c:pt idx="167">
                  <c:v>11.844397000000001</c:v>
                </c:pt>
                <c:pt idx="168">
                  <c:v>11.812687</c:v>
                </c:pt>
                <c:pt idx="169">
                  <c:v>11.829138</c:v>
                </c:pt>
                <c:pt idx="170">
                  <c:v>11.822224</c:v>
                </c:pt>
                <c:pt idx="171">
                  <c:v>11.831759999999999</c:v>
                </c:pt>
                <c:pt idx="172">
                  <c:v>11.837959</c:v>
                </c:pt>
                <c:pt idx="173">
                  <c:v>11.855124999999999</c:v>
                </c:pt>
                <c:pt idx="174">
                  <c:v>11.871815</c:v>
                </c:pt>
                <c:pt idx="175">
                  <c:v>11.846304</c:v>
                </c:pt>
                <c:pt idx="176">
                  <c:v>11.862755</c:v>
                </c:pt>
                <c:pt idx="177">
                  <c:v>11.855601999999999</c:v>
                </c:pt>
                <c:pt idx="178">
                  <c:v>11.878489999999999</c:v>
                </c:pt>
                <c:pt idx="179">
                  <c:v>11.865377000000001</c:v>
                </c:pt>
                <c:pt idx="180">
                  <c:v>11.865615999999999</c:v>
                </c:pt>
                <c:pt idx="181">
                  <c:v>11.874675999999999</c:v>
                </c:pt>
                <c:pt idx="182">
                  <c:v>11.890411</c:v>
                </c:pt>
                <c:pt idx="183">
                  <c:v>11.899948</c:v>
                </c:pt>
                <c:pt idx="184">
                  <c:v>11.893749</c:v>
                </c:pt>
                <c:pt idx="185">
                  <c:v>11.884212</c:v>
                </c:pt>
                <c:pt idx="186">
                  <c:v>11.898279</c:v>
                </c:pt>
                <c:pt idx="187">
                  <c:v>11.879921</c:v>
                </c:pt>
                <c:pt idx="188">
                  <c:v>11.900425</c:v>
                </c:pt>
                <c:pt idx="189">
                  <c:v>11.891603</c:v>
                </c:pt>
                <c:pt idx="190">
                  <c:v>11.903763</c:v>
                </c:pt>
                <c:pt idx="191">
                  <c:v>11.917353</c:v>
                </c:pt>
                <c:pt idx="192">
                  <c:v>11.927365999999999</c:v>
                </c:pt>
                <c:pt idx="193">
                  <c:v>11.913538000000001</c:v>
                </c:pt>
                <c:pt idx="194">
                  <c:v>11.910677</c:v>
                </c:pt>
                <c:pt idx="195">
                  <c:v>11.939287</c:v>
                </c:pt>
                <c:pt idx="196">
                  <c:v>11.930942999999999</c:v>
                </c:pt>
                <c:pt idx="197">
                  <c:v>11.922598000000001</c:v>
                </c:pt>
                <c:pt idx="198">
                  <c:v>11.928558000000001</c:v>
                </c:pt>
                <c:pt idx="199">
                  <c:v>11.930942999999999</c:v>
                </c:pt>
                <c:pt idx="200">
                  <c:v>11.953353999999999</c:v>
                </c:pt>
                <c:pt idx="201">
                  <c:v>11.945486000000001</c:v>
                </c:pt>
                <c:pt idx="202">
                  <c:v>11.931896</c:v>
                </c:pt>
                <c:pt idx="203">
                  <c:v>11.963606</c:v>
                </c:pt>
                <c:pt idx="204">
                  <c:v>11.94787</c:v>
                </c:pt>
                <c:pt idx="205">
                  <c:v>11.958838</c:v>
                </c:pt>
                <c:pt idx="206">
                  <c:v>11.958361</c:v>
                </c:pt>
                <c:pt idx="207">
                  <c:v>11.942148</c:v>
                </c:pt>
                <c:pt idx="208">
                  <c:v>11.961221999999999</c:v>
                </c:pt>
                <c:pt idx="209">
                  <c:v>11.960506000000001</c:v>
                </c:pt>
                <c:pt idx="210">
                  <c:v>11.980057</c:v>
                </c:pt>
                <c:pt idx="211">
                  <c:v>11.970758</c:v>
                </c:pt>
                <c:pt idx="212">
                  <c:v>11.959553</c:v>
                </c:pt>
                <c:pt idx="213">
                  <c:v>11.999606999999999</c:v>
                </c:pt>
                <c:pt idx="214">
                  <c:v>12.017488</c:v>
                </c:pt>
                <c:pt idx="215">
                  <c:v>11.984348000000001</c:v>
                </c:pt>
                <c:pt idx="216">
                  <c:v>12.005806</c:v>
                </c:pt>
                <c:pt idx="217">
                  <c:v>12.029648</c:v>
                </c:pt>
                <c:pt idx="218">
                  <c:v>12.011766</c:v>
                </c:pt>
                <c:pt idx="219">
                  <c:v>12.003899000000001</c:v>
                </c:pt>
                <c:pt idx="220">
                  <c:v>11.999369</c:v>
                </c:pt>
                <c:pt idx="221">
                  <c:v>12.01582</c:v>
                </c:pt>
                <c:pt idx="222">
                  <c:v>12.00366</c:v>
                </c:pt>
                <c:pt idx="223">
                  <c:v>12.027025</c:v>
                </c:pt>
                <c:pt idx="224">
                  <c:v>12.02774</c:v>
                </c:pt>
                <c:pt idx="225">
                  <c:v>12.007952</c:v>
                </c:pt>
                <c:pt idx="226">
                  <c:v>12.031078000000001</c:v>
                </c:pt>
                <c:pt idx="227">
                  <c:v>12.037039</c:v>
                </c:pt>
                <c:pt idx="228">
                  <c:v>12.028217</c:v>
                </c:pt>
                <c:pt idx="229">
                  <c:v>12.050629000000001</c:v>
                </c:pt>
                <c:pt idx="230">
                  <c:v>12.044191</c:v>
                </c:pt>
                <c:pt idx="231">
                  <c:v>12.243271</c:v>
                </c:pt>
                <c:pt idx="232">
                  <c:v>12.222766999999999</c:v>
                </c:pt>
                <c:pt idx="233">
                  <c:v>12.252091999999999</c:v>
                </c:pt>
                <c:pt idx="234">
                  <c:v>12.270212000000001</c:v>
                </c:pt>
                <c:pt idx="235">
                  <c:v>12.253522999999999</c:v>
                </c:pt>
                <c:pt idx="236">
                  <c:v>12.239933000000001</c:v>
                </c:pt>
                <c:pt idx="237">
                  <c:v>12.24184</c:v>
                </c:pt>
                <c:pt idx="238">
                  <c:v>12.235640999999999</c:v>
                </c:pt>
                <c:pt idx="239">
                  <c:v>12.257338000000001</c:v>
                </c:pt>
                <c:pt idx="240">
                  <c:v>12.246847000000001</c:v>
                </c:pt>
                <c:pt idx="241">
                  <c:v>12.253522999999999</c:v>
                </c:pt>
                <c:pt idx="242">
                  <c:v>12.253284000000001</c:v>
                </c:pt>
                <c:pt idx="243">
                  <c:v>12.281656</c:v>
                </c:pt>
                <c:pt idx="244">
                  <c:v>12.240410000000001</c:v>
                </c:pt>
                <c:pt idx="245">
                  <c:v>12.251139</c:v>
                </c:pt>
                <c:pt idx="246">
                  <c:v>12.266159</c:v>
                </c:pt>
                <c:pt idx="247">
                  <c:v>12.296200000000001</c:v>
                </c:pt>
                <c:pt idx="248">
                  <c:v>12.254714999999999</c:v>
                </c:pt>
                <c:pt idx="249">
                  <c:v>12.271642999999999</c:v>
                </c:pt>
                <c:pt idx="250">
                  <c:v>12.264013</c:v>
                </c:pt>
                <c:pt idx="251">
                  <c:v>12.260675000000001</c:v>
                </c:pt>
                <c:pt idx="252">
                  <c:v>12.251377</c:v>
                </c:pt>
                <c:pt idx="253">
                  <c:v>12.247801000000001</c:v>
                </c:pt>
                <c:pt idx="254">
                  <c:v>12.258768</c:v>
                </c:pt>
                <c:pt idx="255">
                  <c:v>12.261628999999999</c:v>
                </c:pt>
                <c:pt idx="256">
                  <c:v>12.274981</c:v>
                </c:pt>
                <c:pt idx="257">
                  <c:v>12.268065999999999</c:v>
                </c:pt>
                <c:pt idx="258">
                  <c:v>12.296915</c:v>
                </c:pt>
                <c:pt idx="259">
                  <c:v>12.274742</c:v>
                </c:pt>
                <c:pt idx="260">
                  <c:v>12.270689000000001</c:v>
                </c:pt>
                <c:pt idx="261">
                  <c:v>12.267828</c:v>
                </c:pt>
                <c:pt idx="262">
                  <c:v>12.259245</c:v>
                </c:pt>
                <c:pt idx="263">
                  <c:v>12.269973999999999</c:v>
                </c:pt>
                <c:pt idx="264">
                  <c:v>12.253045999999999</c:v>
                </c:pt>
                <c:pt idx="265">
                  <c:v>12.271642999999999</c:v>
                </c:pt>
                <c:pt idx="266">
                  <c:v>12.259245</c:v>
                </c:pt>
                <c:pt idx="267">
                  <c:v>12.285233</c:v>
                </c:pt>
                <c:pt idx="268">
                  <c:v>12.286663000000001</c:v>
                </c:pt>
                <c:pt idx="269">
                  <c:v>12.289524</c:v>
                </c:pt>
                <c:pt idx="270">
                  <c:v>12.284516999999999</c:v>
                </c:pt>
                <c:pt idx="271">
                  <c:v>12.286901</c:v>
                </c:pt>
                <c:pt idx="272">
                  <c:v>12.269258000000001</c:v>
                </c:pt>
                <c:pt idx="273">
                  <c:v>12.283325</c:v>
                </c:pt>
                <c:pt idx="274">
                  <c:v>12.287140000000001</c:v>
                </c:pt>
                <c:pt idx="275">
                  <c:v>12.304067999999999</c:v>
                </c:pt>
                <c:pt idx="276">
                  <c:v>12.285947999999999</c:v>
                </c:pt>
                <c:pt idx="277">
                  <c:v>12.294769000000001</c:v>
                </c:pt>
                <c:pt idx="278">
                  <c:v>12.281895</c:v>
                </c:pt>
                <c:pt idx="279">
                  <c:v>12.290001</c:v>
                </c:pt>
                <c:pt idx="280">
                  <c:v>12.284756</c:v>
                </c:pt>
                <c:pt idx="281">
                  <c:v>12.286186000000001</c:v>
                </c:pt>
                <c:pt idx="282">
                  <c:v>12.300967999999999</c:v>
                </c:pt>
                <c:pt idx="283">
                  <c:v>12.305498</c:v>
                </c:pt>
                <c:pt idx="284">
                  <c:v>12.290001</c:v>
                </c:pt>
                <c:pt idx="285">
                  <c:v>12.313366</c:v>
                </c:pt>
                <c:pt idx="286">
                  <c:v>12.297392</c:v>
                </c:pt>
                <c:pt idx="287">
                  <c:v>12.310743</c:v>
                </c:pt>
                <c:pt idx="288">
                  <c:v>12.299776</c:v>
                </c:pt>
                <c:pt idx="289">
                  <c:v>12.335539000000001</c:v>
                </c:pt>
                <c:pt idx="290">
                  <c:v>12.319803</c:v>
                </c:pt>
                <c:pt idx="291">
                  <c:v>12.336731</c:v>
                </c:pt>
                <c:pt idx="292">
                  <c:v>12.319326</c:v>
                </c:pt>
                <c:pt idx="293">
                  <c:v>12.327909</c:v>
                </c:pt>
                <c:pt idx="294">
                  <c:v>12.317895999999999</c:v>
                </c:pt>
                <c:pt idx="295">
                  <c:v>12.337208</c:v>
                </c:pt>
                <c:pt idx="296">
                  <c:v>12.331486</c:v>
                </c:pt>
                <c:pt idx="297">
                  <c:v>12.335539000000001</c:v>
                </c:pt>
                <c:pt idx="298">
                  <c:v>12.344837</c:v>
                </c:pt>
                <c:pt idx="299">
                  <c:v>12.343883999999999</c:v>
                </c:pt>
                <c:pt idx="300">
                  <c:v>12.358665</c:v>
                </c:pt>
                <c:pt idx="301">
                  <c:v>12.346506</c:v>
                </c:pt>
                <c:pt idx="302">
                  <c:v>12.357711999999999</c:v>
                </c:pt>
                <c:pt idx="303">
                  <c:v>12.360096</c:v>
                </c:pt>
                <c:pt idx="304">
                  <c:v>12.383699</c:v>
                </c:pt>
                <c:pt idx="305">
                  <c:v>12.390136999999999</c:v>
                </c:pt>
                <c:pt idx="306">
                  <c:v>12.379408</c:v>
                </c:pt>
                <c:pt idx="307">
                  <c:v>12.381315000000001</c:v>
                </c:pt>
                <c:pt idx="308">
                  <c:v>12.390375000000001</c:v>
                </c:pt>
                <c:pt idx="309">
                  <c:v>12.390375000000001</c:v>
                </c:pt>
                <c:pt idx="310">
                  <c:v>12.385607</c:v>
                </c:pt>
                <c:pt idx="311">
                  <c:v>12.423754000000001</c:v>
                </c:pt>
                <c:pt idx="312">
                  <c:v>12.396573999999999</c:v>
                </c:pt>
                <c:pt idx="313">
                  <c:v>12.393236</c:v>
                </c:pt>
                <c:pt idx="314">
                  <c:v>12.396812000000001</c:v>
                </c:pt>
                <c:pt idx="315">
                  <c:v>12.393713</c:v>
                </c:pt>
                <c:pt idx="316">
                  <c:v>12.392998</c:v>
                </c:pt>
                <c:pt idx="317">
                  <c:v>12.406110999999999</c:v>
                </c:pt>
                <c:pt idx="318">
                  <c:v>12.430191000000001</c:v>
                </c:pt>
                <c:pt idx="319">
                  <c:v>12.418032</c:v>
                </c:pt>
                <c:pt idx="320">
                  <c:v>12.42733</c:v>
                </c:pt>
                <c:pt idx="321">
                  <c:v>12.402296</c:v>
                </c:pt>
                <c:pt idx="322">
                  <c:v>12.423277000000001</c:v>
                </c:pt>
                <c:pt idx="323">
                  <c:v>12.430906</c:v>
                </c:pt>
                <c:pt idx="324">
                  <c:v>12.411833</c:v>
                </c:pt>
                <c:pt idx="325">
                  <c:v>12.441874</c:v>
                </c:pt>
                <c:pt idx="326">
                  <c:v>12.435912999999999</c:v>
                </c:pt>
                <c:pt idx="327">
                  <c:v>12.433767</c:v>
                </c:pt>
                <c:pt idx="328">
                  <c:v>12.447834</c:v>
                </c:pt>
                <c:pt idx="329">
                  <c:v>12.435912999999999</c:v>
                </c:pt>
                <c:pt idx="330">
                  <c:v>12.455702</c:v>
                </c:pt>
                <c:pt idx="331">
                  <c:v>12.445449999999999</c:v>
                </c:pt>
                <c:pt idx="332">
                  <c:v>12.458323999999999</c:v>
                </c:pt>
                <c:pt idx="333">
                  <c:v>12.461900999999999</c:v>
                </c:pt>
                <c:pt idx="334">
                  <c:v>12.464523</c:v>
                </c:pt>
                <c:pt idx="335">
                  <c:v>12.467623</c:v>
                </c:pt>
                <c:pt idx="336">
                  <c:v>12.472868</c:v>
                </c:pt>
                <c:pt idx="337">
                  <c:v>12.476205999999999</c:v>
                </c:pt>
                <c:pt idx="338">
                  <c:v>12.478590000000001</c:v>
                </c:pt>
                <c:pt idx="339">
                  <c:v>12.518167</c:v>
                </c:pt>
                <c:pt idx="340">
                  <c:v>12.488365</c:v>
                </c:pt>
                <c:pt idx="341">
                  <c:v>12.495041000000001</c:v>
                </c:pt>
                <c:pt idx="342">
                  <c:v>12.493134</c:v>
                </c:pt>
                <c:pt idx="343">
                  <c:v>12.486935000000001</c:v>
                </c:pt>
                <c:pt idx="344">
                  <c:v>12.545347</c:v>
                </c:pt>
                <c:pt idx="345">
                  <c:v>12.507915000000001</c:v>
                </c:pt>
                <c:pt idx="346">
                  <c:v>12.522221</c:v>
                </c:pt>
                <c:pt idx="347">
                  <c:v>12.524366000000001</c:v>
                </c:pt>
                <c:pt idx="348">
                  <c:v>12.51173</c:v>
                </c:pt>
                <c:pt idx="349">
                  <c:v>12.515783000000001</c:v>
                </c:pt>
                <c:pt idx="350">
                  <c:v>12.51173</c:v>
                </c:pt>
                <c:pt idx="351">
                  <c:v>12.526512</c:v>
                </c:pt>
                <c:pt idx="352">
                  <c:v>12.537241</c:v>
                </c:pt>
                <c:pt idx="353">
                  <c:v>12.511253</c:v>
                </c:pt>
                <c:pt idx="354">
                  <c:v>12.547015999999999</c:v>
                </c:pt>
                <c:pt idx="355">
                  <c:v>12.547255</c:v>
                </c:pt>
                <c:pt idx="356">
                  <c:v>12.548208000000001</c:v>
                </c:pt>
                <c:pt idx="357">
                  <c:v>12.541055999999999</c:v>
                </c:pt>
                <c:pt idx="358">
                  <c:v>12.545347</c:v>
                </c:pt>
                <c:pt idx="359">
                  <c:v>12.479782</c:v>
                </c:pt>
                <c:pt idx="360">
                  <c:v>12.496471</c:v>
                </c:pt>
                <c:pt idx="361">
                  <c:v>12.489557</c:v>
                </c:pt>
                <c:pt idx="362">
                  <c:v>12.501955000000001</c:v>
                </c:pt>
                <c:pt idx="363">
                  <c:v>12.498379</c:v>
                </c:pt>
                <c:pt idx="364">
                  <c:v>12.506962</c:v>
                </c:pt>
                <c:pt idx="365">
                  <c:v>12.512207</c:v>
                </c:pt>
                <c:pt idx="366">
                  <c:v>12.512207</c:v>
                </c:pt>
                <c:pt idx="367">
                  <c:v>12.506962</c:v>
                </c:pt>
                <c:pt idx="368">
                  <c:v>12.524843000000001</c:v>
                </c:pt>
                <c:pt idx="369">
                  <c:v>12.530804</c:v>
                </c:pt>
                <c:pt idx="370">
                  <c:v>12.511969000000001</c:v>
                </c:pt>
                <c:pt idx="371">
                  <c:v>12.535334000000001</c:v>
                </c:pt>
                <c:pt idx="372">
                  <c:v>12.534141999999999</c:v>
                </c:pt>
                <c:pt idx="373">
                  <c:v>12.551785000000001</c:v>
                </c:pt>
                <c:pt idx="374">
                  <c:v>12.530804</c:v>
                </c:pt>
                <c:pt idx="375">
                  <c:v>12.574673000000001</c:v>
                </c:pt>
                <c:pt idx="376">
                  <c:v>12.545824</c:v>
                </c:pt>
                <c:pt idx="377">
                  <c:v>12.549639000000001</c:v>
                </c:pt>
                <c:pt idx="378">
                  <c:v>12.5494</c:v>
                </c:pt>
                <c:pt idx="379">
                  <c:v>12.560129</c:v>
                </c:pt>
                <c:pt idx="380">
                  <c:v>12.537718</c:v>
                </c:pt>
                <c:pt idx="381">
                  <c:v>12.560368</c:v>
                </c:pt>
                <c:pt idx="382">
                  <c:v>12.560129</c:v>
                </c:pt>
                <c:pt idx="383">
                  <c:v>12.570143</c:v>
                </c:pt>
                <c:pt idx="384">
                  <c:v>12.565851</c:v>
                </c:pt>
                <c:pt idx="385">
                  <c:v>12.582541000000001</c:v>
                </c:pt>
                <c:pt idx="386">
                  <c:v>12.584686</c:v>
                </c:pt>
                <c:pt idx="387">
                  <c:v>12.576103</c:v>
                </c:pt>
                <c:pt idx="388">
                  <c:v>12.56752</c:v>
                </c:pt>
                <c:pt idx="389">
                  <c:v>12.602328999999999</c:v>
                </c:pt>
                <c:pt idx="390">
                  <c:v>12.812614</c:v>
                </c:pt>
                <c:pt idx="391">
                  <c:v>12.601614</c:v>
                </c:pt>
                <c:pt idx="392">
                  <c:v>12.580394999999999</c:v>
                </c:pt>
                <c:pt idx="393">
                  <c:v>12.598276</c:v>
                </c:pt>
                <c:pt idx="394">
                  <c:v>12.604475000000001</c:v>
                </c:pt>
                <c:pt idx="395">
                  <c:v>12.600899</c:v>
                </c:pt>
                <c:pt idx="396">
                  <c:v>12.603521000000001</c:v>
                </c:pt>
                <c:pt idx="397">
                  <c:v>12.619495000000001</c:v>
                </c:pt>
                <c:pt idx="398">
                  <c:v>12.609482</c:v>
                </c:pt>
                <c:pt idx="399">
                  <c:v>12.635469000000001</c:v>
                </c:pt>
                <c:pt idx="400">
                  <c:v>12.624025</c:v>
                </c:pt>
                <c:pt idx="401">
                  <c:v>12.620449000000001</c:v>
                </c:pt>
                <c:pt idx="402">
                  <c:v>12.621164</c:v>
                </c:pt>
                <c:pt idx="403">
                  <c:v>12.648344</c:v>
                </c:pt>
                <c:pt idx="404">
                  <c:v>12.621880000000001</c:v>
                </c:pt>
                <c:pt idx="405">
                  <c:v>12.65192</c:v>
                </c:pt>
                <c:pt idx="406">
                  <c:v>12.631178</c:v>
                </c:pt>
                <c:pt idx="407">
                  <c:v>12.634039</c:v>
                </c:pt>
                <c:pt idx="408">
                  <c:v>12.65502</c:v>
                </c:pt>
                <c:pt idx="409">
                  <c:v>12.650013</c:v>
                </c:pt>
                <c:pt idx="410">
                  <c:v>12.670279000000001</c:v>
                </c:pt>
                <c:pt idx="411">
                  <c:v>12.646914000000001</c:v>
                </c:pt>
                <c:pt idx="412">
                  <c:v>12.667894</c:v>
                </c:pt>
                <c:pt idx="413">
                  <c:v>12.669563</c:v>
                </c:pt>
                <c:pt idx="414">
                  <c:v>12.672663</c:v>
                </c:pt>
                <c:pt idx="415">
                  <c:v>12.674332</c:v>
                </c:pt>
                <c:pt idx="416">
                  <c:v>12.677670000000001</c:v>
                </c:pt>
                <c:pt idx="417">
                  <c:v>12.678146</c:v>
                </c:pt>
                <c:pt idx="418">
                  <c:v>12.678623</c:v>
                </c:pt>
                <c:pt idx="419">
                  <c:v>12.68816</c:v>
                </c:pt>
                <c:pt idx="420">
                  <c:v>12.682437999999999</c:v>
                </c:pt>
                <c:pt idx="421">
                  <c:v>12.689114</c:v>
                </c:pt>
                <c:pt idx="422">
                  <c:v>12.735367</c:v>
                </c:pt>
                <c:pt idx="423">
                  <c:v>12.715578000000001</c:v>
                </c:pt>
                <c:pt idx="424">
                  <c:v>12.711048</c:v>
                </c:pt>
                <c:pt idx="425">
                  <c:v>12.700081000000001</c:v>
                </c:pt>
                <c:pt idx="426">
                  <c:v>12.717724</c:v>
                </c:pt>
                <c:pt idx="427">
                  <c:v>12.714862999999999</c:v>
                </c:pt>
                <c:pt idx="428">
                  <c:v>12.737273999999999</c:v>
                </c:pt>
                <c:pt idx="429">
                  <c:v>12.729168</c:v>
                </c:pt>
                <c:pt idx="430">
                  <c:v>12.711762999999999</c:v>
                </c:pt>
                <c:pt idx="431">
                  <c:v>12.725353</c:v>
                </c:pt>
                <c:pt idx="432">
                  <c:v>12.736082</c:v>
                </c:pt>
                <c:pt idx="433">
                  <c:v>12.739182</c:v>
                </c:pt>
                <c:pt idx="434">
                  <c:v>12.735128</c:v>
                </c:pt>
                <c:pt idx="435">
                  <c:v>12.743473</c:v>
                </c:pt>
                <c:pt idx="436">
                  <c:v>12.739182</c:v>
                </c:pt>
                <c:pt idx="437">
                  <c:v>12.742043000000001</c:v>
                </c:pt>
                <c:pt idx="438">
                  <c:v>12.766123</c:v>
                </c:pt>
                <c:pt idx="439">
                  <c:v>12.793063999999999</c:v>
                </c:pt>
                <c:pt idx="440">
                  <c:v>12.760401</c:v>
                </c:pt>
                <c:pt idx="441">
                  <c:v>12.754917000000001</c:v>
                </c:pt>
                <c:pt idx="442">
                  <c:v>12.777566999999999</c:v>
                </c:pt>
                <c:pt idx="443">
                  <c:v>12.776612999999999</c:v>
                </c:pt>
                <c:pt idx="444">
                  <c:v>12.781858</c:v>
                </c:pt>
                <c:pt idx="445">
                  <c:v>12.776612999999999</c:v>
                </c:pt>
                <c:pt idx="446">
                  <c:v>12.799977999999999</c:v>
                </c:pt>
                <c:pt idx="447">
                  <c:v>12.788773000000001</c:v>
                </c:pt>
                <c:pt idx="448">
                  <c:v>12.798309</c:v>
                </c:pt>
                <c:pt idx="449">
                  <c:v>12.800217</c:v>
                </c:pt>
                <c:pt idx="450">
                  <c:v>12.770652999999999</c:v>
                </c:pt>
                <c:pt idx="451">
                  <c:v>12.787342000000001</c:v>
                </c:pt>
                <c:pt idx="452">
                  <c:v>12.805939</c:v>
                </c:pt>
                <c:pt idx="453">
                  <c:v>12.796879000000001</c:v>
                </c:pt>
                <c:pt idx="454">
                  <c:v>12.849092000000001</c:v>
                </c:pt>
                <c:pt idx="455">
                  <c:v>12.811899</c:v>
                </c:pt>
                <c:pt idx="456">
                  <c:v>12.81786</c:v>
                </c:pt>
                <c:pt idx="457">
                  <c:v>12.824774</c:v>
                </c:pt>
                <c:pt idx="458">
                  <c:v>12.825965999999999</c:v>
                </c:pt>
                <c:pt idx="459">
                  <c:v>12.826919999999999</c:v>
                </c:pt>
                <c:pt idx="460">
                  <c:v>12.823342999999999</c:v>
                </c:pt>
                <c:pt idx="461">
                  <c:v>12.827873</c:v>
                </c:pt>
                <c:pt idx="462">
                  <c:v>12.829304</c:v>
                </c:pt>
                <c:pt idx="463">
                  <c:v>12.829065</c:v>
                </c:pt>
                <c:pt idx="464">
                  <c:v>12.852669000000001</c:v>
                </c:pt>
                <c:pt idx="465">
                  <c:v>12.855290999999999</c:v>
                </c:pt>
                <c:pt idx="466">
                  <c:v>12.845278</c:v>
                </c:pt>
                <c:pt idx="467">
                  <c:v>12.845993</c:v>
                </c:pt>
                <c:pt idx="468">
                  <c:v>12.869358</c:v>
                </c:pt>
                <c:pt idx="469">
                  <c:v>12.864350999999999</c:v>
                </c:pt>
                <c:pt idx="470">
                  <c:v>12.865067</c:v>
                </c:pt>
                <c:pt idx="471">
                  <c:v>12.883425000000001</c:v>
                </c:pt>
                <c:pt idx="472">
                  <c:v>12.8901</c:v>
                </c:pt>
                <c:pt idx="473">
                  <c:v>12.908697</c:v>
                </c:pt>
                <c:pt idx="474">
                  <c:v>12.893438</c:v>
                </c:pt>
                <c:pt idx="475">
                  <c:v>12.8932</c:v>
                </c:pt>
                <c:pt idx="476">
                  <c:v>12.892246</c:v>
                </c:pt>
                <c:pt idx="477">
                  <c:v>12.914896000000001</c:v>
                </c:pt>
                <c:pt idx="478">
                  <c:v>12.887001</c:v>
                </c:pt>
                <c:pt idx="479">
                  <c:v>12.912989</c:v>
                </c:pt>
                <c:pt idx="480">
                  <c:v>12.917757</c:v>
                </c:pt>
                <c:pt idx="481">
                  <c:v>12.940645</c:v>
                </c:pt>
                <c:pt idx="482">
                  <c:v>12.905120999999999</c:v>
                </c:pt>
                <c:pt idx="483">
                  <c:v>12.917042</c:v>
                </c:pt>
                <c:pt idx="484">
                  <c:v>12.930154999999999</c:v>
                </c:pt>
                <c:pt idx="485">
                  <c:v>12.923002</c:v>
                </c:pt>
                <c:pt idx="486">
                  <c:v>12.941837</c:v>
                </c:pt>
                <c:pt idx="487">
                  <c:v>12.955904</c:v>
                </c:pt>
                <c:pt idx="488">
                  <c:v>12.973547</c:v>
                </c:pt>
                <c:pt idx="489">
                  <c:v>12.999772999999999</c:v>
                </c:pt>
                <c:pt idx="490">
                  <c:v>12.982607</c:v>
                </c:pt>
                <c:pt idx="491">
                  <c:v>12.981653</c:v>
                </c:pt>
                <c:pt idx="492">
                  <c:v>12.976646000000001</c:v>
                </c:pt>
                <c:pt idx="493">
                  <c:v>12.982607</c:v>
                </c:pt>
                <c:pt idx="494">
                  <c:v>12.978554000000001</c:v>
                </c:pt>
                <c:pt idx="495">
                  <c:v>12.984275999999999</c:v>
                </c:pt>
                <c:pt idx="496">
                  <c:v>12.981653</c:v>
                </c:pt>
                <c:pt idx="497">
                  <c:v>12.992144</c:v>
                </c:pt>
                <c:pt idx="498">
                  <c:v>13.015509</c:v>
                </c:pt>
                <c:pt idx="499">
                  <c:v>13.020277</c:v>
                </c:pt>
                <c:pt idx="500">
                  <c:v>12.995005000000001</c:v>
                </c:pt>
                <c:pt idx="501">
                  <c:v>13.006209999999999</c:v>
                </c:pt>
                <c:pt idx="502">
                  <c:v>13.007879000000001</c:v>
                </c:pt>
                <c:pt idx="503">
                  <c:v>13.050795000000001</c:v>
                </c:pt>
                <c:pt idx="504">
                  <c:v>13.019562000000001</c:v>
                </c:pt>
                <c:pt idx="505">
                  <c:v>13.05151</c:v>
                </c:pt>
                <c:pt idx="506">
                  <c:v>13.0198</c:v>
                </c:pt>
                <c:pt idx="507">
                  <c:v>13.030529</c:v>
                </c:pt>
                <c:pt idx="508">
                  <c:v>13.030291</c:v>
                </c:pt>
                <c:pt idx="509">
                  <c:v>13.022660999999999</c:v>
                </c:pt>
                <c:pt idx="510">
                  <c:v>13.048410000000001</c:v>
                </c:pt>
                <c:pt idx="511">
                  <c:v>13.020754</c:v>
                </c:pt>
                <c:pt idx="512">
                  <c:v>13.055325</c:v>
                </c:pt>
                <c:pt idx="513">
                  <c:v>13.058901000000001</c:v>
                </c:pt>
                <c:pt idx="514">
                  <c:v>13.055562999999999</c:v>
                </c:pt>
                <c:pt idx="515">
                  <c:v>13.079643000000001</c:v>
                </c:pt>
                <c:pt idx="516">
                  <c:v>13.059378000000001</c:v>
                </c:pt>
                <c:pt idx="517">
                  <c:v>13.097286</c:v>
                </c:pt>
                <c:pt idx="518">
                  <c:v>13.063669000000001</c:v>
                </c:pt>
                <c:pt idx="519">
                  <c:v>13.07559</c:v>
                </c:pt>
                <c:pt idx="520">
                  <c:v>13.073921</c:v>
                </c:pt>
                <c:pt idx="521">
                  <c:v>13.06653</c:v>
                </c:pt>
                <c:pt idx="522">
                  <c:v>13.078927999999999</c:v>
                </c:pt>
                <c:pt idx="523">
                  <c:v>13.082743000000001</c:v>
                </c:pt>
                <c:pt idx="524">
                  <c:v>13.089895</c:v>
                </c:pt>
                <c:pt idx="525">
                  <c:v>13.090372</c:v>
                </c:pt>
                <c:pt idx="526">
                  <c:v>13.084173</c:v>
                </c:pt>
                <c:pt idx="527">
                  <c:v>13.078927999999999</c:v>
                </c:pt>
                <c:pt idx="528">
                  <c:v>13.102055</c:v>
                </c:pt>
                <c:pt idx="529">
                  <c:v>13.109446</c:v>
                </c:pt>
                <c:pt idx="530">
                  <c:v>13.100386</c:v>
                </c:pt>
                <c:pt idx="531">
                  <c:v>13.108015</c:v>
                </c:pt>
                <c:pt idx="532">
                  <c:v>13.104438999999999</c:v>
                </c:pt>
                <c:pt idx="533">
                  <c:v>13.121366999999999</c:v>
                </c:pt>
                <c:pt idx="534">
                  <c:v>13.112783</c:v>
                </c:pt>
                <c:pt idx="535">
                  <c:v>13.132095</c:v>
                </c:pt>
                <c:pt idx="536">
                  <c:v>13.118029</c:v>
                </c:pt>
                <c:pt idx="537">
                  <c:v>13.14044</c:v>
                </c:pt>
                <c:pt idx="538">
                  <c:v>13.123751</c:v>
                </c:pt>
                <c:pt idx="539">
                  <c:v>13.137340999999999</c:v>
                </c:pt>
                <c:pt idx="540">
                  <c:v>13.126135</c:v>
                </c:pt>
                <c:pt idx="541">
                  <c:v>13.141870000000001</c:v>
                </c:pt>
                <c:pt idx="542">
                  <c:v>13.157128999999999</c:v>
                </c:pt>
                <c:pt idx="543">
                  <c:v>13.1464</c:v>
                </c:pt>
                <c:pt idx="544">
                  <c:v>13.167619999999999</c:v>
                </c:pt>
                <c:pt idx="545">
                  <c:v>13.152122</c:v>
                </c:pt>
                <c:pt idx="546">
                  <c:v>13.15856</c:v>
                </c:pt>
                <c:pt idx="547">
                  <c:v>13.169527</c:v>
                </c:pt>
                <c:pt idx="548">
                  <c:v>13.154268</c:v>
                </c:pt>
                <c:pt idx="549">
                  <c:v>13.18717</c:v>
                </c:pt>
                <c:pt idx="550">
                  <c:v>13.184309000000001</c:v>
                </c:pt>
                <c:pt idx="551">
                  <c:v>13.179064</c:v>
                </c:pt>
                <c:pt idx="552">
                  <c:v>13.200044999999999</c:v>
                </c:pt>
                <c:pt idx="553">
                  <c:v>13.179779</c:v>
                </c:pt>
                <c:pt idx="554">
                  <c:v>13.185263000000001</c:v>
                </c:pt>
                <c:pt idx="555">
                  <c:v>13.192653999999999</c:v>
                </c:pt>
                <c:pt idx="556">
                  <c:v>13.193846000000001</c:v>
                </c:pt>
                <c:pt idx="557">
                  <c:v>13.210773</c:v>
                </c:pt>
                <c:pt idx="558">
                  <c:v>13.21125</c:v>
                </c:pt>
                <c:pt idx="559">
                  <c:v>13.204575</c:v>
                </c:pt>
                <c:pt idx="560">
                  <c:v>13.222694000000001</c:v>
                </c:pt>
                <c:pt idx="561">
                  <c:v>13.209343000000001</c:v>
                </c:pt>
                <c:pt idx="562">
                  <c:v>13.231992999999999</c:v>
                </c:pt>
                <c:pt idx="563">
                  <c:v>13.229369999999999</c:v>
                </c:pt>
                <c:pt idx="564">
                  <c:v>13.236283999999999</c:v>
                </c:pt>
                <c:pt idx="565">
                  <c:v>13.22031</c:v>
                </c:pt>
                <c:pt idx="566">
                  <c:v>13.2339</c:v>
                </c:pt>
                <c:pt idx="567">
                  <c:v>13.258457</c:v>
                </c:pt>
                <c:pt idx="568">
                  <c:v>13.252974</c:v>
                </c:pt>
                <c:pt idx="569">
                  <c:v>13.286352000000001</c:v>
                </c:pt>
                <c:pt idx="570">
                  <c:v>13.243437</c:v>
                </c:pt>
                <c:pt idx="571">
                  <c:v>13.239145000000001</c:v>
                </c:pt>
                <c:pt idx="572">
                  <c:v>13.238429999999999</c:v>
                </c:pt>
                <c:pt idx="573">
                  <c:v>13.303756999999999</c:v>
                </c:pt>
                <c:pt idx="574">
                  <c:v>13.255357999999999</c:v>
                </c:pt>
                <c:pt idx="575">
                  <c:v>13.251543</c:v>
                </c:pt>
                <c:pt idx="576">
                  <c:v>13.25798</c:v>
                </c:pt>
                <c:pt idx="577">
                  <c:v>13.286352000000001</c:v>
                </c:pt>
                <c:pt idx="578">
                  <c:v>13.274193</c:v>
                </c:pt>
                <c:pt idx="579">
                  <c:v>13.282299</c:v>
                </c:pt>
                <c:pt idx="580">
                  <c:v>13.274431</c:v>
                </c:pt>
                <c:pt idx="581">
                  <c:v>13.283014</c:v>
                </c:pt>
                <c:pt idx="582">
                  <c:v>13.274193</c:v>
                </c:pt>
                <c:pt idx="583">
                  <c:v>13.281822</c:v>
                </c:pt>
                <c:pt idx="584">
                  <c:v>13.293505</c:v>
                </c:pt>
                <c:pt idx="585">
                  <c:v>13.294935000000001</c:v>
                </c:pt>
                <c:pt idx="586">
                  <c:v>13.304949000000001</c:v>
                </c:pt>
                <c:pt idx="587">
                  <c:v>13.296843000000001</c:v>
                </c:pt>
                <c:pt idx="588">
                  <c:v>13.316393</c:v>
                </c:pt>
                <c:pt idx="589">
                  <c:v>13.319016</c:v>
                </c:pt>
                <c:pt idx="590">
                  <c:v>13.315678</c:v>
                </c:pt>
                <c:pt idx="591">
                  <c:v>13.321400000000001</c:v>
                </c:pt>
                <c:pt idx="592">
                  <c:v>13.329506</c:v>
                </c:pt>
                <c:pt idx="593">
                  <c:v>13.314247</c:v>
                </c:pt>
                <c:pt idx="594">
                  <c:v>13.328552</c:v>
                </c:pt>
                <c:pt idx="595">
                  <c:v>13.317107999999999</c:v>
                </c:pt>
                <c:pt idx="596">
                  <c:v>13.333558999999999</c:v>
                </c:pt>
                <c:pt idx="597">
                  <c:v>13.331175</c:v>
                </c:pt>
                <c:pt idx="598">
                  <c:v>13.355732</c:v>
                </c:pt>
                <c:pt idx="599">
                  <c:v>13.333558999999999</c:v>
                </c:pt>
                <c:pt idx="600">
                  <c:v>13.349295</c:v>
                </c:pt>
                <c:pt idx="601">
                  <c:v>13.348341</c:v>
                </c:pt>
                <c:pt idx="602">
                  <c:v>13.347386999999999</c:v>
                </c:pt>
                <c:pt idx="603">
                  <c:v>13.357162000000001</c:v>
                </c:pt>
                <c:pt idx="604">
                  <c:v>13.354778</c:v>
                </c:pt>
                <c:pt idx="605">
                  <c:v>13.366460999999999</c:v>
                </c:pt>
                <c:pt idx="606">
                  <c:v>13.365030000000001</c:v>
                </c:pt>
                <c:pt idx="607">
                  <c:v>13.375759</c:v>
                </c:pt>
                <c:pt idx="608">
                  <c:v>13.370037</c:v>
                </c:pt>
                <c:pt idx="609">
                  <c:v>13.400078000000001</c:v>
                </c:pt>
                <c:pt idx="610">
                  <c:v>13.378382</c:v>
                </c:pt>
                <c:pt idx="611">
                  <c:v>13.403416</c:v>
                </c:pt>
                <c:pt idx="612">
                  <c:v>13.405085</c:v>
                </c:pt>
                <c:pt idx="613">
                  <c:v>13.389587000000001</c:v>
                </c:pt>
                <c:pt idx="614">
                  <c:v>13.387203</c:v>
                </c:pt>
                <c:pt idx="615">
                  <c:v>13.381004000000001</c:v>
                </c:pt>
                <c:pt idx="616">
                  <c:v>13.379811999999999</c:v>
                </c:pt>
                <c:pt idx="617">
                  <c:v>13.376236</c:v>
                </c:pt>
                <c:pt idx="618">
                  <c:v>13.385296</c:v>
                </c:pt>
                <c:pt idx="619">
                  <c:v>13.391733</c:v>
                </c:pt>
                <c:pt idx="620">
                  <c:v>13.403176999999999</c:v>
                </c:pt>
                <c:pt idx="621">
                  <c:v>13.409853</c:v>
                </c:pt>
                <c:pt idx="622">
                  <c:v>13.41033</c:v>
                </c:pt>
                <c:pt idx="623">
                  <c:v>13.399362999999999</c:v>
                </c:pt>
                <c:pt idx="624">
                  <c:v>13.434649</c:v>
                </c:pt>
                <c:pt idx="625">
                  <c:v>13.414621</c:v>
                </c:pt>
                <c:pt idx="626">
                  <c:v>13.418436</c:v>
                </c:pt>
                <c:pt idx="627">
                  <c:v>13.424873</c:v>
                </c:pt>
                <c:pt idx="628">
                  <c:v>13.454675999999999</c:v>
                </c:pt>
                <c:pt idx="629">
                  <c:v>13.41033</c:v>
                </c:pt>
                <c:pt idx="630">
                  <c:v>13.418673999999999</c:v>
                </c:pt>
                <c:pt idx="631">
                  <c:v>13.44347</c:v>
                </c:pt>
                <c:pt idx="632">
                  <c:v>13.439178</c:v>
                </c:pt>
                <c:pt idx="633">
                  <c:v>13.429641999999999</c:v>
                </c:pt>
                <c:pt idx="634">
                  <c:v>13.445138999999999</c:v>
                </c:pt>
                <c:pt idx="635">
                  <c:v>13.438940000000001</c:v>
                </c:pt>
                <c:pt idx="636">
                  <c:v>13.432741</c:v>
                </c:pt>
                <c:pt idx="637">
                  <c:v>13.474463999999999</c:v>
                </c:pt>
                <c:pt idx="638">
                  <c:v>13.442993</c:v>
                </c:pt>
                <c:pt idx="639">
                  <c:v>13.443947</c:v>
                </c:pt>
                <c:pt idx="640">
                  <c:v>13.442278</c:v>
                </c:pt>
                <c:pt idx="641">
                  <c:v>13.459921</c:v>
                </c:pt>
                <c:pt idx="642">
                  <c:v>13.438940000000001</c:v>
                </c:pt>
                <c:pt idx="643">
                  <c:v>13.458729</c:v>
                </c:pt>
                <c:pt idx="644">
                  <c:v>13.458966999999999</c:v>
                </c:pt>
                <c:pt idx="645">
                  <c:v>13.470888</c:v>
                </c:pt>
                <c:pt idx="646">
                  <c:v>13.46612</c:v>
                </c:pt>
                <c:pt idx="647">
                  <c:v>13.456821</c:v>
                </c:pt>
                <c:pt idx="648">
                  <c:v>13.485670000000001</c:v>
                </c:pt>
                <c:pt idx="649">
                  <c:v>13.483286</c:v>
                </c:pt>
                <c:pt idx="650">
                  <c:v>13.489962</c:v>
                </c:pt>
                <c:pt idx="651">
                  <c:v>13.473749</c:v>
                </c:pt>
                <c:pt idx="652">
                  <c:v>13.485908999999999</c:v>
                </c:pt>
                <c:pt idx="653">
                  <c:v>13.491631</c:v>
                </c:pt>
                <c:pt idx="654">
                  <c:v>13.490677</c:v>
                </c:pt>
                <c:pt idx="655">
                  <c:v>13.501405999999999</c:v>
                </c:pt>
                <c:pt idx="656">
                  <c:v>13.522148</c:v>
                </c:pt>
                <c:pt idx="657">
                  <c:v>13.492346</c:v>
                </c:pt>
                <c:pt idx="658">
                  <c:v>13.499022</c:v>
                </c:pt>
                <c:pt idx="659">
                  <c:v>13.513327</c:v>
                </c:pt>
                <c:pt idx="660">
                  <c:v>13.489008</c:v>
                </c:pt>
                <c:pt idx="661">
                  <c:v>13.510227</c:v>
                </c:pt>
                <c:pt idx="662">
                  <c:v>13.521193999999999</c:v>
                </c:pt>
                <c:pt idx="663">
                  <c:v>13.512135000000001</c:v>
                </c:pt>
                <c:pt idx="664">
                  <c:v>13.499498000000001</c:v>
                </c:pt>
                <c:pt idx="665">
                  <c:v>13.535976</c:v>
                </c:pt>
                <c:pt idx="666">
                  <c:v>13.53097</c:v>
                </c:pt>
                <c:pt idx="667">
                  <c:v>13.520718</c:v>
                </c:pt>
                <c:pt idx="668">
                  <c:v>13.51881</c:v>
                </c:pt>
                <c:pt idx="669">
                  <c:v>13.525724</c:v>
                </c:pt>
                <c:pt idx="670">
                  <c:v>13.533830999999999</c:v>
                </c:pt>
                <c:pt idx="671">
                  <c:v>13.533592000000001</c:v>
                </c:pt>
                <c:pt idx="672">
                  <c:v>13.550758</c:v>
                </c:pt>
                <c:pt idx="673">
                  <c:v>13.547658999999999</c:v>
                </c:pt>
                <c:pt idx="674">
                  <c:v>13.55505</c:v>
                </c:pt>
                <c:pt idx="675">
                  <c:v>13.534069000000001</c:v>
                </c:pt>
                <c:pt idx="676">
                  <c:v>13.554335</c:v>
                </c:pt>
                <c:pt idx="677">
                  <c:v>13.550758</c:v>
                </c:pt>
                <c:pt idx="678">
                  <c:v>13.557672999999999</c:v>
                </c:pt>
                <c:pt idx="679">
                  <c:v>13.575792</c:v>
                </c:pt>
                <c:pt idx="680">
                  <c:v>13.561487</c:v>
                </c:pt>
                <c:pt idx="681">
                  <c:v>13.571501</c:v>
                </c:pt>
                <c:pt idx="682">
                  <c:v>13.581753000000001</c:v>
                </c:pt>
                <c:pt idx="683">
                  <c:v>13.559103</c:v>
                </c:pt>
                <c:pt idx="684">
                  <c:v>13.582706</c:v>
                </c:pt>
                <c:pt idx="685">
                  <c:v>13.595343</c:v>
                </c:pt>
                <c:pt idx="686">
                  <c:v>13.586043999999999</c:v>
                </c:pt>
                <c:pt idx="687">
                  <c:v>13.581514</c:v>
                </c:pt>
                <c:pt idx="688">
                  <c:v>13.585329</c:v>
                </c:pt>
                <c:pt idx="689">
                  <c:v>13.584137</c:v>
                </c:pt>
                <c:pt idx="690">
                  <c:v>13.600111</c:v>
                </c:pt>
                <c:pt idx="691">
                  <c:v>13.583183</c:v>
                </c:pt>
                <c:pt idx="692">
                  <c:v>13.604879</c:v>
                </c:pt>
                <c:pt idx="693">
                  <c:v>13.602494999999999</c:v>
                </c:pt>
                <c:pt idx="694">
                  <c:v>13.607264000000001</c:v>
                </c:pt>
                <c:pt idx="695">
                  <c:v>13.636589000000001</c:v>
                </c:pt>
                <c:pt idx="696">
                  <c:v>13.622761000000001</c:v>
                </c:pt>
                <c:pt idx="697">
                  <c:v>13.617754</c:v>
                </c:pt>
                <c:pt idx="698">
                  <c:v>13.606071</c:v>
                </c:pt>
                <c:pt idx="699">
                  <c:v>13.622761000000001</c:v>
                </c:pt>
                <c:pt idx="700">
                  <c:v>13.604879</c:v>
                </c:pt>
                <c:pt idx="701">
                  <c:v>13.626575000000001</c:v>
                </c:pt>
                <c:pt idx="702">
                  <c:v>13.620138000000001</c:v>
                </c:pt>
                <c:pt idx="703">
                  <c:v>13.646126000000001</c:v>
                </c:pt>
                <c:pt idx="704">
                  <c:v>13.635396999999999</c:v>
                </c:pt>
                <c:pt idx="705">
                  <c:v>13.646603000000001</c:v>
                </c:pt>
                <c:pt idx="706">
                  <c:v>13.646841</c:v>
                </c:pt>
                <c:pt idx="707">
                  <c:v>13.650893999999999</c:v>
                </c:pt>
                <c:pt idx="708">
                  <c:v>13.651370999999999</c:v>
                </c:pt>
                <c:pt idx="709">
                  <c:v>13.658524</c:v>
                </c:pt>
                <c:pt idx="710">
                  <c:v>13.662815</c:v>
                </c:pt>
                <c:pt idx="711">
                  <c:v>13.660192</c:v>
                </c:pt>
                <c:pt idx="712">
                  <c:v>13.667344999999999</c:v>
                </c:pt>
                <c:pt idx="713">
                  <c:v>13.662815</c:v>
                </c:pt>
                <c:pt idx="714">
                  <c:v>13.690232999999999</c:v>
                </c:pt>
                <c:pt idx="715">
                  <c:v>13.661623000000001</c:v>
                </c:pt>
                <c:pt idx="716">
                  <c:v>13.687849</c:v>
                </c:pt>
                <c:pt idx="717">
                  <c:v>13.684749999999999</c:v>
                </c:pt>
                <c:pt idx="718">
                  <c:v>13.695002000000001</c:v>
                </c:pt>
                <c:pt idx="719">
                  <c:v>13.679028000000001</c:v>
                </c:pt>
                <c:pt idx="720">
                  <c:v>13.688326</c:v>
                </c:pt>
                <c:pt idx="721">
                  <c:v>13.691186999999999</c:v>
                </c:pt>
                <c:pt idx="722">
                  <c:v>13.701439000000001</c:v>
                </c:pt>
                <c:pt idx="723">
                  <c:v>13.700485</c:v>
                </c:pt>
                <c:pt idx="724">
                  <c:v>13.701439000000001</c:v>
                </c:pt>
                <c:pt idx="725">
                  <c:v>13.705730000000001</c:v>
                </c:pt>
                <c:pt idx="726">
                  <c:v>13.728857</c:v>
                </c:pt>
                <c:pt idx="727">
                  <c:v>13.706206999999999</c:v>
                </c:pt>
                <c:pt idx="728">
                  <c:v>13.721943</c:v>
                </c:pt>
                <c:pt idx="729">
                  <c:v>13.728619</c:v>
                </c:pt>
                <c:pt idx="730">
                  <c:v>13.725758000000001</c:v>
                </c:pt>
                <c:pt idx="731">
                  <c:v>13.711691</c:v>
                </c:pt>
                <c:pt idx="732">
                  <c:v>13.741732000000001</c:v>
                </c:pt>
                <c:pt idx="733">
                  <c:v>13.733148999999999</c:v>
                </c:pt>
                <c:pt idx="734">
                  <c:v>13.733148999999999</c:v>
                </c:pt>
                <c:pt idx="735">
                  <c:v>13.729571999999999</c:v>
                </c:pt>
                <c:pt idx="736">
                  <c:v>13.781309</c:v>
                </c:pt>
                <c:pt idx="737">
                  <c:v>13.736248</c:v>
                </c:pt>
                <c:pt idx="738">
                  <c:v>13.762236</c:v>
                </c:pt>
                <c:pt idx="739">
                  <c:v>13.738871</c:v>
                </c:pt>
                <c:pt idx="740">
                  <c:v>13.752459999999999</c:v>
                </c:pt>
                <c:pt idx="741">
                  <c:v>13.775826</c:v>
                </c:pt>
                <c:pt idx="742">
                  <c:v>13.777494000000001</c:v>
                </c:pt>
                <c:pt idx="743">
                  <c:v>13.787508000000001</c:v>
                </c:pt>
                <c:pt idx="744">
                  <c:v>13.797998</c:v>
                </c:pt>
                <c:pt idx="745">
                  <c:v>13.825893000000001</c:v>
                </c:pt>
                <c:pt idx="746">
                  <c:v>13.813257</c:v>
                </c:pt>
                <c:pt idx="747">
                  <c:v>13.803005000000001</c:v>
                </c:pt>
                <c:pt idx="748">
                  <c:v>13.834237999999999</c:v>
                </c:pt>
                <c:pt idx="749">
                  <c:v>13.837337</c:v>
                </c:pt>
                <c:pt idx="750">
                  <c:v>13.839483</c:v>
                </c:pt>
                <c:pt idx="751">
                  <c:v>13.846159</c:v>
                </c:pt>
                <c:pt idx="752">
                  <c:v>13.820887000000001</c:v>
                </c:pt>
                <c:pt idx="753">
                  <c:v>13.879776</c:v>
                </c:pt>
                <c:pt idx="754">
                  <c:v>13.835191999999999</c:v>
                </c:pt>
                <c:pt idx="755">
                  <c:v>13.861656</c:v>
                </c:pt>
                <c:pt idx="756">
                  <c:v>13.848305</c:v>
                </c:pt>
                <c:pt idx="757">
                  <c:v>13.903141</c:v>
                </c:pt>
                <c:pt idx="758">
                  <c:v>13.858079999999999</c:v>
                </c:pt>
                <c:pt idx="759">
                  <c:v>13.916492</c:v>
                </c:pt>
                <c:pt idx="760">
                  <c:v>13.871193</c:v>
                </c:pt>
                <c:pt idx="761">
                  <c:v>13.891697000000001</c:v>
                </c:pt>
                <c:pt idx="762">
                  <c:v>13.878584</c:v>
                </c:pt>
                <c:pt idx="763">
                  <c:v>13.90028</c:v>
                </c:pt>
                <c:pt idx="764">
                  <c:v>13.889074000000001</c:v>
                </c:pt>
                <c:pt idx="765">
                  <c:v>13.888597000000001</c:v>
                </c:pt>
                <c:pt idx="766">
                  <c:v>13.878584</c:v>
                </c:pt>
                <c:pt idx="767">
                  <c:v>13.897895999999999</c:v>
                </c:pt>
                <c:pt idx="768">
                  <c:v>13.891935</c:v>
                </c:pt>
                <c:pt idx="769">
                  <c:v>13.895035</c:v>
                </c:pt>
                <c:pt idx="770">
                  <c:v>13.910532</c:v>
                </c:pt>
                <c:pt idx="771">
                  <c:v>13.902426</c:v>
                </c:pt>
                <c:pt idx="772">
                  <c:v>13.950585999999999</c:v>
                </c:pt>
                <c:pt idx="773">
                  <c:v>13.914108000000001</c:v>
                </c:pt>
                <c:pt idx="774">
                  <c:v>13.926983</c:v>
                </c:pt>
                <c:pt idx="775">
                  <c:v>13.908863</c:v>
                </c:pt>
                <c:pt idx="776">
                  <c:v>13.915062000000001</c:v>
                </c:pt>
                <c:pt idx="777">
                  <c:v>13.941526</c:v>
                </c:pt>
                <c:pt idx="778">
                  <c:v>13.928175</c:v>
                </c:pt>
                <c:pt idx="779">
                  <c:v>13.937950000000001</c:v>
                </c:pt>
                <c:pt idx="780">
                  <c:v>13.957262</c:v>
                </c:pt>
                <c:pt idx="781">
                  <c:v>13.941288</c:v>
                </c:pt>
                <c:pt idx="782">
                  <c:v>13.946771999999999</c:v>
                </c:pt>
                <c:pt idx="783">
                  <c:v>13.947725</c:v>
                </c:pt>
                <c:pt idx="784">
                  <c:v>13.949156</c:v>
                </c:pt>
                <c:pt idx="785">
                  <c:v>13.961315000000001</c:v>
                </c:pt>
                <c:pt idx="786">
                  <c:v>13.957739</c:v>
                </c:pt>
                <c:pt idx="787">
                  <c:v>13.970375000000001</c:v>
                </c:pt>
                <c:pt idx="788">
                  <c:v>13.969421000000001</c:v>
                </c:pt>
                <c:pt idx="789">
                  <c:v>13.97419</c:v>
                </c:pt>
                <c:pt idx="790">
                  <c:v>13.970375000000001</c:v>
                </c:pt>
                <c:pt idx="791">
                  <c:v>13.973713</c:v>
                </c:pt>
                <c:pt idx="792">
                  <c:v>13.988018</c:v>
                </c:pt>
                <c:pt idx="793">
                  <c:v>13.988256</c:v>
                </c:pt>
                <c:pt idx="794">
                  <c:v>13.993263000000001</c:v>
                </c:pt>
                <c:pt idx="795">
                  <c:v>13.984442</c:v>
                </c:pt>
                <c:pt idx="796">
                  <c:v>14.014481999999999</c:v>
                </c:pt>
                <c:pt idx="797">
                  <c:v>13.993024999999999</c:v>
                </c:pt>
                <c:pt idx="798">
                  <c:v>14.021158</c:v>
                </c:pt>
                <c:pt idx="799">
                  <c:v>14.01186</c:v>
                </c:pt>
                <c:pt idx="800">
                  <c:v>14.036894</c:v>
                </c:pt>
                <c:pt idx="801">
                  <c:v>14.007567999999999</c:v>
                </c:pt>
                <c:pt idx="802">
                  <c:v>14.029741</c:v>
                </c:pt>
                <c:pt idx="803">
                  <c:v>14.005898999999999</c:v>
                </c:pt>
                <c:pt idx="804">
                  <c:v>14.039277999999999</c:v>
                </c:pt>
                <c:pt idx="805">
                  <c:v>14.032840999999999</c:v>
                </c:pt>
                <c:pt idx="806">
                  <c:v>14.044285</c:v>
                </c:pt>
                <c:pt idx="807">
                  <c:v>14.034748</c:v>
                </c:pt>
                <c:pt idx="808">
                  <c:v>14.033079000000001</c:v>
                </c:pt>
                <c:pt idx="809">
                  <c:v>14.055490000000001</c:v>
                </c:pt>
                <c:pt idx="810">
                  <c:v>14.053106</c:v>
                </c:pt>
                <c:pt idx="811">
                  <c:v>14.045477</c:v>
                </c:pt>
                <c:pt idx="812">
                  <c:v>14.049530000000001</c:v>
                </c:pt>
                <c:pt idx="813">
                  <c:v>14.047146</c:v>
                </c:pt>
                <c:pt idx="814">
                  <c:v>14.063357999999999</c:v>
                </c:pt>
                <c:pt idx="815">
                  <c:v>14.081955000000001</c:v>
                </c:pt>
                <c:pt idx="816">
                  <c:v>14.071702999999999</c:v>
                </c:pt>
                <c:pt idx="817">
                  <c:v>14.071225999999999</c:v>
                </c:pt>
                <c:pt idx="818">
                  <c:v>14.075279</c:v>
                </c:pt>
                <c:pt idx="819">
                  <c:v>14.090776</c:v>
                </c:pt>
                <c:pt idx="820">
                  <c:v>14.079571</c:v>
                </c:pt>
                <c:pt idx="821">
                  <c:v>14.090776</c:v>
                </c:pt>
                <c:pt idx="822">
                  <c:v>14.088392000000001</c:v>
                </c:pt>
                <c:pt idx="823">
                  <c:v>14.126778</c:v>
                </c:pt>
                <c:pt idx="824">
                  <c:v>14.113426</c:v>
                </c:pt>
                <c:pt idx="825">
                  <c:v>14.096975</c:v>
                </c:pt>
                <c:pt idx="826">
                  <c:v>14.114380000000001</c:v>
                </c:pt>
                <c:pt idx="827">
                  <c:v>14.099121</c:v>
                </c:pt>
                <c:pt idx="828">
                  <c:v>14.108419</c:v>
                </c:pt>
                <c:pt idx="829">
                  <c:v>14.121294000000001</c:v>
                </c:pt>
                <c:pt idx="830">
                  <c:v>14.119147999999999</c:v>
                </c:pt>
                <c:pt idx="831">
                  <c:v>14.120817000000001</c:v>
                </c:pt>
                <c:pt idx="832">
                  <c:v>14.113664999999999</c:v>
                </c:pt>
                <c:pt idx="833">
                  <c:v>14.122248000000001</c:v>
                </c:pt>
                <c:pt idx="834">
                  <c:v>14.120101999999999</c:v>
                </c:pt>
                <c:pt idx="835">
                  <c:v>14.123678</c:v>
                </c:pt>
                <c:pt idx="836">
                  <c:v>14.137029999999999</c:v>
                </c:pt>
                <c:pt idx="837">
                  <c:v>14.141083</c:v>
                </c:pt>
                <c:pt idx="838">
                  <c:v>14.132261</c:v>
                </c:pt>
                <c:pt idx="839">
                  <c:v>14.156342</c:v>
                </c:pt>
                <c:pt idx="840">
                  <c:v>14.145374</c:v>
                </c:pt>
                <c:pt idx="841">
                  <c:v>14.18519</c:v>
                </c:pt>
                <c:pt idx="842">
                  <c:v>14.148951</c:v>
                </c:pt>
                <c:pt idx="843">
                  <c:v>14.179468</c:v>
                </c:pt>
                <c:pt idx="844">
                  <c:v>14.157772</c:v>
                </c:pt>
                <c:pt idx="845">
                  <c:v>14.166354999999999</c:v>
                </c:pt>
                <c:pt idx="846">
                  <c:v>14.166831999999999</c:v>
                </c:pt>
                <c:pt idx="847">
                  <c:v>14.178276</c:v>
                </c:pt>
                <c:pt idx="848">
                  <c:v>14.172316</c:v>
                </c:pt>
                <c:pt idx="849">
                  <c:v>14.201164</c:v>
                </c:pt>
                <c:pt idx="850">
                  <c:v>14.192104</c:v>
                </c:pt>
                <c:pt idx="851">
                  <c:v>14.203072000000001</c:v>
                </c:pt>
                <c:pt idx="852">
                  <c:v>14.196634</c:v>
                </c:pt>
                <c:pt idx="853">
                  <c:v>14.192581000000001</c:v>
                </c:pt>
                <c:pt idx="854">
                  <c:v>14.206409000000001</c:v>
                </c:pt>
                <c:pt idx="855">
                  <c:v>14.201879999999999</c:v>
                </c:pt>
                <c:pt idx="856">
                  <c:v>14.220238</c:v>
                </c:pt>
                <c:pt idx="857">
                  <c:v>14.222144999999999</c:v>
                </c:pt>
                <c:pt idx="858">
                  <c:v>14.228344</c:v>
                </c:pt>
                <c:pt idx="859">
                  <c:v>14.230251000000001</c:v>
                </c:pt>
                <c:pt idx="860">
                  <c:v>14.217138</c:v>
                </c:pt>
                <c:pt idx="861">
                  <c:v>14.221907</c:v>
                </c:pt>
                <c:pt idx="862">
                  <c:v>14.225006</c:v>
                </c:pt>
                <c:pt idx="863">
                  <c:v>14.243603</c:v>
                </c:pt>
                <c:pt idx="864">
                  <c:v>14.240026</c:v>
                </c:pt>
                <c:pt idx="865">
                  <c:v>14.221667999999999</c:v>
                </c:pt>
                <c:pt idx="866">
                  <c:v>14.244555999999999</c:v>
                </c:pt>
                <c:pt idx="867">
                  <c:v>14.262199000000001</c:v>
                </c:pt>
                <c:pt idx="868">
                  <c:v>14.261006999999999</c:v>
                </c:pt>
                <c:pt idx="869">
                  <c:v>14.253378</c:v>
                </c:pt>
                <c:pt idx="870">
                  <c:v>14.253855</c:v>
                </c:pt>
                <c:pt idx="871">
                  <c:v>14.289856</c:v>
                </c:pt>
                <c:pt idx="872">
                  <c:v>14.303922999999999</c:v>
                </c:pt>
                <c:pt idx="873">
                  <c:v>14.295339999999999</c:v>
                </c:pt>
                <c:pt idx="874">
                  <c:v>14.307261</c:v>
                </c:pt>
                <c:pt idx="875">
                  <c:v>14.295339999999999</c:v>
                </c:pt>
                <c:pt idx="876">
                  <c:v>14.299154</c:v>
                </c:pt>
                <c:pt idx="877">
                  <c:v>14.289379</c:v>
                </c:pt>
                <c:pt idx="878">
                  <c:v>14.310122</c:v>
                </c:pt>
                <c:pt idx="879">
                  <c:v>14.312982999999999</c:v>
                </c:pt>
                <c:pt idx="880">
                  <c:v>14.315844</c:v>
                </c:pt>
                <c:pt idx="881">
                  <c:v>14.32395</c:v>
                </c:pt>
                <c:pt idx="882">
                  <c:v>14.313221</c:v>
                </c:pt>
                <c:pt idx="883">
                  <c:v>14.314413</c:v>
                </c:pt>
                <c:pt idx="884">
                  <c:v>14.324427</c:v>
                </c:pt>
                <c:pt idx="885">
                  <c:v>14.329433</c:v>
                </c:pt>
                <c:pt idx="886">
                  <c:v>14.330149</c:v>
                </c:pt>
                <c:pt idx="887">
                  <c:v>14.530659</c:v>
                </c:pt>
                <c:pt idx="888">
                  <c:v>14.335870999999999</c:v>
                </c:pt>
                <c:pt idx="889">
                  <c:v>14.350175999999999</c:v>
                </c:pt>
                <c:pt idx="890">
                  <c:v>14.349937000000001</c:v>
                </c:pt>
                <c:pt idx="891">
                  <c:v>14.340161999999999</c:v>
                </c:pt>
                <c:pt idx="892">
                  <c:v>14.364958</c:v>
                </c:pt>
                <c:pt idx="893">
                  <c:v>14.346838</c:v>
                </c:pt>
                <c:pt idx="894">
                  <c:v>14.377832</c:v>
                </c:pt>
                <c:pt idx="895">
                  <c:v>14.358044</c:v>
                </c:pt>
                <c:pt idx="896">
                  <c:v>14.369726</c:v>
                </c:pt>
                <c:pt idx="897">
                  <c:v>14.362812</c:v>
                </c:pt>
                <c:pt idx="898">
                  <c:v>14.371157</c:v>
                </c:pt>
                <c:pt idx="899">
                  <c:v>14.365195999999999</c:v>
                </c:pt>
                <c:pt idx="900">
                  <c:v>14.394045</c:v>
                </c:pt>
                <c:pt idx="901">
                  <c:v>14.398336</c:v>
                </c:pt>
                <c:pt idx="902">
                  <c:v>14.386177</c:v>
                </c:pt>
                <c:pt idx="903">
                  <c:v>14.388083999999999</c:v>
                </c:pt>
                <c:pt idx="904">
                  <c:v>14.393806</c:v>
                </c:pt>
                <c:pt idx="905">
                  <c:v>14.386177</c:v>
                </c:pt>
                <c:pt idx="906">
                  <c:v>14.39786</c:v>
                </c:pt>
                <c:pt idx="907">
                  <c:v>14.410257</c:v>
                </c:pt>
                <c:pt idx="908">
                  <c:v>14.405727000000001</c:v>
                </c:pt>
                <c:pt idx="909">
                  <c:v>14.405488999999999</c:v>
                </c:pt>
                <c:pt idx="910">
                  <c:v>14.405965999999999</c:v>
                </c:pt>
                <c:pt idx="911">
                  <c:v>14.425755000000001</c:v>
                </c:pt>
                <c:pt idx="912">
                  <c:v>14.423132000000001</c:v>
                </c:pt>
                <c:pt idx="913">
                  <c:v>14.449835</c:v>
                </c:pt>
                <c:pt idx="914">
                  <c:v>14.433622</c:v>
                </c:pt>
                <c:pt idx="915">
                  <c:v>14.438867999999999</c:v>
                </c:pt>
                <c:pt idx="916">
                  <c:v>14.434813999999999</c:v>
                </c:pt>
                <c:pt idx="917">
                  <c:v>14.443636</c:v>
                </c:pt>
                <c:pt idx="918">
                  <c:v>14.448881</c:v>
                </c:pt>
                <c:pt idx="919">
                  <c:v>14.455795</c:v>
                </c:pt>
                <c:pt idx="920">
                  <c:v>14.665842</c:v>
                </c:pt>
                <c:pt idx="921">
                  <c:v>14.45055</c:v>
                </c:pt>
                <c:pt idx="922">
                  <c:v>14.462471000000001</c:v>
                </c:pt>
                <c:pt idx="923">
                  <c:v>14.458895</c:v>
                </c:pt>
                <c:pt idx="924">
                  <c:v>14.477015</c:v>
                </c:pt>
                <c:pt idx="925">
                  <c:v>14.467478</c:v>
                </c:pt>
                <c:pt idx="926">
                  <c:v>14.455557000000001</c:v>
                </c:pt>
                <c:pt idx="927">
                  <c:v>14.467478</c:v>
                </c:pt>
                <c:pt idx="928">
                  <c:v>14.474869</c:v>
                </c:pt>
                <c:pt idx="929">
                  <c:v>14.486789999999999</c:v>
                </c:pt>
                <c:pt idx="930">
                  <c:v>14.4701</c:v>
                </c:pt>
                <c:pt idx="931">
                  <c:v>14.468192999999999</c:v>
                </c:pt>
                <c:pt idx="932">
                  <c:v>14.489889</c:v>
                </c:pt>
                <c:pt idx="933">
                  <c:v>14.47916</c:v>
                </c:pt>
                <c:pt idx="934">
                  <c:v>14.529942999999999</c:v>
                </c:pt>
                <c:pt idx="935">
                  <c:v>14.500856000000001</c:v>
                </c:pt>
                <c:pt idx="936">
                  <c:v>14.502525</c:v>
                </c:pt>
                <c:pt idx="937">
                  <c:v>14.523982999999999</c:v>
                </c:pt>
                <c:pt idx="938">
                  <c:v>14.516591999999999</c:v>
                </c:pt>
                <c:pt idx="939">
                  <c:v>14.504671</c:v>
                </c:pt>
                <c:pt idx="940">
                  <c:v>14.514923</c:v>
                </c:pt>
                <c:pt idx="941">
                  <c:v>14.513731</c:v>
                </c:pt>
                <c:pt idx="942">
                  <c:v>14.518976</c:v>
                </c:pt>
                <c:pt idx="943">
                  <c:v>14.514446</c:v>
                </c:pt>
                <c:pt idx="944">
                  <c:v>14.525414</c:v>
                </c:pt>
                <c:pt idx="945">
                  <c:v>14.526367</c:v>
                </c:pt>
                <c:pt idx="946">
                  <c:v>14.535427</c:v>
                </c:pt>
                <c:pt idx="947">
                  <c:v>14.538765</c:v>
                </c:pt>
                <c:pt idx="948">
                  <c:v>14.556646000000001</c:v>
                </c:pt>
                <c:pt idx="949">
                  <c:v>14.544487</c:v>
                </c:pt>
                <c:pt idx="950">
                  <c:v>14.552116</c:v>
                </c:pt>
                <c:pt idx="951">
                  <c:v>14.583826</c:v>
                </c:pt>
                <c:pt idx="952">
                  <c:v>14.546633</c:v>
                </c:pt>
                <c:pt idx="953">
                  <c:v>14.577389</c:v>
                </c:pt>
                <c:pt idx="954">
                  <c:v>14.561176</c:v>
                </c:pt>
                <c:pt idx="955">
                  <c:v>14.564514000000001</c:v>
                </c:pt>
                <c:pt idx="956">
                  <c:v>14.559507</c:v>
                </c:pt>
                <c:pt idx="957">
                  <c:v>14.577866</c:v>
                </c:pt>
                <c:pt idx="958">
                  <c:v>14.581203</c:v>
                </c:pt>
                <c:pt idx="959">
                  <c:v>14.566421999999999</c:v>
                </c:pt>
                <c:pt idx="960">
                  <c:v>14.588118</c:v>
                </c:pt>
                <c:pt idx="961">
                  <c:v>14.596700999999999</c:v>
                </c:pt>
                <c:pt idx="962">
                  <c:v>14.587164</c:v>
                </c:pt>
                <c:pt idx="963">
                  <c:v>14.602423</c:v>
                </c:pt>
                <c:pt idx="964">
                  <c:v>14.600754</c:v>
                </c:pt>
                <c:pt idx="965">
                  <c:v>14.597416000000001</c:v>
                </c:pt>
                <c:pt idx="966">
                  <c:v>14.617205</c:v>
                </c:pt>
                <c:pt idx="967">
                  <c:v>14.6029</c:v>
                </c:pt>
                <c:pt idx="968">
                  <c:v>14.629841000000001</c:v>
                </c:pt>
                <c:pt idx="969">
                  <c:v>14.609575</c:v>
                </c:pt>
                <c:pt idx="970">
                  <c:v>14.641047</c:v>
                </c:pt>
                <c:pt idx="971">
                  <c:v>14.629364000000001</c:v>
                </c:pt>
                <c:pt idx="972">
                  <c:v>14.621496</c:v>
                </c:pt>
                <c:pt idx="973">
                  <c:v>14.620543</c:v>
                </c:pt>
                <c:pt idx="974">
                  <c:v>14.639616</c:v>
                </c:pt>
                <c:pt idx="975">
                  <c:v>14.621973000000001</c:v>
                </c:pt>
                <c:pt idx="976">
                  <c:v>14.633894</c:v>
                </c:pt>
                <c:pt idx="977">
                  <c:v>14.633417</c:v>
                </c:pt>
                <c:pt idx="978">
                  <c:v>14.633417</c:v>
                </c:pt>
                <c:pt idx="979">
                  <c:v>14.64963</c:v>
                </c:pt>
                <c:pt idx="980">
                  <c:v>14.646292000000001</c:v>
                </c:pt>
                <c:pt idx="981">
                  <c:v>14.671326000000001</c:v>
                </c:pt>
                <c:pt idx="982">
                  <c:v>14.650582999999999</c:v>
                </c:pt>
                <c:pt idx="983">
                  <c:v>14.670849</c:v>
                </c:pt>
                <c:pt idx="984">
                  <c:v>14.665365</c:v>
                </c:pt>
                <c:pt idx="985">
                  <c:v>14.668941</c:v>
                </c:pt>
                <c:pt idx="986">
                  <c:v>14.659166000000001</c:v>
                </c:pt>
                <c:pt idx="987">
                  <c:v>14.677763000000001</c:v>
                </c:pt>
                <c:pt idx="988">
                  <c:v>14.662504</c:v>
                </c:pt>
                <c:pt idx="989">
                  <c:v>14.676809</c:v>
                </c:pt>
                <c:pt idx="990">
                  <c:v>14.683007999999999</c:v>
                </c:pt>
                <c:pt idx="991">
                  <c:v>14.693021999999999</c:v>
                </c:pt>
                <c:pt idx="992">
                  <c:v>14.6873</c:v>
                </c:pt>
                <c:pt idx="993">
                  <c:v>14.686823</c:v>
                </c:pt>
                <c:pt idx="994">
                  <c:v>14.685869</c:v>
                </c:pt>
                <c:pt idx="995">
                  <c:v>14.707565000000001</c:v>
                </c:pt>
                <c:pt idx="996">
                  <c:v>14.698267</c:v>
                </c:pt>
                <c:pt idx="997">
                  <c:v>14.709472999999999</c:v>
                </c:pt>
                <c:pt idx="998">
                  <c:v>14.932156000000001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Sheet1!$K$3:$K$1001</c:f>
              <c:numCache>
                <c:formatCode>General</c:formatCode>
                <c:ptCount val="999"/>
                <c:pt idx="0">
                  <c:v>12.806296</c:v>
                </c:pt>
                <c:pt idx="1">
                  <c:v>12.933968999999999</c:v>
                </c:pt>
                <c:pt idx="2">
                  <c:v>12.839675</c:v>
                </c:pt>
                <c:pt idx="3">
                  <c:v>12.894511</c:v>
                </c:pt>
                <c:pt idx="4">
                  <c:v>12.891054</c:v>
                </c:pt>
                <c:pt idx="5">
                  <c:v>12.691020999999999</c:v>
                </c:pt>
                <c:pt idx="6">
                  <c:v>19.653320000000001</c:v>
                </c:pt>
                <c:pt idx="7">
                  <c:v>12.875318999999999</c:v>
                </c:pt>
                <c:pt idx="8">
                  <c:v>12.831569</c:v>
                </c:pt>
                <c:pt idx="9">
                  <c:v>12.865304999999999</c:v>
                </c:pt>
                <c:pt idx="10">
                  <c:v>12.880921000000001</c:v>
                </c:pt>
                <c:pt idx="11">
                  <c:v>12.826324</c:v>
                </c:pt>
                <c:pt idx="12">
                  <c:v>12.849330999999999</c:v>
                </c:pt>
                <c:pt idx="13">
                  <c:v>12.878776</c:v>
                </c:pt>
                <c:pt idx="14">
                  <c:v>12.840271</c:v>
                </c:pt>
                <c:pt idx="15">
                  <c:v>12.831092</c:v>
                </c:pt>
                <c:pt idx="16">
                  <c:v>12.806416</c:v>
                </c:pt>
                <c:pt idx="17">
                  <c:v>12.856960000000001</c:v>
                </c:pt>
                <c:pt idx="18">
                  <c:v>12.724757</c:v>
                </c:pt>
                <c:pt idx="19">
                  <c:v>12.87961</c:v>
                </c:pt>
                <c:pt idx="20">
                  <c:v>12.799621</c:v>
                </c:pt>
                <c:pt idx="21">
                  <c:v>12.788653</c:v>
                </c:pt>
                <c:pt idx="22">
                  <c:v>12.805939</c:v>
                </c:pt>
                <c:pt idx="23">
                  <c:v>12.803316000000001</c:v>
                </c:pt>
                <c:pt idx="24">
                  <c:v>12.764931000000001</c:v>
                </c:pt>
                <c:pt idx="25">
                  <c:v>12.799263</c:v>
                </c:pt>
                <c:pt idx="26">
                  <c:v>12.769938</c:v>
                </c:pt>
                <c:pt idx="27">
                  <c:v>12.781143</c:v>
                </c:pt>
                <c:pt idx="28">
                  <c:v>12.79664</c:v>
                </c:pt>
                <c:pt idx="29">
                  <c:v>12.811541999999999</c:v>
                </c:pt>
                <c:pt idx="30">
                  <c:v>12.866139</c:v>
                </c:pt>
                <c:pt idx="31">
                  <c:v>12.778521</c:v>
                </c:pt>
                <c:pt idx="32">
                  <c:v>12.885094</c:v>
                </c:pt>
                <c:pt idx="33">
                  <c:v>12.850761</c:v>
                </c:pt>
                <c:pt idx="34">
                  <c:v>12.917161</c:v>
                </c:pt>
                <c:pt idx="35">
                  <c:v>12.753963000000001</c:v>
                </c:pt>
                <c:pt idx="36">
                  <c:v>12.830734</c:v>
                </c:pt>
                <c:pt idx="37">
                  <c:v>12.838839999999999</c:v>
                </c:pt>
                <c:pt idx="38">
                  <c:v>12.861371</c:v>
                </c:pt>
                <c:pt idx="39">
                  <c:v>12.844443</c:v>
                </c:pt>
                <c:pt idx="40">
                  <c:v>12.873411000000001</c:v>
                </c:pt>
                <c:pt idx="41">
                  <c:v>12.800454999999999</c:v>
                </c:pt>
                <c:pt idx="42">
                  <c:v>12.92038</c:v>
                </c:pt>
                <c:pt idx="43">
                  <c:v>12.862444</c:v>
                </c:pt>
                <c:pt idx="44">
                  <c:v>12.888432</c:v>
                </c:pt>
                <c:pt idx="45">
                  <c:v>12.931704999999999</c:v>
                </c:pt>
                <c:pt idx="46">
                  <c:v>12.866258999999999</c:v>
                </c:pt>
                <c:pt idx="47">
                  <c:v>12.793659999999999</c:v>
                </c:pt>
                <c:pt idx="48">
                  <c:v>12.914538</c:v>
                </c:pt>
                <c:pt idx="49">
                  <c:v>12.870073</c:v>
                </c:pt>
                <c:pt idx="50">
                  <c:v>12.837291</c:v>
                </c:pt>
                <c:pt idx="51">
                  <c:v>12.895942</c:v>
                </c:pt>
                <c:pt idx="52">
                  <c:v>12.791990999999999</c:v>
                </c:pt>
                <c:pt idx="53">
                  <c:v>12.800932</c:v>
                </c:pt>
                <c:pt idx="54">
                  <c:v>12.800813</c:v>
                </c:pt>
                <c:pt idx="55">
                  <c:v>12.886763</c:v>
                </c:pt>
                <c:pt idx="56">
                  <c:v>12.875438000000001</c:v>
                </c:pt>
                <c:pt idx="57">
                  <c:v>12.79223</c:v>
                </c:pt>
                <c:pt idx="58">
                  <c:v>12.915492</c:v>
                </c:pt>
                <c:pt idx="59">
                  <c:v>12.824415999999999</c:v>
                </c:pt>
                <c:pt idx="60">
                  <c:v>12.852192000000001</c:v>
                </c:pt>
                <c:pt idx="61">
                  <c:v>12.857436999999999</c:v>
                </c:pt>
                <c:pt idx="62">
                  <c:v>12.926458999999999</c:v>
                </c:pt>
                <c:pt idx="63">
                  <c:v>12.882471000000001</c:v>
                </c:pt>
                <c:pt idx="64">
                  <c:v>12.918590999999999</c:v>
                </c:pt>
                <c:pt idx="65">
                  <c:v>12.823701</c:v>
                </c:pt>
                <c:pt idx="66">
                  <c:v>12.907147</c:v>
                </c:pt>
                <c:pt idx="67">
                  <c:v>12.895225999999999</c:v>
                </c:pt>
                <c:pt idx="68">
                  <c:v>12.909889</c:v>
                </c:pt>
                <c:pt idx="69">
                  <c:v>12.847780999999999</c:v>
                </c:pt>
                <c:pt idx="70">
                  <c:v>12.858033000000001</c:v>
                </c:pt>
                <c:pt idx="71">
                  <c:v>12.930393</c:v>
                </c:pt>
                <c:pt idx="72">
                  <c:v>12.916207</c:v>
                </c:pt>
                <c:pt idx="73">
                  <c:v>12.900472000000001</c:v>
                </c:pt>
                <c:pt idx="74">
                  <c:v>12.924314000000001</c:v>
                </c:pt>
                <c:pt idx="75">
                  <c:v>12.872577</c:v>
                </c:pt>
                <c:pt idx="76">
                  <c:v>12.978315</c:v>
                </c:pt>
                <c:pt idx="77">
                  <c:v>12.925744</c:v>
                </c:pt>
                <c:pt idx="78">
                  <c:v>12.970805</c:v>
                </c:pt>
                <c:pt idx="79">
                  <c:v>12.888551</c:v>
                </c:pt>
                <c:pt idx="80">
                  <c:v>12.982248999999999</c:v>
                </c:pt>
                <c:pt idx="81">
                  <c:v>12.964249000000001</c:v>
                </c:pt>
                <c:pt idx="82">
                  <c:v>12.999415000000001</c:v>
                </c:pt>
                <c:pt idx="83">
                  <c:v>13.034821000000001</c:v>
                </c:pt>
                <c:pt idx="84">
                  <c:v>12.961268</c:v>
                </c:pt>
                <c:pt idx="85">
                  <c:v>12.973905</c:v>
                </c:pt>
                <c:pt idx="86">
                  <c:v>12.986898</c:v>
                </c:pt>
                <c:pt idx="87">
                  <c:v>12.963891</c:v>
                </c:pt>
                <c:pt idx="88">
                  <c:v>13.035536</c:v>
                </c:pt>
                <c:pt idx="89">
                  <c:v>12.993217</c:v>
                </c:pt>
                <c:pt idx="90">
                  <c:v>12.977242</c:v>
                </c:pt>
                <c:pt idx="91">
                  <c:v>12.977600000000001</c:v>
                </c:pt>
                <c:pt idx="92">
                  <c:v>12.969613000000001</c:v>
                </c:pt>
                <c:pt idx="93">
                  <c:v>12.997508</c:v>
                </c:pt>
                <c:pt idx="94">
                  <c:v>13.018966000000001</c:v>
                </c:pt>
                <c:pt idx="95">
                  <c:v>12.968063000000001</c:v>
                </c:pt>
                <c:pt idx="96">
                  <c:v>13.035655</c:v>
                </c:pt>
                <c:pt idx="97">
                  <c:v>13.018370000000001</c:v>
                </c:pt>
                <c:pt idx="98">
                  <c:v>13.030170999999999</c:v>
                </c:pt>
                <c:pt idx="99">
                  <c:v>12.98213</c:v>
                </c:pt>
                <c:pt idx="100">
                  <c:v>13.052225</c:v>
                </c:pt>
                <c:pt idx="101">
                  <c:v>13.063549999999999</c:v>
                </c:pt>
                <c:pt idx="102">
                  <c:v>12.957811</c:v>
                </c:pt>
                <c:pt idx="103">
                  <c:v>13.221382999999999</c:v>
                </c:pt>
                <c:pt idx="104">
                  <c:v>13.150214999999999</c:v>
                </c:pt>
                <c:pt idx="105">
                  <c:v>13.110638</c:v>
                </c:pt>
                <c:pt idx="106">
                  <c:v>13.122916</c:v>
                </c:pt>
                <c:pt idx="107">
                  <c:v>13.158917000000001</c:v>
                </c:pt>
                <c:pt idx="108">
                  <c:v>13.202429</c:v>
                </c:pt>
                <c:pt idx="109">
                  <c:v>13.302803000000001</c:v>
                </c:pt>
                <c:pt idx="110">
                  <c:v>13.228655</c:v>
                </c:pt>
                <c:pt idx="111">
                  <c:v>13.267398</c:v>
                </c:pt>
                <c:pt idx="112">
                  <c:v>13.228415999999999</c:v>
                </c:pt>
                <c:pt idx="113">
                  <c:v>13.206363</c:v>
                </c:pt>
                <c:pt idx="114">
                  <c:v>13.254642</c:v>
                </c:pt>
                <c:pt idx="115">
                  <c:v>13.248205</c:v>
                </c:pt>
                <c:pt idx="116">
                  <c:v>13.342976999999999</c:v>
                </c:pt>
                <c:pt idx="117">
                  <c:v>13.246416999999999</c:v>
                </c:pt>
                <c:pt idx="118">
                  <c:v>13.233304</c:v>
                </c:pt>
                <c:pt idx="119">
                  <c:v>13.288498000000001</c:v>
                </c:pt>
                <c:pt idx="120">
                  <c:v>13.296604</c:v>
                </c:pt>
                <c:pt idx="121">
                  <c:v>13.177395000000001</c:v>
                </c:pt>
                <c:pt idx="122">
                  <c:v>13.324857</c:v>
                </c:pt>
                <c:pt idx="123">
                  <c:v>13.243556</c:v>
                </c:pt>
                <c:pt idx="124">
                  <c:v>13.228536</c:v>
                </c:pt>
                <c:pt idx="125">
                  <c:v>13.27455</c:v>
                </c:pt>
                <c:pt idx="126">
                  <c:v>13.214827</c:v>
                </c:pt>
                <c:pt idx="127">
                  <c:v>13.281345</c:v>
                </c:pt>
                <c:pt idx="128">
                  <c:v>13.284087</c:v>
                </c:pt>
                <c:pt idx="129">
                  <c:v>13.264894</c:v>
                </c:pt>
                <c:pt idx="130">
                  <c:v>13.236283999999999</c:v>
                </c:pt>
                <c:pt idx="131">
                  <c:v>13.317227000000001</c:v>
                </c:pt>
                <c:pt idx="132">
                  <c:v>13.199090999999999</c:v>
                </c:pt>
                <c:pt idx="133">
                  <c:v>13.302565</c:v>
                </c:pt>
                <c:pt idx="134">
                  <c:v>13.217926</c:v>
                </c:pt>
                <c:pt idx="135">
                  <c:v>13.267756</c:v>
                </c:pt>
                <c:pt idx="136">
                  <c:v>13.211012</c:v>
                </c:pt>
                <c:pt idx="137">
                  <c:v>13.308524999999999</c:v>
                </c:pt>
                <c:pt idx="138">
                  <c:v>13.193846000000001</c:v>
                </c:pt>
                <c:pt idx="139">
                  <c:v>13.335347000000001</c:v>
                </c:pt>
                <c:pt idx="140">
                  <c:v>13.190507999999999</c:v>
                </c:pt>
                <c:pt idx="141">
                  <c:v>13.225555</c:v>
                </c:pt>
                <c:pt idx="142">
                  <c:v>13.252139</c:v>
                </c:pt>
                <c:pt idx="143">
                  <c:v>13.266683</c:v>
                </c:pt>
                <c:pt idx="144">
                  <c:v>13.276577</c:v>
                </c:pt>
                <c:pt idx="145">
                  <c:v>13.311743999999999</c:v>
                </c:pt>
                <c:pt idx="146">
                  <c:v>13.287902000000001</c:v>
                </c:pt>
                <c:pt idx="147">
                  <c:v>13.283849</c:v>
                </c:pt>
                <c:pt idx="148">
                  <c:v>13.37707</c:v>
                </c:pt>
                <c:pt idx="149">
                  <c:v>13.350725000000001</c:v>
                </c:pt>
                <c:pt idx="150">
                  <c:v>13.375401</c:v>
                </c:pt>
                <c:pt idx="151">
                  <c:v>13.324498999999999</c:v>
                </c:pt>
                <c:pt idx="152">
                  <c:v>13.272166</c:v>
                </c:pt>
                <c:pt idx="153">
                  <c:v>13.420820000000001</c:v>
                </c:pt>
                <c:pt idx="154">
                  <c:v>13.365149000000001</c:v>
                </c:pt>
                <c:pt idx="155">
                  <c:v>13.313174</c:v>
                </c:pt>
                <c:pt idx="156">
                  <c:v>13.326644999999999</c:v>
                </c:pt>
                <c:pt idx="157">
                  <c:v>13.364910999999999</c:v>
                </c:pt>
                <c:pt idx="158">
                  <c:v>13.319254000000001</c:v>
                </c:pt>
                <c:pt idx="159">
                  <c:v>13.355494</c:v>
                </c:pt>
                <c:pt idx="160">
                  <c:v>13.32593</c:v>
                </c:pt>
                <c:pt idx="161">
                  <c:v>13.324142</c:v>
                </c:pt>
                <c:pt idx="162">
                  <c:v>13.372183</c:v>
                </c:pt>
                <c:pt idx="163">
                  <c:v>13.281226</c:v>
                </c:pt>
                <c:pt idx="164">
                  <c:v>13.366222</c:v>
                </c:pt>
                <c:pt idx="165">
                  <c:v>13.412713999999999</c:v>
                </c:pt>
                <c:pt idx="166">
                  <c:v>13.296723</c:v>
                </c:pt>
                <c:pt idx="167">
                  <c:v>13.308047999999999</c:v>
                </c:pt>
                <c:pt idx="168">
                  <c:v>13.377190000000001</c:v>
                </c:pt>
                <c:pt idx="169">
                  <c:v>13.378382</c:v>
                </c:pt>
                <c:pt idx="170">
                  <c:v>13.346791</c:v>
                </c:pt>
                <c:pt idx="171">
                  <c:v>13.413190999999999</c:v>
                </c:pt>
                <c:pt idx="172">
                  <c:v>13.348579000000001</c:v>
                </c:pt>
                <c:pt idx="173">
                  <c:v>13.362765</c:v>
                </c:pt>
                <c:pt idx="174">
                  <c:v>13.398051000000001</c:v>
                </c:pt>
                <c:pt idx="175">
                  <c:v>13.411403</c:v>
                </c:pt>
                <c:pt idx="176">
                  <c:v>13.391495000000001</c:v>
                </c:pt>
                <c:pt idx="177">
                  <c:v>13.384223</c:v>
                </c:pt>
                <c:pt idx="178">
                  <c:v>13.364910999999999</c:v>
                </c:pt>
                <c:pt idx="179">
                  <c:v>13.365149000000001</c:v>
                </c:pt>
                <c:pt idx="180">
                  <c:v>13.327837000000001</c:v>
                </c:pt>
                <c:pt idx="181">
                  <c:v>13.463855000000001</c:v>
                </c:pt>
                <c:pt idx="182">
                  <c:v>13.404131</c:v>
                </c:pt>
                <c:pt idx="183">
                  <c:v>13.355613</c:v>
                </c:pt>
                <c:pt idx="184">
                  <c:v>13.367414</c:v>
                </c:pt>
                <c:pt idx="185">
                  <c:v>13.353109</c:v>
                </c:pt>
                <c:pt idx="186">
                  <c:v>13.364792</c:v>
                </c:pt>
                <c:pt idx="187">
                  <c:v>13.375640000000001</c:v>
                </c:pt>
                <c:pt idx="188">
                  <c:v>13.396025</c:v>
                </c:pt>
                <c:pt idx="189">
                  <c:v>13.393164000000001</c:v>
                </c:pt>
                <c:pt idx="190">
                  <c:v>13.427137999999999</c:v>
                </c:pt>
                <c:pt idx="191">
                  <c:v>13.403654</c:v>
                </c:pt>
                <c:pt idx="192">
                  <c:v>13.372064</c:v>
                </c:pt>
                <c:pt idx="193">
                  <c:v>13.422608</c:v>
                </c:pt>
                <c:pt idx="194">
                  <c:v>13.404131</c:v>
                </c:pt>
                <c:pt idx="195">
                  <c:v>13.410211</c:v>
                </c:pt>
                <c:pt idx="196">
                  <c:v>13.468385</c:v>
                </c:pt>
                <c:pt idx="197">
                  <c:v>13.359189000000001</c:v>
                </c:pt>
                <c:pt idx="198">
                  <c:v>13.422250999999999</c:v>
                </c:pt>
                <c:pt idx="199">
                  <c:v>13.467072999999999</c:v>
                </c:pt>
                <c:pt idx="200">
                  <c:v>13.496399</c:v>
                </c:pt>
                <c:pt idx="201">
                  <c:v>13.344884</c:v>
                </c:pt>
                <c:pt idx="202">
                  <c:v>13.491273</c:v>
                </c:pt>
                <c:pt idx="203">
                  <c:v>13.41188</c:v>
                </c:pt>
                <c:pt idx="204">
                  <c:v>13.472438</c:v>
                </c:pt>
                <c:pt idx="205">
                  <c:v>13.438224999999999</c:v>
                </c:pt>
                <c:pt idx="206">
                  <c:v>13.528824</c:v>
                </c:pt>
                <c:pt idx="207">
                  <c:v>13.484836</c:v>
                </c:pt>
                <c:pt idx="208">
                  <c:v>13.516306999999999</c:v>
                </c:pt>
                <c:pt idx="209">
                  <c:v>13.455987</c:v>
                </c:pt>
                <c:pt idx="210">
                  <c:v>13.509869999999999</c:v>
                </c:pt>
                <c:pt idx="211">
                  <c:v>13.459921</c:v>
                </c:pt>
                <c:pt idx="212">
                  <c:v>13.555408</c:v>
                </c:pt>
                <c:pt idx="213">
                  <c:v>13.510823</c:v>
                </c:pt>
                <c:pt idx="214">
                  <c:v>13.565898000000001</c:v>
                </c:pt>
                <c:pt idx="215">
                  <c:v>13.451575999999999</c:v>
                </c:pt>
                <c:pt idx="216">
                  <c:v>13.509154000000001</c:v>
                </c:pt>
                <c:pt idx="217">
                  <c:v>13.435364</c:v>
                </c:pt>
                <c:pt idx="218">
                  <c:v>13.619304</c:v>
                </c:pt>
                <c:pt idx="219">
                  <c:v>13.552666</c:v>
                </c:pt>
                <c:pt idx="220">
                  <c:v>13.439298000000001</c:v>
                </c:pt>
                <c:pt idx="221">
                  <c:v>13.549327999999999</c:v>
                </c:pt>
                <c:pt idx="222">
                  <c:v>13.467908</c:v>
                </c:pt>
                <c:pt idx="223">
                  <c:v>13.511896</c:v>
                </c:pt>
                <c:pt idx="224">
                  <c:v>13.526678</c:v>
                </c:pt>
                <c:pt idx="225">
                  <c:v>13.562678999999999</c:v>
                </c:pt>
                <c:pt idx="226">
                  <c:v>13.570786</c:v>
                </c:pt>
                <c:pt idx="227">
                  <c:v>13.546586</c:v>
                </c:pt>
                <c:pt idx="228">
                  <c:v>13.590217000000001</c:v>
                </c:pt>
                <c:pt idx="229">
                  <c:v>13.554095999999999</c:v>
                </c:pt>
                <c:pt idx="230">
                  <c:v>13.594747</c:v>
                </c:pt>
                <c:pt idx="231">
                  <c:v>13.605714000000001</c:v>
                </c:pt>
                <c:pt idx="232">
                  <c:v>13.66353</c:v>
                </c:pt>
                <c:pt idx="233">
                  <c:v>13.732195000000001</c:v>
                </c:pt>
                <c:pt idx="234">
                  <c:v>13.664246</c:v>
                </c:pt>
                <c:pt idx="235">
                  <c:v>13.745903999999999</c:v>
                </c:pt>
                <c:pt idx="236">
                  <c:v>13.73601</c:v>
                </c:pt>
                <c:pt idx="237">
                  <c:v>13.719440000000001</c:v>
                </c:pt>
                <c:pt idx="238">
                  <c:v>13.744949999999999</c:v>
                </c:pt>
                <c:pt idx="239">
                  <c:v>13.747811</c:v>
                </c:pt>
                <c:pt idx="240">
                  <c:v>13.715863000000001</c:v>
                </c:pt>
                <c:pt idx="241">
                  <c:v>13.707757000000001</c:v>
                </c:pt>
                <c:pt idx="242">
                  <c:v>13.713479</c:v>
                </c:pt>
                <c:pt idx="243">
                  <c:v>13.737439999999999</c:v>
                </c:pt>
                <c:pt idx="244">
                  <c:v>13.749003</c:v>
                </c:pt>
                <c:pt idx="245">
                  <c:v>13.75699</c:v>
                </c:pt>
                <c:pt idx="246">
                  <c:v>13.839005999999999</c:v>
                </c:pt>
                <c:pt idx="247">
                  <c:v>13.744712</c:v>
                </c:pt>
                <c:pt idx="248">
                  <c:v>13.725161999999999</c:v>
                </c:pt>
                <c:pt idx="249">
                  <c:v>13.854384</c:v>
                </c:pt>
                <c:pt idx="250">
                  <c:v>13.72993</c:v>
                </c:pt>
                <c:pt idx="251">
                  <c:v>13.707042</c:v>
                </c:pt>
                <c:pt idx="252">
                  <c:v>13.855815</c:v>
                </c:pt>
                <c:pt idx="253">
                  <c:v>13.779521000000001</c:v>
                </c:pt>
                <c:pt idx="254">
                  <c:v>13.846992999999999</c:v>
                </c:pt>
                <c:pt idx="255">
                  <c:v>13.746976999999999</c:v>
                </c:pt>
                <c:pt idx="256">
                  <c:v>13.746858</c:v>
                </c:pt>
                <c:pt idx="257">
                  <c:v>13.725281000000001</c:v>
                </c:pt>
                <c:pt idx="258">
                  <c:v>13.735889999999999</c:v>
                </c:pt>
                <c:pt idx="259">
                  <c:v>13.807297</c:v>
                </c:pt>
                <c:pt idx="260">
                  <c:v>13.808489</c:v>
                </c:pt>
                <c:pt idx="261">
                  <c:v>13.775229</c:v>
                </c:pt>
                <c:pt idx="262">
                  <c:v>13.880253</c:v>
                </c:pt>
                <c:pt idx="263">
                  <c:v>13.742447</c:v>
                </c:pt>
                <c:pt idx="264">
                  <c:v>13.719559</c:v>
                </c:pt>
                <c:pt idx="265">
                  <c:v>13.792871999999999</c:v>
                </c:pt>
                <c:pt idx="266">
                  <c:v>13.837695</c:v>
                </c:pt>
                <c:pt idx="267">
                  <c:v>13.778328999999999</c:v>
                </c:pt>
                <c:pt idx="268">
                  <c:v>13.880967999999999</c:v>
                </c:pt>
                <c:pt idx="269">
                  <c:v>13.815522</c:v>
                </c:pt>
                <c:pt idx="270">
                  <c:v>13.839483</c:v>
                </c:pt>
                <c:pt idx="271">
                  <c:v>13.811469000000001</c:v>
                </c:pt>
                <c:pt idx="272">
                  <c:v>13.772249</c:v>
                </c:pt>
                <c:pt idx="273">
                  <c:v>13.821721</c:v>
                </c:pt>
                <c:pt idx="274">
                  <c:v>13.844967</c:v>
                </c:pt>
                <c:pt idx="275">
                  <c:v>13.794541000000001</c:v>
                </c:pt>
                <c:pt idx="276">
                  <c:v>13.725877000000001</c:v>
                </c:pt>
                <c:pt idx="277">
                  <c:v>13.888000999999999</c:v>
                </c:pt>
                <c:pt idx="278">
                  <c:v>13.751149</c:v>
                </c:pt>
                <c:pt idx="279">
                  <c:v>13.810396000000001</c:v>
                </c:pt>
                <c:pt idx="280">
                  <c:v>13.764620000000001</c:v>
                </c:pt>
                <c:pt idx="281">
                  <c:v>13.698816000000001</c:v>
                </c:pt>
                <c:pt idx="282">
                  <c:v>13.749719000000001</c:v>
                </c:pt>
                <c:pt idx="283">
                  <c:v>13.787388999999999</c:v>
                </c:pt>
                <c:pt idx="284">
                  <c:v>13.79776</c:v>
                </c:pt>
                <c:pt idx="285">
                  <c:v>13.792275999999999</c:v>
                </c:pt>
                <c:pt idx="286">
                  <c:v>13.895391999999999</c:v>
                </c:pt>
                <c:pt idx="287">
                  <c:v>13.84294</c:v>
                </c:pt>
                <c:pt idx="288">
                  <c:v>13.780713</c:v>
                </c:pt>
                <c:pt idx="289">
                  <c:v>13.819933000000001</c:v>
                </c:pt>
                <c:pt idx="290">
                  <c:v>13.874888</c:v>
                </c:pt>
                <c:pt idx="291">
                  <c:v>13.789296</c:v>
                </c:pt>
                <c:pt idx="292">
                  <c:v>13.828516</c:v>
                </c:pt>
                <c:pt idx="293">
                  <c:v>13.807535</c:v>
                </c:pt>
                <c:pt idx="294">
                  <c:v>13.829708</c:v>
                </c:pt>
                <c:pt idx="295">
                  <c:v>13.799666999999999</c:v>
                </c:pt>
                <c:pt idx="296">
                  <c:v>13.824821</c:v>
                </c:pt>
                <c:pt idx="297">
                  <c:v>13.824581999999999</c:v>
                </c:pt>
                <c:pt idx="298">
                  <c:v>13.802171</c:v>
                </c:pt>
                <c:pt idx="299">
                  <c:v>13.809322999999999</c:v>
                </c:pt>
                <c:pt idx="300">
                  <c:v>13.868809000000001</c:v>
                </c:pt>
                <c:pt idx="301">
                  <c:v>13.759017</c:v>
                </c:pt>
                <c:pt idx="302">
                  <c:v>13.827800999999999</c:v>
                </c:pt>
                <c:pt idx="303">
                  <c:v>13.847113</c:v>
                </c:pt>
                <c:pt idx="304">
                  <c:v>13.956785</c:v>
                </c:pt>
                <c:pt idx="305">
                  <c:v>13.873696000000001</c:v>
                </c:pt>
                <c:pt idx="306">
                  <c:v>13.949633</c:v>
                </c:pt>
                <c:pt idx="307">
                  <c:v>13.857602999999999</c:v>
                </c:pt>
                <c:pt idx="308">
                  <c:v>13.996959</c:v>
                </c:pt>
                <c:pt idx="309">
                  <c:v>13.866901</c:v>
                </c:pt>
                <c:pt idx="310">
                  <c:v>13.921379999999999</c:v>
                </c:pt>
                <c:pt idx="311">
                  <c:v>13.988614</c:v>
                </c:pt>
                <c:pt idx="312">
                  <c:v>13.952017</c:v>
                </c:pt>
                <c:pt idx="313">
                  <c:v>13.880849</c:v>
                </c:pt>
                <c:pt idx="314">
                  <c:v>13.985753000000001</c:v>
                </c:pt>
                <c:pt idx="315">
                  <c:v>13.941884</c:v>
                </c:pt>
                <c:pt idx="316">
                  <c:v>13.904332999999999</c:v>
                </c:pt>
                <c:pt idx="317">
                  <c:v>13.974428</c:v>
                </c:pt>
                <c:pt idx="318">
                  <c:v>13.977528</c:v>
                </c:pt>
                <c:pt idx="319">
                  <c:v>13.920665</c:v>
                </c:pt>
                <c:pt idx="320">
                  <c:v>13.967872</c:v>
                </c:pt>
                <c:pt idx="321">
                  <c:v>13.936996000000001</c:v>
                </c:pt>
                <c:pt idx="322">
                  <c:v>14.001727000000001</c:v>
                </c:pt>
                <c:pt idx="323">
                  <c:v>13.942957</c:v>
                </c:pt>
                <c:pt idx="324">
                  <c:v>13.931155</c:v>
                </c:pt>
                <c:pt idx="325">
                  <c:v>13.920665</c:v>
                </c:pt>
                <c:pt idx="326">
                  <c:v>13.924241</c:v>
                </c:pt>
                <c:pt idx="327">
                  <c:v>13.950229</c:v>
                </c:pt>
                <c:pt idx="328">
                  <c:v>13.985633999999999</c:v>
                </c:pt>
                <c:pt idx="329">
                  <c:v>13.972282</c:v>
                </c:pt>
                <c:pt idx="330">
                  <c:v>13.949394</c:v>
                </c:pt>
                <c:pt idx="331">
                  <c:v>13.973117</c:v>
                </c:pt>
                <c:pt idx="332">
                  <c:v>13.970255999999999</c:v>
                </c:pt>
                <c:pt idx="333">
                  <c:v>13.986826000000001</c:v>
                </c:pt>
                <c:pt idx="334">
                  <c:v>14.015912999999999</c:v>
                </c:pt>
                <c:pt idx="335">
                  <c:v>14.038444</c:v>
                </c:pt>
                <c:pt idx="336">
                  <c:v>14.001250000000001</c:v>
                </c:pt>
                <c:pt idx="337">
                  <c:v>14.04655</c:v>
                </c:pt>
                <c:pt idx="338">
                  <c:v>13.974786</c:v>
                </c:pt>
                <c:pt idx="339">
                  <c:v>14.009118000000001</c:v>
                </c:pt>
                <c:pt idx="340">
                  <c:v>14.074445000000001</c:v>
                </c:pt>
                <c:pt idx="341">
                  <c:v>14.076948</c:v>
                </c:pt>
                <c:pt idx="342">
                  <c:v>14.022945999999999</c:v>
                </c:pt>
                <c:pt idx="343">
                  <c:v>13.992667000000001</c:v>
                </c:pt>
                <c:pt idx="344">
                  <c:v>14.044642</c:v>
                </c:pt>
                <c:pt idx="345">
                  <c:v>14.029145</c:v>
                </c:pt>
                <c:pt idx="346">
                  <c:v>14.022589</c:v>
                </c:pt>
                <c:pt idx="347">
                  <c:v>14.047383999999999</c:v>
                </c:pt>
                <c:pt idx="348">
                  <c:v>14.041066000000001</c:v>
                </c:pt>
                <c:pt idx="349">
                  <c:v>13.992070999999999</c:v>
                </c:pt>
                <c:pt idx="350">
                  <c:v>14.089703999999999</c:v>
                </c:pt>
                <c:pt idx="351">
                  <c:v>13.991474999999999</c:v>
                </c:pt>
                <c:pt idx="352">
                  <c:v>14.067292</c:v>
                </c:pt>
                <c:pt idx="353">
                  <c:v>14.007211</c:v>
                </c:pt>
                <c:pt idx="354">
                  <c:v>14.018774000000001</c:v>
                </c:pt>
                <c:pt idx="355">
                  <c:v>14.0481</c:v>
                </c:pt>
                <c:pt idx="356">
                  <c:v>14.052749</c:v>
                </c:pt>
                <c:pt idx="357">
                  <c:v>14.054179</c:v>
                </c:pt>
                <c:pt idx="358">
                  <c:v>14.097690999999999</c:v>
                </c:pt>
                <c:pt idx="359">
                  <c:v>14.009237000000001</c:v>
                </c:pt>
                <c:pt idx="360">
                  <c:v>13.979912000000001</c:v>
                </c:pt>
                <c:pt idx="361">
                  <c:v>14.016747000000001</c:v>
                </c:pt>
                <c:pt idx="362">
                  <c:v>14.014006</c:v>
                </c:pt>
                <c:pt idx="363">
                  <c:v>13.958572999999999</c:v>
                </c:pt>
                <c:pt idx="364">
                  <c:v>14.036059</c:v>
                </c:pt>
                <c:pt idx="365">
                  <c:v>14.123917</c:v>
                </c:pt>
                <c:pt idx="366">
                  <c:v>14.095663999999999</c:v>
                </c:pt>
                <c:pt idx="367">
                  <c:v>13.988495</c:v>
                </c:pt>
                <c:pt idx="368">
                  <c:v>14.011383</c:v>
                </c:pt>
                <c:pt idx="369">
                  <c:v>14.047623</c:v>
                </c:pt>
                <c:pt idx="370">
                  <c:v>14.056921000000001</c:v>
                </c:pt>
                <c:pt idx="371">
                  <c:v>14.097452000000001</c:v>
                </c:pt>
                <c:pt idx="372">
                  <c:v>14.029264</c:v>
                </c:pt>
                <c:pt idx="373">
                  <c:v>14.074683</c:v>
                </c:pt>
                <c:pt idx="374">
                  <c:v>14.021635</c:v>
                </c:pt>
                <c:pt idx="375">
                  <c:v>14.062284999999999</c:v>
                </c:pt>
                <c:pt idx="376">
                  <c:v>14.042258</c:v>
                </c:pt>
                <c:pt idx="377">
                  <c:v>14.100909</c:v>
                </c:pt>
                <c:pt idx="378">
                  <c:v>14.058709</c:v>
                </c:pt>
                <c:pt idx="379">
                  <c:v>14.129042999999999</c:v>
                </c:pt>
                <c:pt idx="380">
                  <c:v>14.0481</c:v>
                </c:pt>
                <c:pt idx="381">
                  <c:v>14.12344</c:v>
                </c:pt>
                <c:pt idx="382">
                  <c:v>13.993859</c:v>
                </c:pt>
                <c:pt idx="383">
                  <c:v>14.164804999999999</c:v>
                </c:pt>
                <c:pt idx="384">
                  <c:v>14.084697</c:v>
                </c:pt>
                <c:pt idx="385">
                  <c:v>14.130354000000001</c:v>
                </c:pt>
                <c:pt idx="386">
                  <c:v>14.108181</c:v>
                </c:pt>
                <c:pt idx="387">
                  <c:v>14.033198000000001</c:v>
                </c:pt>
                <c:pt idx="388">
                  <c:v>14.150857999999999</c:v>
                </c:pt>
                <c:pt idx="389">
                  <c:v>14.112949</c:v>
                </c:pt>
                <c:pt idx="390">
                  <c:v>14.113545</c:v>
                </c:pt>
                <c:pt idx="391">
                  <c:v>14.122248000000001</c:v>
                </c:pt>
                <c:pt idx="392">
                  <c:v>14.070511</c:v>
                </c:pt>
                <c:pt idx="393">
                  <c:v>14.040589000000001</c:v>
                </c:pt>
                <c:pt idx="394">
                  <c:v>14.079808999999999</c:v>
                </c:pt>
                <c:pt idx="395">
                  <c:v>14.102459</c:v>
                </c:pt>
                <c:pt idx="396">
                  <c:v>14.228821</c:v>
                </c:pt>
                <c:pt idx="397">
                  <c:v>14.042973999999999</c:v>
                </c:pt>
                <c:pt idx="398">
                  <c:v>14.162898</c:v>
                </c:pt>
                <c:pt idx="399">
                  <c:v>14.090419000000001</c:v>
                </c:pt>
                <c:pt idx="400">
                  <c:v>14.129638999999999</c:v>
                </c:pt>
                <c:pt idx="401">
                  <c:v>14.077902</c:v>
                </c:pt>
                <c:pt idx="402">
                  <c:v>14.116526</c:v>
                </c:pt>
                <c:pt idx="403">
                  <c:v>14.176845999999999</c:v>
                </c:pt>
                <c:pt idx="404">
                  <c:v>14.154434</c:v>
                </c:pt>
                <c:pt idx="405">
                  <c:v>14.201879999999999</c:v>
                </c:pt>
                <c:pt idx="406">
                  <c:v>14.118791</c:v>
                </c:pt>
                <c:pt idx="407">
                  <c:v>14.18364</c:v>
                </c:pt>
                <c:pt idx="408">
                  <c:v>14.136075999999999</c:v>
                </c:pt>
                <c:pt idx="409">
                  <c:v>14.245391</c:v>
                </c:pt>
                <c:pt idx="410">
                  <c:v>14.104009</c:v>
                </c:pt>
                <c:pt idx="411">
                  <c:v>14.12499</c:v>
                </c:pt>
                <c:pt idx="412">
                  <c:v>14.127135000000001</c:v>
                </c:pt>
                <c:pt idx="413">
                  <c:v>14.230131999999999</c:v>
                </c:pt>
                <c:pt idx="414">
                  <c:v>14.219999</c:v>
                </c:pt>
                <c:pt idx="415">
                  <c:v>14.172077</c:v>
                </c:pt>
                <c:pt idx="416">
                  <c:v>14.230727999999999</c:v>
                </c:pt>
                <c:pt idx="417">
                  <c:v>14.148355</c:v>
                </c:pt>
                <c:pt idx="418">
                  <c:v>14.187813</c:v>
                </c:pt>
                <c:pt idx="419">
                  <c:v>14.225841000000001</c:v>
                </c:pt>
                <c:pt idx="420">
                  <c:v>14.218211</c:v>
                </c:pt>
                <c:pt idx="421">
                  <c:v>14.206170999999999</c:v>
                </c:pt>
                <c:pt idx="422">
                  <c:v>14.180899</c:v>
                </c:pt>
                <c:pt idx="423">
                  <c:v>14.229417</c:v>
                </c:pt>
                <c:pt idx="424">
                  <c:v>14.255285000000001</c:v>
                </c:pt>
                <c:pt idx="425">
                  <c:v>14.253855</c:v>
                </c:pt>
                <c:pt idx="426">
                  <c:v>14.232278000000001</c:v>
                </c:pt>
                <c:pt idx="427">
                  <c:v>14.243603</c:v>
                </c:pt>
                <c:pt idx="428">
                  <c:v>14.247775000000001</c:v>
                </c:pt>
                <c:pt idx="429">
                  <c:v>14.261483999999999</c:v>
                </c:pt>
                <c:pt idx="430">
                  <c:v>14.328957000000001</c:v>
                </c:pt>
                <c:pt idx="431">
                  <c:v>14.290929</c:v>
                </c:pt>
                <c:pt idx="432">
                  <c:v>14.285564000000001</c:v>
                </c:pt>
                <c:pt idx="433">
                  <c:v>14.257908</c:v>
                </c:pt>
                <c:pt idx="434">
                  <c:v>14.266968</c:v>
                </c:pt>
                <c:pt idx="435">
                  <c:v>14.261602999999999</c:v>
                </c:pt>
                <c:pt idx="436">
                  <c:v>14.285326</c:v>
                </c:pt>
                <c:pt idx="437">
                  <c:v>14.311313999999999</c:v>
                </c:pt>
                <c:pt idx="438">
                  <c:v>14.25755</c:v>
                </c:pt>
                <c:pt idx="439">
                  <c:v>14.212489</c:v>
                </c:pt>
                <c:pt idx="440">
                  <c:v>14.258265</c:v>
                </c:pt>
                <c:pt idx="441">
                  <c:v>14.273167000000001</c:v>
                </c:pt>
                <c:pt idx="442">
                  <c:v>14.206529</c:v>
                </c:pt>
                <c:pt idx="443">
                  <c:v>14.26816</c:v>
                </c:pt>
                <c:pt idx="444">
                  <c:v>14.297962</c:v>
                </c:pt>
                <c:pt idx="445">
                  <c:v>14.276028</c:v>
                </c:pt>
                <c:pt idx="446">
                  <c:v>14.36913</c:v>
                </c:pt>
                <c:pt idx="447">
                  <c:v>14.272690000000001</c:v>
                </c:pt>
                <c:pt idx="448">
                  <c:v>14.349102999999999</c:v>
                </c:pt>
                <c:pt idx="449">
                  <c:v>14.329076000000001</c:v>
                </c:pt>
                <c:pt idx="450">
                  <c:v>14.294744</c:v>
                </c:pt>
                <c:pt idx="451">
                  <c:v>14.340280999999999</c:v>
                </c:pt>
                <c:pt idx="452">
                  <c:v>14.288544999999999</c:v>
                </c:pt>
                <c:pt idx="453">
                  <c:v>14.283894999999999</c:v>
                </c:pt>
                <c:pt idx="454">
                  <c:v>14.264226000000001</c:v>
                </c:pt>
                <c:pt idx="455">
                  <c:v>14.332533</c:v>
                </c:pt>
                <c:pt idx="456">
                  <c:v>14.385819</c:v>
                </c:pt>
                <c:pt idx="457">
                  <c:v>14.418125</c:v>
                </c:pt>
                <c:pt idx="458">
                  <c:v>14.290571</c:v>
                </c:pt>
                <c:pt idx="459">
                  <c:v>14.30738</c:v>
                </c:pt>
                <c:pt idx="460">
                  <c:v>14.325023</c:v>
                </c:pt>
                <c:pt idx="461">
                  <c:v>14.409423</c:v>
                </c:pt>
                <c:pt idx="462">
                  <c:v>14.381646999999999</c:v>
                </c:pt>
                <c:pt idx="463">
                  <c:v>14.394045</c:v>
                </c:pt>
                <c:pt idx="464">
                  <c:v>14.371276</c:v>
                </c:pt>
                <c:pt idx="465">
                  <c:v>14.322519</c:v>
                </c:pt>
                <c:pt idx="466">
                  <c:v>14.383673999999999</c:v>
                </c:pt>
                <c:pt idx="467">
                  <c:v>14.404655</c:v>
                </c:pt>
                <c:pt idx="468">
                  <c:v>14.365553999999999</c:v>
                </c:pt>
                <c:pt idx="469">
                  <c:v>14.370918</c:v>
                </c:pt>
                <c:pt idx="470">
                  <c:v>14.387487999999999</c:v>
                </c:pt>
                <c:pt idx="471">
                  <c:v>14.453410999999999</c:v>
                </c:pt>
                <c:pt idx="472">
                  <c:v>14.453530000000001</c:v>
                </c:pt>
                <c:pt idx="473">
                  <c:v>14.393091</c:v>
                </c:pt>
                <c:pt idx="474">
                  <c:v>14.497876</c:v>
                </c:pt>
                <c:pt idx="475">
                  <c:v>14.384985</c:v>
                </c:pt>
                <c:pt idx="476">
                  <c:v>14.415025999999999</c:v>
                </c:pt>
                <c:pt idx="477">
                  <c:v>14.459372</c:v>
                </c:pt>
                <c:pt idx="478">
                  <c:v>14.455557000000001</c:v>
                </c:pt>
                <c:pt idx="479">
                  <c:v>14.360309000000001</c:v>
                </c:pt>
                <c:pt idx="480">
                  <c:v>14.431596000000001</c:v>
                </c:pt>
                <c:pt idx="481">
                  <c:v>14.493942000000001</c:v>
                </c:pt>
                <c:pt idx="482">
                  <c:v>14.424324</c:v>
                </c:pt>
                <c:pt idx="483">
                  <c:v>14.505506</c:v>
                </c:pt>
                <c:pt idx="484">
                  <c:v>14.505029</c:v>
                </c:pt>
                <c:pt idx="485">
                  <c:v>14.420985999999999</c:v>
                </c:pt>
                <c:pt idx="486">
                  <c:v>14.517188000000001</c:v>
                </c:pt>
                <c:pt idx="487">
                  <c:v>14.46557</c:v>
                </c:pt>
                <c:pt idx="488">
                  <c:v>14.525651999999999</c:v>
                </c:pt>
                <c:pt idx="489">
                  <c:v>14.560819</c:v>
                </c:pt>
                <c:pt idx="490">
                  <c:v>14.521955999999999</c:v>
                </c:pt>
                <c:pt idx="491">
                  <c:v>14.476418000000001</c:v>
                </c:pt>
                <c:pt idx="492">
                  <c:v>14.533519999999999</c:v>
                </c:pt>
                <c:pt idx="493">
                  <c:v>14.500737000000001</c:v>
                </c:pt>
                <c:pt idx="494">
                  <c:v>14.488578</c:v>
                </c:pt>
                <c:pt idx="495">
                  <c:v>14.476418000000001</c:v>
                </c:pt>
                <c:pt idx="496">
                  <c:v>14.619230999999999</c:v>
                </c:pt>
                <c:pt idx="497">
                  <c:v>14.478922000000001</c:v>
                </c:pt>
                <c:pt idx="498">
                  <c:v>14.559865</c:v>
                </c:pt>
                <c:pt idx="499">
                  <c:v>14.505625</c:v>
                </c:pt>
                <c:pt idx="500">
                  <c:v>14.469981000000001</c:v>
                </c:pt>
                <c:pt idx="501">
                  <c:v>14.492749999999999</c:v>
                </c:pt>
                <c:pt idx="502">
                  <c:v>14.555812</c:v>
                </c:pt>
                <c:pt idx="503">
                  <c:v>14.525055999999999</c:v>
                </c:pt>
                <c:pt idx="504">
                  <c:v>14.494657999999999</c:v>
                </c:pt>
                <c:pt idx="505">
                  <c:v>14.571667</c:v>
                </c:pt>
                <c:pt idx="506">
                  <c:v>14.503479</c:v>
                </c:pt>
                <c:pt idx="507">
                  <c:v>14.585137</c:v>
                </c:pt>
                <c:pt idx="508">
                  <c:v>14.553428</c:v>
                </c:pt>
                <c:pt idx="509">
                  <c:v>14.506459</c:v>
                </c:pt>
                <c:pt idx="510">
                  <c:v>14.557003999999999</c:v>
                </c:pt>
                <c:pt idx="511">
                  <c:v>14.576197000000001</c:v>
                </c:pt>
                <c:pt idx="512">
                  <c:v>14.553905</c:v>
                </c:pt>
                <c:pt idx="513">
                  <c:v>14.604687999999999</c:v>
                </c:pt>
                <c:pt idx="514">
                  <c:v>14.605165</c:v>
                </c:pt>
                <c:pt idx="515">
                  <c:v>14.59825</c:v>
                </c:pt>
                <c:pt idx="516">
                  <c:v>14.605283999999999</c:v>
                </c:pt>
                <c:pt idx="517">
                  <c:v>14.558792</c:v>
                </c:pt>
                <c:pt idx="518">
                  <c:v>14.575124000000001</c:v>
                </c:pt>
                <c:pt idx="519">
                  <c:v>14.641285</c:v>
                </c:pt>
                <c:pt idx="520">
                  <c:v>14.618753999999999</c:v>
                </c:pt>
                <c:pt idx="521">
                  <c:v>14.634131999999999</c:v>
                </c:pt>
                <c:pt idx="522">
                  <c:v>14.558077000000001</c:v>
                </c:pt>
                <c:pt idx="523">
                  <c:v>14.557003999999999</c:v>
                </c:pt>
                <c:pt idx="524">
                  <c:v>14.640808</c:v>
                </c:pt>
                <c:pt idx="525">
                  <c:v>14.553547</c:v>
                </c:pt>
                <c:pt idx="526">
                  <c:v>14.653086999999999</c:v>
                </c:pt>
                <c:pt idx="527">
                  <c:v>14.658689000000001</c:v>
                </c:pt>
                <c:pt idx="528">
                  <c:v>14.619111999999999</c:v>
                </c:pt>
                <c:pt idx="529">
                  <c:v>14.624476</c:v>
                </c:pt>
                <c:pt idx="530">
                  <c:v>14.734507000000001</c:v>
                </c:pt>
                <c:pt idx="531">
                  <c:v>14.598369999999999</c:v>
                </c:pt>
                <c:pt idx="532">
                  <c:v>14.645815000000001</c:v>
                </c:pt>
                <c:pt idx="533">
                  <c:v>14.610529</c:v>
                </c:pt>
                <c:pt idx="534">
                  <c:v>14.647841</c:v>
                </c:pt>
                <c:pt idx="535">
                  <c:v>14.63294</c:v>
                </c:pt>
                <c:pt idx="536">
                  <c:v>14.690161</c:v>
                </c:pt>
                <c:pt idx="537">
                  <c:v>14.573216</c:v>
                </c:pt>
                <c:pt idx="538">
                  <c:v>14.631271</c:v>
                </c:pt>
                <c:pt idx="539">
                  <c:v>14.661431</c:v>
                </c:pt>
                <c:pt idx="540">
                  <c:v>14.742255</c:v>
                </c:pt>
                <c:pt idx="541">
                  <c:v>14.612556</c:v>
                </c:pt>
                <c:pt idx="542">
                  <c:v>14.633298</c:v>
                </c:pt>
                <c:pt idx="543">
                  <c:v>14.621138999999999</c:v>
                </c:pt>
                <c:pt idx="544">
                  <c:v>14.605760999999999</c:v>
                </c:pt>
                <c:pt idx="545">
                  <c:v>14.693618000000001</c:v>
                </c:pt>
                <c:pt idx="546">
                  <c:v>14.695048</c:v>
                </c:pt>
                <c:pt idx="547">
                  <c:v>14.695525</c:v>
                </c:pt>
                <c:pt idx="548">
                  <c:v>14.648557</c:v>
                </c:pt>
                <c:pt idx="549">
                  <c:v>14.702678000000001</c:v>
                </c:pt>
                <c:pt idx="550">
                  <c:v>14.629244999999999</c:v>
                </c:pt>
                <c:pt idx="551">
                  <c:v>14.710188</c:v>
                </c:pt>
                <c:pt idx="552">
                  <c:v>14.731287999999999</c:v>
                </c:pt>
                <c:pt idx="553">
                  <c:v>14.687896</c:v>
                </c:pt>
                <c:pt idx="554">
                  <c:v>14.722466000000001</c:v>
                </c:pt>
                <c:pt idx="555">
                  <c:v>14.712811</c:v>
                </c:pt>
                <c:pt idx="556">
                  <c:v>14.777184</c:v>
                </c:pt>
                <c:pt idx="557">
                  <c:v>14.688134</c:v>
                </c:pt>
                <c:pt idx="558">
                  <c:v>14.696956</c:v>
                </c:pt>
                <c:pt idx="559">
                  <c:v>14.712572</c:v>
                </c:pt>
                <c:pt idx="560">
                  <c:v>14.764428000000001</c:v>
                </c:pt>
                <c:pt idx="561">
                  <c:v>14.772892000000001</c:v>
                </c:pt>
                <c:pt idx="562">
                  <c:v>14.812112000000001</c:v>
                </c:pt>
                <c:pt idx="563">
                  <c:v>14.729737999999999</c:v>
                </c:pt>
                <c:pt idx="564">
                  <c:v>14.789701000000001</c:v>
                </c:pt>
                <c:pt idx="565">
                  <c:v>14.759183</c:v>
                </c:pt>
                <c:pt idx="566">
                  <c:v>14.784813</c:v>
                </c:pt>
                <c:pt idx="567">
                  <c:v>14.777184</c:v>
                </c:pt>
                <c:pt idx="568">
                  <c:v>14.83047</c:v>
                </c:pt>
                <c:pt idx="569">
                  <c:v>14.782667</c:v>
                </c:pt>
                <c:pt idx="570">
                  <c:v>14.832735</c:v>
                </c:pt>
                <c:pt idx="571">
                  <c:v>14.755606999999999</c:v>
                </c:pt>
                <c:pt idx="572">
                  <c:v>14.842749</c:v>
                </c:pt>
                <c:pt idx="573">
                  <c:v>14.723659</c:v>
                </c:pt>
                <c:pt idx="574">
                  <c:v>14.851093000000001</c:v>
                </c:pt>
                <c:pt idx="575">
                  <c:v>14.811038999999999</c:v>
                </c:pt>
                <c:pt idx="576">
                  <c:v>14.839292</c:v>
                </c:pt>
                <c:pt idx="577">
                  <c:v>14.817834</c:v>
                </c:pt>
                <c:pt idx="578">
                  <c:v>14.74452</c:v>
                </c:pt>
                <c:pt idx="579">
                  <c:v>14.804482</c:v>
                </c:pt>
                <c:pt idx="580">
                  <c:v>14.816642</c:v>
                </c:pt>
                <c:pt idx="581">
                  <c:v>14.797807000000001</c:v>
                </c:pt>
                <c:pt idx="582">
                  <c:v>14.79876</c:v>
                </c:pt>
                <c:pt idx="583">
                  <c:v>14.810919999999999</c:v>
                </c:pt>
                <c:pt idx="584">
                  <c:v>14.796972</c:v>
                </c:pt>
                <c:pt idx="585">
                  <c:v>14.872432</c:v>
                </c:pt>
                <c:pt idx="586">
                  <c:v>14.819741</c:v>
                </c:pt>
                <c:pt idx="587">
                  <c:v>14.818668000000001</c:v>
                </c:pt>
                <c:pt idx="588">
                  <c:v>14.869809</c:v>
                </c:pt>
                <c:pt idx="589">
                  <c:v>14.831901</c:v>
                </c:pt>
                <c:pt idx="590">
                  <c:v>14.883160999999999</c:v>
                </c:pt>
                <c:pt idx="591">
                  <c:v>14.788747000000001</c:v>
                </c:pt>
                <c:pt idx="592">
                  <c:v>14.822602</c:v>
                </c:pt>
                <c:pt idx="593">
                  <c:v>14.834642000000001</c:v>
                </c:pt>
                <c:pt idx="594">
                  <c:v>14.943719</c:v>
                </c:pt>
                <c:pt idx="595">
                  <c:v>14.853954</c:v>
                </c:pt>
                <c:pt idx="596">
                  <c:v>14.844775</c:v>
                </c:pt>
                <c:pt idx="597">
                  <c:v>14.817595000000001</c:v>
                </c:pt>
                <c:pt idx="598">
                  <c:v>14.880775999999999</c:v>
                </c:pt>
                <c:pt idx="599">
                  <c:v>14.876842</c:v>
                </c:pt>
                <c:pt idx="600">
                  <c:v>14.912367</c:v>
                </c:pt>
                <c:pt idx="601">
                  <c:v>14.897943</c:v>
                </c:pt>
                <c:pt idx="602">
                  <c:v>14.885306</c:v>
                </c:pt>
                <c:pt idx="603">
                  <c:v>14.899850000000001</c:v>
                </c:pt>
                <c:pt idx="604">
                  <c:v>14.910817</c:v>
                </c:pt>
                <c:pt idx="605">
                  <c:v>14.911531999999999</c:v>
                </c:pt>
                <c:pt idx="606">
                  <c:v>14.922022999999999</c:v>
                </c:pt>
                <c:pt idx="607">
                  <c:v>14.879583999999999</c:v>
                </c:pt>
                <c:pt idx="608">
                  <c:v>14.949083</c:v>
                </c:pt>
                <c:pt idx="609">
                  <c:v>14.907717999999999</c:v>
                </c:pt>
                <c:pt idx="610">
                  <c:v>14.908194999999999</c:v>
                </c:pt>
                <c:pt idx="611">
                  <c:v>14.943479999999999</c:v>
                </c:pt>
                <c:pt idx="612">
                  <c:v>14.920831</c:v>
                </c:pt>
                <c:pt idx="613">
                  <c:v>14.926195</c:v>
                </c:pt>
                <c:pt idx="614">
                  <c:v>14.935969999999999</c:v>
                </c:pt>
                <c:pt idx="615">
                  <c:v>14.930129000000001</c:v>
                </c:pt>
                <c:pt idx="616">
                  <c:v>14.928699</c:v>
                </c:pt>
                <c:pt idx="617">
                  <c:v>14.969110000000001</c:v>
                </c:pt>
                <c:pt idx="618">
                  <c:v>14.886618</c:v>
                </c:pt>
                <c:pt idx="619">
                  <c:v>14.933467</c:v>
                </c:pt>
                <c:pt idx="620">
                  <c:v>14.916062</c:v>
                </c:pt>
                <c:pt idx="621">
                  <c:v>14.947533999999999</c:v>
                </c:pt>
                <c:pt idx="622">
                  <c:v>14.929652000000001</c:v>
                </c:pt>
                <c:pt idx="623">
                  <c:v>14.981747</c:v>
                </c:pt>
                <c:pt idx="624">
                  <c:v>14.9194</c:v>
                </c:pt>
                <c:pt idx="625">
                  <c:v>14.92548</c:v>
                </c:pt>
                <c:pt idx="626">
                  <c:v>14.953016999999999</c:v>
                </c:pt>
                <c:pt idx="627">
                  <c:v>14.966011</c:v>
                </c:pt>
                <c:pt idx="628">
                  <c:v>14.936209</c:v>
                </c:pt>
                <c:pt idx="629">
                  <c:v>14.951229</c:v>
                </c:pt>
                <c:pt idx="630">
                  <c:v>15.004992</c:v>
                </c:pt>
                <c:pt idx="631">
                  <c:v>14.884949000000001</c:v>
                </c:pt>
                <c:pt idx="632">
                  <c:v>15.012264</c:v>
                </c:pt>
                <c:pt idx="633">
                  <c:v>14.899730999999999</c:v>
                </c:pt>
                <c:pt idx="634">
                  <c:v>14.989138000000001</c:v>
                </c:pt>
                <c:pt idx="635">
                  <c:v>14.949799000000001</c:v>
                </c:pt>
                <c:pt idx="636">
                  <c:v>14.912844</c:v>
                </c:pt>
                <c:pt idx="637">
                  <c:v>14.979958999999999</c:v>
                </c:pt>
                <c:pt idx="638">
                  <c:v>14.965057</c:v>
                </c:pt>
                <c:pt idx="639">
                  <c:v>15.003920000000001</c:v>
                </c:pt>
                <c:pt idx="640">
                  <c:v>15.002012000000001</c:v>
                </c:pt>
                <c:pt idx="641">
                  <c:v>14.969944999999999</c:v>
                </c:pt>
                <c:pt idx="642">
                  <c:v>14.944553000000001</c:v>
                </c:pt>
                <c:pt idx="643">
                  <c:v>15.006185</c:v>
                </c:pt>
                <c:pt idx="644">
                  <c:v>14.995575000000001</c:v>
                </c:pt>
                <c:pt idx="645">
                  <c:v>15.000939000000001</c:v>
                </c:pt>
                <c:pt idx="646">
                  <c:v>14.988303</c:v>
                </c:pt>
                <c:pt idx="647">
                  <c:v>14.981151000000001</c:v>
                </c:pt>
                <c:pt idx="648">
                  <c:v>15.012026000000001</c:v>
                </c:pt>
                <c:pt idx="649">
                  <c:v>15.01441</c:v>
                </c:pt>
                <c:pt idx="650">
                  <c:v>15.079378999999999</c:v>
                </c:pt>
                <c:pt idx="651">
                  <c:v>14.956951</c:v>
                </c:pt>
                <c:pt idx="652">
                  <c:v>14.986038000000001</c:v>
                </c:pt>
                <c:pt idx="653">
                  <c:v>15.033364000000001</c:v>
                </c:pt>
                <c:pt idx="654">
                  <c:v>15.009760999999999</c:v>
                </c:pt>
                <c:pt idx="655">
                  <c:v>14.995933000000001</c:v>
                </c:pt>
                <c:pt idx="656">
                  <c:v>14.976621</c:v>
                </c:pt>
                <c:pt idx="657">
                  <c:v>15.03861</c:v>
                </c:pt>
                <c:pt idx="658">
                  <c:v>14.957786</c:v>
                </c:pt>
                <c:pt idx="659">
                  <c:v>15.041351000000001</c:v>
                </c:pt>
                <c:pt idx="660">
                  <c:v>15.050292000000001</c:v>
                </c:pt>
                <c:pt idx="661">
                  <c:v>15.007854</c:v>
                </c:pt>
                <c:pt idx="662">
                  <c:v>15.04457</c:v>
                </c:pt>
                <c:pt idx="663">
                  <c:v>15.015483</c:v>
                </c:pt>
                <c:pt idx="664">
                  <c:v>15.053511</c:v>
                </c:pt>
                <c:pt idx="665">
                  <c:v>15.044093</c:v>
                </c:pt>
                <c:pt idx="666">
                  <c:v>15.061975</c:v>
                </c:pt>
                <c:pt idx="667">
                  <c:v>15.065908</c:v>
                </c:pt>
                <c:pt idx="668">
                  <c:v>15.040516999999999</c:v>
                </c:pt>
                <c:pt idx="669">
                  <c:v>15.058517</c:v>
                </c:pt>
                <c:pt idx="670">
                  <c:v>15.045166</c:v>
                </c:pt>
                <c:pt idx="671">
                  <c:v>15.079974999999999</c:v>
                </c:pt>
                <c:pt idx="672">
                  <c:v>15.099764</c:v>
                </c:pt>
                <c:pt idx="673">
                  <c:v>15.082240000000001</c:v>
                </c:pt>
                <c:pt idx="674">
                  <c:v>15.030503</c:v>
                </c:pt>
                <c:pt idx="675">
                  <c:v>15.074491999999999</c:v>
                </c:pt>
                <c:pt idx="676">
                  <c:v>15.084743</c:v>
                </c:pt>
                <c:pt idx="677">
                  <c:v>15.054703</c:v>
                </c:pt>
                <c:pt idx="678">
                  <c:v>15.094161</c:v>
                </c:pt>
                <c:pt idx="679">
                  <c:v>15.099049000000001</c:v>
                </c:pt>
                <c:pt idx="680">
                  <c:v>15.039206</c:v>
                </c:pt>
                <c:pt idx="681">
                  <c:v>15.128613</c:v>
                </c:pt>
                <c:pt idx="682">
                  <c:v>15.084505</c:v>
                </c:pt>
                <c:pt idx="683">
                  <c:v>15.107751</c:v>
                </c:pt>
                <c:pt idx="684">
                  <c:v>15.089035000000001</c:v>
                </c:pt>
                <c:pt idx="685">
                  <c:v>15.09881</c:v>
                </c:pt>
                <c:pt idx="686">
                  <c:v>15.155673</c:v>
                </c:pt>
                <c:pt idx="687">
                  <c:v>15.10191</c:v>
                </c:pt>
                <c:pt idx="688">
                  <c:v>15.153169999999999</c:v>
                </c:pt>
                <c:pt idx="689">
                  <c:v>15.136241999999999</c:v>
                </c:pt>
                <c:pt idx="690">
                  <c:v>15.083671000000001</c:v>
                </c:pt>
                <c:pt idx="691">
                  <c:v>15.116811</c:v>
                </c:pt>
                <c:pt idx="692">
                  <c:v>15.145301999999999</c:v>
                </c:pt>
                <c:pt idx="693">
                  <c:v>15.133858</c:v>
                </c:pt>
                <c:pt idx="694">
                  <c:v>15.106439999999999</c:v>
                </c:pt>
                <c:pt idx="695">
                  <c:v>15.124917</c:v>
                </c:pt>
                <c:pt idx="696">
                  <c:v>15.099883</c:v>
                </c:pt>
                <c:pt idx="697">
                  <c:v>15.126823999999999</c:v>
                </c:pt>
                <c:pt idx="698">
                  <c:v>15.171409000000001</c:v>
                </c:pt>
                <c:pt idx="699">
                  <c:v>15.147924</c:v>
                </c:pt>
                <c:pt idx="700">
                  <c:v>15.198588000000001</c:v>
                </c:pt>
                <c:pt idx="701">
                  <c:v>15.166879</c:v>
                </c:pt>
                <c:pt idx="702">
                  <c:v>15.180944999999999</c:v>
                </c:pt>
                <c:pt idx="703">
                  <c:v>15.160441</c:v>
                </c:pt>
                <c:pt idx="704">
                  <c:v>15.183210000000001</c:v>
                </c:pt>
                <c:pt idx="705">
                  <c:v>15.171885</c:v>
                </c:pt>
                <c:pt idx="706">
                  <c:v>15.228868</c:v>
                </c:pt>
                <c:pt idx="707">
                  <c:v>15.167475</c:v>
                </c:pt>
                <c:pt idx="708">
                  <c:v>15.208721000000001</c:v>
                </c:pt>
                <c:pt idx="709">
                  <c:v>15.219927</c:v>
                </c:pt>
                <c:pt idx="710">
                  <c:v>15.217185000000001</c:v>
                </c:pt>
                <c:pt idx="711">
                  <c:v>15.198827</c:v>
                </c:pt>
                <c:pt idx="712">
                  <c:v>15.218496</c:v>
                </c:pt>
                <c:pt idx="713">
                  <c:v>15.193343</c:v>
                </c:pt>
                <c:pt idx="714">
                  <c:v>15.156388</c:v>
                </c:pt>
                <c:pt idx="715">
                  <c:v>15.199064999999999</c:v>
                </c:pt>
                <c:pt idx="716">
                  <c:v>15.233278</c:v>
                </c:pt>
                <c:pt idx="717">
                  <c:v>15.233397</c:v>
                </c:pt>
                <c:pt idx="718">
                  <c:v>15.215755</c:v>
                </c:pt>
                <c:pt idx="719">
                  <c:v>15.266061000000001</c:v>
                </c:pt>
                <c:pt idx="720">
                  <c:v>15.198588000000001</c:v>
                </c:pt>
                <c:pt idx="721">
                  <c:v>15.189767</c:v>
                </c:pt>
                <c:pt idx="722">
                  <c:v>15.259624000000001</c:v>
                </c:pt>
                <c:pt idx="723">
                  <c:v>15.234709000000001</c:v>
                </c:pt>
                <c:pt idx="724">
                  <c:v>15.113473000000001</c:v>
                </c:pt>
                <c:pt idx="725">
                  <c:v>15.170693</c:v>
                </c:pt>
                <c:pt idx="726">
                  <c:v>15.246153</c:v>
                </c:pt>
                <c:pt idx="727">
                  <c:v>15.218616000000001</c:v>
                </c:pt>
                <c:pt idx="728">
                  <c:v>15.146971000000001</c:v>
                </c:pt>
                <c:pt idx="729">
                  <c:v>15.245676</c:v>
                </c:pt>
                <c:pt idx="730">
                  <c:v>15.243411</c:v>
                </c:pt>
                <c:pt idx="731">
                  <c:v>15.329599</c:v>
                </c:pt>
                <c:pt idx="732">
                  <c:v>15.152215999999999</c:v>
                </c:pt>
                <c:pt idx="733">
                  <c:v>15.291929</c:v>
                </c:pt>
                <c:pt idx="734">
                  <c:v>15.209675000000001</c:v>
                </c:pt>
                <c:pt idx="735">
                  <c:v>15.289903000000001</c:v>
                </c:pt>
                <c:pt idx="736">
                  <c:v>15.251398</c:v>
                </c:pt>
                <c:pt idx="737">
                  <c:v>15.274644</c:v>
                </c:pt>
                <c:pt idx="738">
                  <c:v>15.268087</c:v>
                </c:pt>
                <c:pt idx="739">
                  <c:v>15.218377</c:v>
                </c:pt>
                <c:pt idx="740">
                  <c:v>15.215039000000001</c:v>
                </c:pt>
                <c:pt idx="741">
                  <c:v>15.295147999999999</c:v>
                </c:pt>
                <c:pt idx="742">
                  <c:v>15.324831</c:v>
                </c:pt>
                <c:pt idx="743">
                  <c:v>15.2812</c:v>
                </c:pt>
                <c:pt idx="744">
                  <c:v>15.237807999999999</c:v>
                </c:pt>
                <c:pt idx="745">
                  <c:v>15.280604</c:v>
                </c:pt>
                <c:pt idx="746">
                  <c:v>15.292883</c:v>
                </c:pt>
                <c:pt idx="747">
                  <c:v>15.312075999999999</c:v>
                </c:pt>
                <c:pt idx="748">
                  <c:v>15.332222</c:v>
                </c:pt>
                <c:pt idx="749">
                  <c:v>15.289426000000001</c:v>
                </c:pt>
                <c:pt idx="750">
                  <c:v>15.306950000000001</c:v>
                </c:pt>
                <c:pt idx="751">
                  <c:v>15.290976000000001</c:v>
                </c:pt>
                <c:pt idx="752">
                  <c:v>15.300393</c:v>
                </c:pt>
                <c:pt idx="753">
                  <c:v>15.368581000000001</c:v>
                </c:pt>
                <c:pt idx="754">
                  <c:v>15.319705000000001</c:v>
                </c:pt>
                <c:pt idx="755">
                  <c:v>15.334606000000001</c:v>
                </c:pt>
                <c:pt idx="756">
                  <c:v>15.341996999999999</c:v>
                </c:pt>
                <c:pt idx="757">
                  <c:v>15.397190999999999</c:v>
                </c:pt>
                <c:pt idx="758">
                  <c:v>15.372157</c:v>
                </c:pt>
                <c:pt idx="759">
                  <c:v>15.406489000000001</c:v>
                </c:pt>
                <c:pt idx="760">
                  <c:v>15.341163</c:v>
                </c:pt>
                <c:pt idx="761">
                  <c:v>15.373588</c:v>
                </c:pt>
                <c:pt idx="762">
                  <c:v>15.355706</c:v>
                </c:pt>
                <c:pt idx="763">
                  <c:v>15.379189999999999</c:v>
                </c:pt>
                <c:pt idx="764">
                  <c:v>15.342712000000001</c:v>
                </c:pt>
                <c:pt idx="765">
                  <c:v>15.454173000000001</c:v>
                </c:pt>
                <c:pt idx="766">
                  <c:v>15.373825999999999</c:v>
                </c:pt>
                <c:pt idx="767">
                  <c:v>15.350341999999999</c:v>
                </c:pt>
                <c:pt idx="768">
                  <c:v>15.405059</c:v>
                </c:pt>
                <c:pt idx="769">
                  <c:v>15.395163999999999</c:v>
                </c:pt>
                <c:pt idx="770">
                  <c:v>15.393615</c:v>
                </c:pt>
                <c:pt idx="771">
                  <c:v>15.401125</c:v>
                </c:pt>
                <c:pt idx="772">
                  <c:v>15.360236</c:v>
                </c:pt>
                <c:pt idx="773">
                  <c:v>15.354633</c:v>
                </c:pt>
                <c:pt idx="774">
                  <c:v>15.449166</c:v>
                </c:pt>
                <c:pt idx="775">
                  <c:v>15.385032000000001</c:v>
                </c:pt>
                <c:pt idx="776">
                  <c:v>15.467048</c:v>
                </c:pt>
                <c:pt idx="777">
                  <c:v>15.398383000000001</c:v>
                </c:pt>
                <c:pt idx="778">
                  <c:v>15.394688</c:v>
                </c:pt>
                <c:pt idx="779">
                  <c:v>15.377879</c:v>
                </c:pt>
                <c:pt idx="780">
                  <c:v>15.344858</c:v>
                </c:pt>
                <c:pt idx="781">
                  <c:v>15.480638000000001</c:v>
                </c:pt>
                <c:pt idx="782">
                  <c:v>15.409827</c:v>
                </c:pt>
                <c:pt idx="783">
                  <c:v>15.412927</c:v>
                </c:pt>
                <c:pt idx="784">
                  <c:v>15.448451</c:v>
                </c:pt>
                <c:pt idx="785">
                  <c:v>15.409589</c:v>
                </c:pt>
                <c:pt idx="786">
                  <c:v>15.35666</c:v>
                </c:pt>
                <c:pt idx="787">
                  <c:v>15.456796000000001</c:v>
                </c:pt>
                <c:pt idx="788">
                  <c:v>15.461086999999999</c:v>
                </c:pt>
                <c:pt idx="789">
                  <c:v>15.405773999999999</c:v>
                </c:pt>
                <c:pt idx="790">
                  <c:v>15.490294</c:v>
                </c:pt>
                <c:pt idx="791">
                  <c:v>15.451549999999999</c:v>
                </c:pt>
                <c:pt idx="792">
                  <c:v>15.437006999999999</c:v>
                </c:pt>
                <c:pt idx="793">
                  <c:v>15.414953000000001</c:v>
                </c:pt>
                <c:pt idx="794">
                  <c:v>15.415430000000001</c:v>
                </c:pt>
                <c:pt idx="795">
                  <c:v>15.499949000000001</c:v>
                </c:pt>
                <c:pt idx="796">
                  <c:v>15.476464999999999</c:v>
                </c:pt>
                <c:pt idx="797">
                  <c:v>15.432596</c:v>
                </c:pt>
                <c:pt idx="798">
                  <c:v>15.420555999999999</c:v>
                </c:pt>
                <c:pt idx="799">
                  <c:v>15.502572000000001</c:v>
                </c:pt>
                <c:pt idx="800">
                  <c:v>15.490651</c:v>
                </c:pt>
                <c:pt idx="801">
                  <c:v>15.547991</c:v>
                </c:pt>
                <c:pt idx="802">
                  <c:v>15.525103</c:v>
                </c:pt>
                <c:pt idx="803">
                  <c:v>15.505552</c:v>
                </c:pt>
                <c:pt idx="804">
                  <c:v>15.495658000000001</c:v>
                </c:pt>
                <c:pt idx="805">
                  <c:v>15.573382000000001</c:v>
                </c:pt>
                <c:pt idx="806">
                  <c:v>15.540718999999999</c:v>
                </c:pt>
                <c:pt idx="807">
                  <c:v>15.564799000000001</c:v>
                </c:pt>
                <c:pt idx="808">
                  <c:v>15.480161000000001</c:v>
                </c:pt>
                <c:pt idx="809">
                  <c:v>15.600562</c:v>
                </c:pt>
                <c:pt idx="810">
                  <c:v>15.552282</c:v>
                </c:pt>
                <c:pt idx="811">
                  <c:v>15.557169999999999</c:v>
                </c:pt>
                <c:pt idx="812">
                  <c:v>15.545249</c:v>
                </c:pt>
                <c:pt idx="813">
                  <c:v>15.541791999999999</c:v>
                </c:pt>
                <c:pt idx="814">
                  <c:v>15.554667</c:v>
                </c:pt>
                <c:pt idx="815">
                  <c:v>15.591621</c:v>
                </c:pt>
                <c:pt idx="816">
                  <c:v>15.597105000000001</c:v>
                </c:pt>
                <c:pt idx="817">
                  <c:v>15.559435000000001</c:v>
                </c:pt>
                <c:pt idx="818">
                  <c:v>15.581488999999999</c:v>
                </c:pt>
                <c:pt idx="819">
                  <c:v>15.496135000000001</c:v>
                </c:pt>
                <c:pt idx="820">
                  <c:v>15.548228999999999</c:v>
                </c:pt>
                <c:pt idx="821">
                  <c:v>15.545487</c:v>
                </c:pt>
                <c:pt idx="822">
                  <c:v>15.565395000000001</c:v>
                </c:pt>
                <c:pt idx="823">
                  <c:v>15.587448999999999</c:v>
                </c:pt>
                <c:pt idx="824">
                  <c:v>15.475631</c:v>
                </c:pt>
                <c:pt idx="825">
                  <c:v>15.476227</c:v>
                </c:pt>
                <c:pt idx="826">
                  <c:v>15.529513</c:v>
                </c:pt>
                <c:pt idx="827">
                  <c:v>15.568018</c:v>
                </c:pt>
                <c:pt idx="828">
                  <c:v>15.559316000000001</c:v>
                </c:pt>
                <c:pt idx="829">
                  <c:v>15.595078000000001</c:v>
                </c:pt>
                <c:pt idx="830">
                  <c:v>15.604734000000001</c:v>
                </c:pt>
                <c:pt idx="831">
                  <c:v>15.572786000000001</c:v>
                </c:pt>
                <c:pt idx="832">
                  <c:v>15.600204</c:v>
                </c:pt>
                <c:pt idx="833">
                  <c:v>15.606522999999999</c:v>
                </c:pt>
                <c:pt idx="834">
                  <c:v>15.634418</c:v>
                </c:pt>
                <c:pt idx="835">
                  <c:v>15.648842</c:v>
                </c:pt>
                <c:pt idx="836">
                  <c:v>15.639067000000001</c:v>
                </c:pt>
                <c:pt idx="837">
                  <c:v>15.600562</c:v>
                </c:pt>
                <c:pt idx="838">
                  <c:v>15.698670999999999</c:v>
                </c:pt>
                <c:pt idx="839">
                  <c:v>15.599847</c:v>
                </c:pt>
                <c:pt idx="840">
                  <c:v>15.720248</c:v>
                </c:pt>
                <c:pt idx="841">
                  <c:v>15.657067</c:v>
                </c:pt>
                <c:pt idx="842">
                  <c:v>15.640259</c:v>
                </c:pt>
                <c:pt idx="843">
                  <c:v>15.613436999999999</c:v>
                </c:pt>
                <c:pt idx="844">
                  <c:v>15.681863</c:v>
                </c:pt>
                <c:pt idx="845">
                  <c:v>15.661955000000001</c:v>
                </c:pt>
                <c:pt idx="846">
                  <c:v>15.680194</c:v>
                </c:pt>
                <c:pt idx="847">
                  <c:v>15.686393000000001</c:v>
                </c:pt>
                <c:pt idx="848">
                  <c:v>15.685081</c:v>
                </c:pt>
                <c:pt idx="849">
                  <c:v>15.647173</c:v>
                </c:pt>
                <c:pt idx="850">
                  <c:v>15.645027000000001</c:v>
                </c:pt>
                <c:pt idx="851">
                  <c:v>15.708088999999999</c:v>
                </c:pt>
                <c:pt idx="852">
                  <c:v>15.655756</c:v>
                </c:pt>
                <c:pt idx="853">
                  <c:v>15.620350999999999</c:v>
                </c:pt>
                <c:pt idx="854">
                  <c:v>15.693068999999999</c:v>
                </c:pt>
                <c:pt idx="855">
                  <c:v>15.680194</c:v>
                </c:pt>
                <c:pt idx="856">
                  <c:v>15.685797000000001</c:v>
                </c:pt>
                <c:pt idx="857">
                  <c:v>15.62655</c:v>
                </c:pt>
                <c:pt idx="858">
                  <c:v>15.681982</c:v>
                </c:pt>
                <c:pt idx="859">
                  <c:v>15.697837</c:v>
                </c:pt>
                <c:pt idx="860">
                  <c:v>15.714407</c:v>
                </c:pt>
                <c:pt idx="861">
                  <c:v>15.74564</c:v>
                </c:pt>
                <c:pt idx="862">
                  <c:v>15.6883</c:v>
                </c:pt>
                <c:pt idx="863">
                  <c:v>15.687943000000001</c:v>
                </c:pt>
                <c:pt idx="864">
                  <c:v>15.684604999999999</c:v>
                </c:pt>
                <c:pt idx="865">
                  <c:v>15.698433</c:v>
                </c:pt>
                <c:pt idx="866">
                  <c:v>15.772462000000001</c:v>
                </c:pt>
                <c:pt idx="867">
                  <c:v>15.765786</c:v>
                </c:pt>
                <c:pt idx="868">
                  <c:v>15.705228</c:v>
                </c:pt>
                <c:pt idx="869">
                  <c:v>15.849233</c:v>
                </c:pt>
                <c:pt idx="870">
                  <c:v>15.744567</c:v>
                </c:pt>
                <c:pt idx="871">
                  <c:v>15.794396000000001</c:v>
                </c:pt>
                <c:pt idx="872">
                  <c:v>15.814781</c:v>
                </c:pt>
                <c:pt idx="873">
                  <c:v>15.743375</c:v>
                </c:pt>
                <c:pt idx="874">
                  <c:v>15.716314000000001</c:v>
                </c:pt>
                <c:pt idx="875">
                  <c:v>15.811443000000001</c:v>
                </c:pt>
                <c:pt idx="876">
                  <c:v>15.746473999999999</c:v>
                </c:pt>
                <c:pt idx="877">
                  <c:v>15.726686000000001</c:v>
                </c:pt>
                <c:pt idx="878">
                  <c:v>15.867114000000001</c:v>
                </c:pt>
                <c:pt idx="879">
                  <c:v>15.816568999999999</c:v>
                </c:pt>
                <c:pt idx="880">
                  <c:v>15.936254999999999</c:v>
                </c:pt>
                <c:pt idx="881">
                  <c:v>15.798450000000001</c:v>
                </c:pt>
                <c:pt idx="882">
                  <c:v>15.715718000000001</c:v>
                </c:pt>
                <c:pt idx="883">
                  <c:v>15.879868999999999</c:v>
                </c:pt>
                <c:pt idx="884">
                  <c:v>15.880941999999999</c:v>
                </c:pt>
                <c:pt idx="885">
                  <c:v>15.862584</c:v>
                </c:pt>
                <c:pt idx="886">
                  <c:v>15.967606999999999</c:v>
                </c:pt>
                <c:pt idx="887">
                  <c:v>15.898228</c:v>
                </c:pt>
                <c:pt idx="888">
                  <c:v>15.776038</c:v>
                </c:pt>
                <c:pt idx="889">
                  <c:v>15.956998</c:v>
                </c:pt>
                <c:pt idx="890">
                  <c:v>15.879273</c:v>
                </c:pt>
                <c:pt idx="891">
                  <c:v>15.879393</c:v>
                </c:pt>
                <c:pt idx="892">
                  <c:v>15.916824</c:v>
                </c:pt>
                <c:pt idx="893">
                  <c:v>15.807748</c:v>
                </c:pt>
                <c:pt idx="894">
                  <c:v>15.864967999999999</c:v>
                </c:pt>
                <c:pt idx="895">
                  <c:v>15.902996</c:v>
                </c:pt>
                <c:pt idx="896">
                  <c:v>15.907764</c:v>
                </c:pt>
                <c:pt idx="897">
                  <c:v>15.941739</c:v>
                </c:pt>
                <c:pt idx="898">
                  <c:v>15.873194</c:v>
                </c:pt>
                <c:pt idx="899">
                  <c:v>15.888572</c:v>
                </c:pt>
                <c:pt idx="900">
                  <c:v>15.924573000000001</c:v>
                </c:pt>
                <c:pt idx="901">
                  <c:v>15.912533</c:v>
                </c:pt>
                <c:pt idx="902">
                  <c:v>15.924334999999999</c:v>
                </c:pt>
                <c:pt idx="903">
                  <c:v>15.926123</c:v>
                </c:pt>
                <c:pt idx="904">
                  <c:v>15.945435</c:v>
                </c:pt>
                <c:pt idx="905">
                  <c:v>15.885472</c:v>
                </c:pt>
                <c:pt idx="906">
                  <c:v>15.937567</c:v>
                </c:pt>
                <c:pt idx="907">
                  <c:v>16.001225000000002</c:v>
                </c:pt>
                <c:pt idx="908">
                  <c:v>15.957117</c:v>
                </c:pt>
                <c:pt idx="909">
                  <c:v>15.950799</c:v>
                </c:pt>
                <c:pt idx="910">
                  <c:v>15.951395</c:v>
                </c:pt>
                <c:pt idx="911">
                  <c:v>15.955806000000001</c:v>
                </c:pt>
                <c:pt idx="912">
                  <c:v>15.945315000000001</c:v>
                </c:pt>
                <c:pt idx="913">
                  <c:v>16.010999999999999</c:v>
                </c:pt>
                <c:pt idx="914">
                  <c:v>16.069054999999999</c:v>
                </c:pt>
                <c:pt idx="915">
                  <c:v>15.960692999999999</c:v>
                </c:pt>
                <c:pt idx="916">
                  <c:v>15.886784</c:v>
                </c:pt>
                <c:pt idx="917">
                  <c:v>16.017318</c:v>
                </c:pt>
                <c:pt idx="918">
                  <c:v>16.030311999999999</c:v>
                </c:pt>
                <c:pt idx="919">
                  <c:v>16.011237999999999</c:v>
                </c:pt>
                <c:pt idx="920">
                  <c:v>15.991092</c:v>
                </c:pt>
                <c:pt idx="921">
                  <c:v>16.008853999999999</c:v>
                </c:pt>
                <c:pt idx="922">
                  <c:v>16.030431</c:v>
                </c:pt>
                <c:pt idx="923">
                  <c:v>16.033291999999999</c:v>
                </c:pt>
                <c:pt idx="924">
                  <c:v>16.027211999999999</c:v>
                </c:pt>
                <c:pt idx="925">
                  <c:v>16.026973999999999</c:v>
                </c:pt>
                <c:pt idx="926">
                  <c:v>16.073226999999999</c:v>
                </c:pt>
                <c:pt idx="927">
                  <c:v>16.031623</c:v>
                </c:pt>
                <c:pt idx="928">
                  <c:v>16.073941999999999</c:v>
                </c:pt>
                <c:pt idx="929">
                  <c:v>16.054392</c:v>
                </c:pt>
                <c:pt idx="930">
                  <c:v>16.044259</c:v>
                </c:pt>
                <c:pt idx="931">
                  <c:v>16.049862000000001</c:v>
                </c:pt>
                <c:pt idx="932">
                  <c:v>16.076207</c:v>
                </c:pt>
                <c:pt idx="933">
                  <c:v>16.023755000000001</c:v>
                </c:pt>
                <c:pt idx="934">
                  <c:v>16.045928</c:v>
                </c:pt>
                <c:pt idx="935">
                  <c:v>16.052841999999998</c:v>
                </c:pt>
                <c:pt idx="936">
                  <c:v>16.037344999999998</c:v>
                </c:pt>
                <c:pt idx="937">
                  <c:v>16.003012999999999</c:v>
                </c:pt>
                <c:pt idx="938">
                  <c:v>16.114712000000001</c:v>
                </c:pt>
                <c:pt idx="939">
                  <c:v>16.020536</c:v>
                </c:pt>
                <c:pt idx="940">
                  <c:v>15.994548999999999</c:v>
                </c:pt>
                <c:pt idx="941">
                  <c:v>16.039967999999998</c:v>
                </c:pt>
                <c:pt idx="942">
                  <c:v>16.064167000000001</c:v>
                </c:pt>
                <c:pt idx="943">
                  <c:v>16.115189000000001</c:v>
                </c:pt>
                <c:pt idx="944">
                  <c:v>16.05463</c:v>
                </c:pt>
                <c:pt idx="945">
                  <c:v>16.037941</c:v>
                </c:pt>
                <c:pt idx="946">
                  <c:v>16.098141999999999</c:v>
                </c:pt>
                <c:pt idx="947">
                  <c:v>16.076564999999999</c:v>
                </c:pt>
                <c:pt idx="948">
                  <c:v>16.081810000000001</c:v>
                </c:pt>
                <c:pt idx="949">
                  <c:v>16.072512</c:v>
                </c:pt>
                <c:pt idx="950">
                  <c:v>16.074538</c:v>
                </c:pt>
                <c:pt idx="951">
                  <c:v>16.008258000000001</c:v>
                </c:pt>
                <c:pt idx="952">
                  <c:v>16.106009</c:v>
                </c:pt>
                <c:pt idx="953">
                  <c:v>16.077995000000001</c:v>
                </c:pt>
                <c:pt idx="954">
                  <c:v>16.065477999999999</c:v>
                </c:pt>
                <c:pt idx="955">
                  <c:v>16.066193999999999</c:v>
                </c:pt>
                <c:pt idx="956">
                  <c:v>16.067623999999999</c:v>
                </c:pt>
                <c:pt idx="957">
                  <c:v>16.05463</c:v>
                </c:pt>
                <c:pt idx="958">
                  <c:v>16.125202000000002</c:v>
                </c:pt>
                <c:pt idx="959">
                  <c:v>16.117215000000002</c:v>
                </c:pt>
                <c:pt idx="960">
                  <c:v>16.087531999999999</c:v>
                </c:pt>
                <c:pt idx="961">
                  <c:v>16.061187</c:v>
                </c:pt>
                <c:pt idx="962">
                  <c:v>16.069174</c:v>
                </c:pt>
                <c:pt idx="963">
                  <c:v>16.059041000000001</c:v>
                </c:pt>
                <c:pt idx="964">
                  <c:v>16.119599000000001</c:v>
                </c:pt>
                <c:pt idx="965">
                  <c:v>16.178488999999999</c:v>
                </c:pt>
                <c:pt idx="966">
                  <c:v>16.082764000000001</c:v>
                </c:pt>
                <c:pt idx="967">
                  <c:v>16.207695000000001</c:v>
                </c:pt>
                <c:pt idx="968">
                  <c:v>16.153932000000001</c:v>
                </c:pt>
                <c:pt idx="969">
                  <c:v>16.199826999999999</c:v>
                </c:pt>
                <c:pt idx="970">
                  <c:v>16.140819</c:v>
                </c:pt>
                <c:pt idx="971">
                  <c:v>16.181111000000001</c:v>
                </c:pt>
                <c:pt idx="972">
                  <c:v>16.200303999999999</c:v>
                </c:pt>
                <c:pt idx="973">
                  <c:v>16.216159000000001</c:v>
                </c:pt>
                <c:pt idx="974">
                  <c:v>16.183972000000001</c:v>
                </c:pt>
                <c:pt idx="975">
                  <c:v>16.128063000000001</c:v>
                </c:pt>
                <c:pt idx="976">
                  <c:v>16.196608999999999</c:v>
                </c:pt>
                <c:pt idx="977">
                  <c:v>16.200541999999999</c:v>
                </c:pt>
                <c:pt idx="978">
                  <c:v>16.205787999999998</c:v>
                </c:pt>
                <c:pt idx="979">
                  <c:v>16.158223</c:v>
                </c:pt>
                <c:pt idx="980">
                  <c:v>16.145229</c:v>
                </c:pt>
                <c:pt idx="981">
                  <c:v>16.176939000000001</c:v>
                </c:pt>
                <c:pt idx="982">
                  <c:v>16.155957999999998</c:v>
                </c:pt>
                <c:pt idx="983">
                  <c:v>16.160368999999999</c:v>
                </c:pt>
                <c:pt idx="984">
                  <c:v>16.214371</c:v>
                </c:pt>
                <c:pt idx="985">
                  <c:v>16.187429000000002</c:v>
                </c:pt>
                <c:pt idx="986">
                  <c:v>16.129375</c:v>
                </c:pt>
                <c:pt idx="987">
                  <c:v>16.295432999999999</c:v>
                </c:pt>
                <c:pt idx="988">
                  <c:v>16.278625000000002</c:v>
                </c:pt>
                <c:pt idx="989">
                  <c:v>16.154288999999999</c:v>
                </c:pt>
                <c:pt idx="990">
                  <c:v>16.222954000000001</c:v>
                </c:pt>
                <c:pt idx="991">
                  <c:v>16.28077</c:v>
                </c:pt>
                <c:pt idx="992">
                  <c:v>16.480564999999999</c:v>
                </c:pt>
                <c:pt idx="993">
                  <c:v>15.708804000000001</c:v>
                </c:pt>
                <c:pt idx="994">
                  <c:v>16.334652999999999</c:v>
                </c:pt>
                <c:pt idx="995">
                  <c:v>15.772938999999999</c:v>
                </c:pt>
                <c:pt idx="996">
                  <c:v>15.764474999999999</c:v>
                </c:pt>
                <c:pt idx="997">
                  <c:v>15.931248999999999</c:v>
                </c:pt>
                <c:pt idx="998">
                  <c:v>16.000627999999999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Sheet1!$L$3:$L$1001</c:f>
              <c:numCache>
                <c:formatCode>General</c:formatCode>
                <c:ptCount val="999"/>
                <c:pt idx="0">
                  <c:v>22.327185</c:v>
                </c:pt>
                <c:pt idx="1">
                  <c:v>22.316217000000002</c:v>
                </c:pt>
                <c:pt idx="2">
                  <c:v>22.290468000000001</c:v>
                </c:pt>
                <c:pt idx="3">
                  <c:v>22.322655000000001</c:v>
                </c:pt>
                <c:pt idx="4">
                  <c:v>22.315978999999999</c:v>
                </c:pt>
                <c:pt idx="5">
                  <c:v>22.315263999999999</c:v>
                </c:pt>
                <c:pt idx="6">
                  <c:v>22.356749000000001</c:v>
                </c:pt>
                <c:pt idx="7">
                  <c:v>22.299766999999999</c:v>
                </c:pt>
                <c:pt idx="8">
                  <c:v>22.315501999999999</c:v>
                </c:pt>
                <c:pt idx="9">
                  <c:v>22.295712999999999</c:v>
                </c:pt>
                <c:pt idx="10">
                  <c:v>22.335768000000002</c:v>
                </c:pt>
                <c:pt idx="11">
                  <c:v>22.292137</c:v>
                </c:pt>
                <c:pt idx="12">
                  <c:v>22.310972</c:v>
                </c:pt>
                <c:pt idx="13">
                  <c:v>22.311926</c:v>
                </c:pt>
                <c:pt idx="14">
                  <c:v>22.315501999999999</c:v>
                </c:pt>
                <c:pt idx="15">
                  <c:v>22.341967</c:v>
                </c:pt>
                <c:pt idx="16">
                  <c:v>22.362470999999999</c:v>
                </c:pt>
                <c:pt idx="17">
                  <c:v>22.321701000000001</c:v>
                </c:pt>
                <c:pt idx="18">
                  <c:v>22.320032000000001</c:v>
                </c:pt>
                <c:pt idx="19">
                  <c:v>22.323132000000001</c:v>
                </c:pt>
                <c:pt idx="20">
                  <c:v>22.300481999999999</c:v>
                </c:pt>
                <c:pt idx="21">
                  <c:v>22.333383999999999</c:v>
                </c:pt>
                <c:pt idx="22">
                  <c:v>22.306919000000001</c:v>
                </c:pt>
                <c:pt idx="23">
                  <c:v>22.326231</c:v>
                </c:pt>
                <c:pt idx="24">
                  <c:v>22.330045999999999</c:v>
                </c:pt>
                <c:pt idx="25">
                  <c:v>22.319555000000001</c:v>
                </c:pt>
                <c:pt idx="26">
                  <c:v>22.309542</c:v>
                </c:pt>
                <c:pt idx="27">
                  <c:v>22.339582</c:v>
                </c:pt>
                <c:pt idx="28">
                  <c:v>22.331714999999999</c:v>
                </c:pt>
                <c:pt idx="29">
                  <c:v>22.330283999999999</c:v>
                </c:pt>
                <c:pt idx="30">
                  <c:v>22.323608</c:v>
                </c:pt>
                <c:pt idx="31">
                  <c:v>22.320509000000001</c:v>
                </c:pt>
                <c:pt idx="32">
                  <c:v>22.333621999999998</c:v>
                </c:pt>
                <c:pt idx="33">
                  <c:v>22.324085</c:v>
                </c:pt>
                <c:pt idx="34">
                  <c:v>22.322655000000001</c:v>
                </c:pt>
                <c:pt idx="35">
                  <c:v>22.319317000000002</c:v>
                </c:pt>
                <c:pt idx="36">
                  <c:v>22.334337000000001</c:v>
                </c:pt>
                <c:pt idx="37">
                  <c:v>22.345065999999999</c:v>
                </c:pt>
                <c:pt idx="38">
                  <c:v>22.344588999999999</c:v>
                </c:pt>
                <c:pt idx="39">
                  <c:v>22.320271000000002</c:v>
                </c:pt>
                <c:pt idx="40">
                  <c:v>22.378205999999999</c:v>
                </c:pt>
                <c:pt idx="41">
                  <c:v>22.346257999999999</c:v>
                </c:pt>
                <c:pt idx="42">
                  <c:v>22.332668000000002</c:v>
                </c:pt>
                <c:pt idx="43">
                  <c:v>22.327662</c:v>
                </c:pt>
                <c:pt idx="44">
                  <c:v>22.351265000000001</c:v>
                </c:pt>
                <c:pt idx="45">
                  <c:v>22.340775000000001</c:v>
                </c:pt>
                <c:pt idx="46">
                  <c:v>22.338629000000001</c:v>
                </c:pt>
                <c:pt idx="47">
                  <c:v>22.351742000000002</c:v>
                </c:pt>
                <c:pt idx="48">
                  <c:v>22.343874</c:v>
                </c:pt>
                <c:pt idx="49">
                  <c:v>22.346496999999999</c:v>
                </c:pt>
                <c:pt idx="50">
                  <c:v>22.359370999999999</c:v>
                </c:pt>
                <c:pt idx="51">
                  <c:v>22.361993999999999</c:v>
                </c:pt>
                <c:pt idx="52">
                  <c:v>22.348642000000002</c:v>
                </c:pt>
                <c:pt idx="53">
                  <c:v>22.347926999999999</c:v>
                </c:pt>
                <c:pt idx="54">
                  <c:v>22.351742000000002</c:v>
                </c:pt>
                <c:pt idx="55">
                  <c:v>22.352457000000001</c:v>
                </c:pt>
                <c:pt idx="56">
                  <c:v>22.343874</c:v>
                </c:pt>
                <c:pt idx="57">
                  <c:v>22.393227</c:v>
                </c:pt>
                <c:pt idx="58">
                  <c:v>22.339344000000001</c:v>
                </c:pt>
                <c:pt idx="59">
                  <c:v>22.363185999999999</c:v>
                </c:pt>
                <c:pt idx="60">
                  <c:v>22.365331999999999</c:v>
                </c:pt>
                <c:pt idx="61">
                  <c:v>22.341251</c:v>
                </c:pt>
                <c:pt idx="62">
                  <c:v>22.366046999999998</c:v>
                </c:pt>
                <c:pt idx="63">
                  <c:v>22.358179</c:v>
                </c:pt>
                <c:pt idx="64">
                  <c:v>22.396564000000001</c:v>
                </c:pt>
                <c:pt idx="65">
                  <c:v>22.361039999999999</c:v>
                </c:pt>
                <c:pt idx="66">
                  <c:v>22.356033</c:v>
                </c:pt>
                <c:pt idx="67">
                  <c:v>22.388697000000001</c:v>
                </c:pt>
                <c:pt idx="68">
                  <c:v>22.356033</c:v>
                </c:pt>
                <c:pt idx="69">
                  <c:v>22.365808000000001</c:v>
                </c:pt>
                <c:pt idx="70">
                  <c:v>22.370338</c:v>
                </c:pt>
                <c:pt idx="71">
                  <c:v>22.367477000000001</c:v>
                </c:pt>
                <c:pt idx="72">
                  <c:v>22.377490999999999</c:v>
                </c:pt>
                <c:pt idx="73">
                  <c:v>22.347926999999999</c:v>
                </c:pt>
                <c:pt idx="74">
                  <c:v>22.382974999999998</c:v>
                </c:pt>
                <c:pt idx="75">
                  <c:v>22.361516999999999</c:v>
                </c:pt>
                <c:pt idx="76">
                  <c:v>22.366762000000001</c:v>
                </c:pt>
                <c:pt idx="77">
                  <c:v>22.367954000000001</c:v>
                </c:pt>
                <c:pt idx="78">
                  <c:v>22.38822</c:v>
                </c:pt>
                <c:pt idx="79">
                  <c:v>22.389174000000001</c:v>
                </c:pt>
                <c:pt idx="80">
                  <c:v>22.370338</c:v>
                </c:pt>
                <c:pt idx="81">
                  <c:v>22.390127</c:v>
                </c:pt>
                <c:pt idx="82">
                  <c:v>22.411346000000002</c:v>
                </c:pt>
                <c:pt idx="83">
                  <c:v>22.361754999999999</c:v>
                </c:pt>
                <c:pt idx="84">
                  <c:v>22.378921999999999</c:v>
                </c:pt>
                <c:pt idx="85">
                  <c:v>22.388935</c:v>
                </c:pt>
                <c:pt idx="86">
                  <c:v>22.384167000000001</c:v>
                </c:pt>
                <c:pt idx="87">
                  <c:v>22.383928000000001</c:v>
                </c:pt>
                <c:pt idx="88">
                  <c:v>22.372961</c:v>
                </c:pt>
                <c:pt idx="89">
                  <c:v>22.371054000000001</c:v>
                </c:pt>
                <c:pt idx="90">
                  <c:v>22.397518000000002</c:v>
                </c:pt>
                <c:pt idx="91">
                  <c:v>22.397041000000002</c:v>
                </c:pt>
                <c:pt idx="92">
                  <c:v>22.401094000000001</c:v>
                </c:pt>
                <c:pt idx="93">
                  <c:v>22.379397999999998</c:v>
                </c:pt>
                <c:pt idx="94">
                  <c:v>22.392749999999999</c:v>
                </c:pt>
                <c:pt idx="95">
                  <c:v>22.392035</c:v>
                </c:pt>
                <c:pt idx="96">
                  <c:v>22.387505000000001</c:v>
                </c:pt>
                <c:pt idx="97">
                  <c:v>22.398949000000002</c:v>
                </c:pt>
                <c:pt idx="98">
                  <c:v>22.398472000000002</c:v>
                </c:pt>
                <c:pt idx="99">
                  <c:v>22.377490999999999</c:v>
                </c:pt>
                <c:pt idx="100">
                  <c:v>22.389889</c:v>
                </c:pt>
                <c:pt idx="101">
                  <c:v>22.380351999999998</c:v>
                </c:pt>
                <c:pt idx="102">
                  <c:v>22.440909999999999</c:v>
                </c:pt>
                <c:pt idx="103">
                  <c:v>22.38822</c:v>
                </c:pt>
                <c:pt idx="104">
                  <c:v>22.390127</c:v>
                </c:pt>
                <c:pt idx="105">
                  <c:v>22.418499000000001</c:v>
                </c:pt>
                <c:pt idx="106">
                  <c:v>22.418261000000001</c:v>
                </c:pt>
                <c:pt idx="107">
                  <c:v>22.404909</c:v>
                </c:pt>
                <c:pt idx="108">
                  <c:v>22.387743</c:v>
                </c:pt>
                <c:pt idx="109">
                  <c:v>22.578478</c:v>
                </c:pt>
                <c:pt idx="110">
                  <c:v>22.410392999999999</c:v>
                </c:pt>
                <c:pt idx="111">
                  <c:v>22.418737</c:v>
                </c:pt>
                <c:pt idx="112">
                  <c:v>22.398710000000001</c:v>
                </c:pt>
                <c:pt idx="113">
                  <c:v>22.383928000000001</c:v>
                </c:pt>
                <c:pt idx="114">
                  <c:v>22.40634</c:v>
                </c:pt>
                <c:pt idx="115">
                  <c:v>22.408246999999999</c:v>
                </c:pt>
                <c:pt idx="116">
                  <c:v>22.401333000000001</c:v>
                </c:pt>
                <c:pt idx="117">
                  <c:v>22.387743</c:v>
                </c:pt>
                <c:pt idx="118">
                  <c:v>22.426604999999999</c:v>
                </c:pt>
                <c:pt idx="119">
                  <c:v>22.399425999999998</c:v>
                </c:pt>
                <c:pt idx="120">
                  <c:v>22.469282</c:v>
                </c:pt>
                <c:pt idx="121">
                  <c:v>22.425412999999999</c:v>
                </c:pt>
                <c:pt idx="122">
                  <c:v>22.396802999999998</c:v>
                </c:pt>
                <c:pt idx="123">
                  <c:v>22.402763</c:v>
                </c:pt>
                <c:pt idx="124">
                  <c:v>22.413730999999999</c:v>
                </c:pt>
                <c:pt idx="125">
                  <c:v>22.437571999999999</c:v>
                </c:pt>
                <c:pt idx="126">
                  <c:v>22.387028000000001</c:v>
                </c:pt>
                <c:pt idx="127">
                  <c:v>22.439003</c:v>
                </c:pt>
                <c:pt idx="128">
                  <c:v>22.42136</c:v>
                </c:pt>
                <c:pt idx="129">
                  <c:v>22.422791</c:v>
                </c:pt>
                <c:pt idx="130">
                  <c:v>22.392035</c:v>
                </c:pt>
                <c:pt idx="131">
                  <c:v>22.413253999999998</c:v>
                </c:pt>
                <c:pt idx="132">
                  <c:v>22.423029</c:v>
                </c:pt>
                <c:pt idx="133">
                  <c:v>22.424458999999999</c:v>
                </c:pt>
                <c:pt idx="134">
                  <c:v>22.428512999999999</c:v>
                </c:pt>
                <c:pt idx="135">
                  <c:v>22.42136</c:v>
                </c:pt>
                <c:pt idx="136">
                  <c:v>22.434235000000001</c:v>
                </c:pt>
                <c:pt idx="137">
                  <c:v>22.427320000000002</c:v>
                </c:pt>
                <c:pt idx="138">
                  <c:v>22.425889999999999</c:v>
                </c:pt>
                <c:pt idx="139">
                  <c:v>22.429227999999998</c:v>
                </c:pt>
                <c:pt idx="140">
                  <c:v>22.423983</c:v>
                </c:pt>
                <c:pt idx="141">
                  <c:v>22.421597999999999</c:v>
                </c:pt>
                <c:pt idx="142">
                  <c:v>22.414923000000002</c:v>
                </c:pt>
                <c:pt idx="143">
                  <c:v>22.436142</c:v>
                </c:pt>
                <c:pt idx="144">
                  <c:v>22.433281000000001</c:v>
                </c:pt>
                <c:pt idx="145">
                  <c:v>22.428273999999998</c:v>
                </c:pt>
                <c:pt idx="146">
                  <c:v>22.418022000000001</c:v>
                </c:pt>
                <c:pt idx="147">
                  <c:v>22.438526</c:v>
                </c:pt>
                <c:pt idx="148">
                  <c:v>22.429704999999998</c:v>
                </c:pt>
                <c:pt idx="149">
                  <c:v>22.429704999999998</c:v>
                </c:pt>
                <c:pt idx="150">
                  <c:v>22.423743999999999</c:v>
                </c:pt>
                <c:pt idx="151">
                  <c:v>22.448540000000001</c:v>
                </c:pt>
                <c:pt idx="152">
                  <c:v>22.450924000000001</c:v>
                </c:pt>
                <c:pt idx="153">
                  <c:v>22.419453000000001</c:v>
                </c:pt>
                <c:pt idx="154">
                  <c:v>22.453308</c:v>
                </c:pt>
                <c:pt idx="155">
                  <c:v>22.447348000000002</c:v>
                </c:pt>
                <c:pt idx="156">
                  <c:v>22.432089000000001</c:v>
                </c:pt>
                <c:pt idx="157">
                  <c:v>22.425651999999999</c:v>
                </c:pt>
                <c:pt idx="158">
                  <c:v>22.447348000000002</c:v>
                </c:pt>
                <c:pt idx="159">
                  <c:v>22.446394000000002</c:v>
                </c:pt>
                <c:pt idx="160">
                  <c:v>22.451639</c:v>
                </c:pt>
                <c:pt idx="161">
                  <c:v>22.419214</c:v>
                </c:pt>
                <c:pt idx="162">
                  <c:v>22.466898</c:v>
                </c:pt>
                <c:pt idx="163">
                  <c:v>22.442101999999998</c:v>
                </c:pt>
                <c:pt idx="164">
                  <c:v>22.457599999999999</c:v>
                </c:pt>
                <c:pt idx="165">
                  <c:v>22.418499000000001</c:v>
                </c:pt>
                <c:pt idx="166">
                  <c:v>22.462845000000002</c:v>
                </c:pt>
                <c:pt idx="167">
                  <c:v>22.448540000000001</c:v>
                </c:pt>
                <c:pt idx="168">
                  <c:v>22.44997</c:v>
                </c:pt>
                <c:pt idx="169">
                  <c:v>22.435665</c:v>
                </c:pt>
                <c:pt idx="170">
                  <c:v>22.434473000000001</c:v>
                </c:pt>
                <c:pt idx="171">
                  <c:v>22.438526</c:v>
                </c:pt>
                <c:pt idx="172">
                  <c:v>22.445917000000001</c:v>
                </c:pt>
                <c:pt idx="173">
                  <c:v>22.442340999999999</c:v>
                </c:pt>
                <c:pt idx="174">
                  <c:v>22.458314999999999</c:v>
                </c:pt>
                <c:pt idx="175">
                  <c:v>22.444486999999999</c:v>
                </c:pt>
                <c:pt idx="176">
                  <c:v>22.450686000000001</c:v>
                </c:pt>
                <c:pt idx="177">
                  <c:v>22.44997</c:v>
                </c:pt>
                <c:pt idx="178">
                  <c:v>22.451162</c:v>
                </c:pt>
                <c:pt idx="179">
                  <c:v>22.451401000000001</c:v>
                </c:pt>
                <c:pt idx="180">
                  <c:v>22.450447</c:v>
                </c:pt>
                <c:pt idx="181">
                  <c:v>22.45307</c:v>
                </c:pt>
                <c:pt idx="182">
                  <c:v>22.464752000000001</c:v>
                </c:pt>
                <c:pt idx="183">
                  <c:v>22.475957999999999</c:v>
                </c:pt>
                <c:pt idx="184">
                  <c:v>22.474288999999999</c:v>
                </c:pt>
                <c:pt idx="185">
                  <c:v>22.430658000000001</c:v>
                </c:pt>
                <c:pt idx="186">
                  <c:v>22.460937999999999</c:v>
                </c:pt>
                <c:pt idx="187">
                  <c:v>22.456408</c:v>
                </c:pt>
                <c:pt idx="188">
                  <c:v>22.459745000000002</c:v>
                </c:pt>
                <c:pt idx="189">
                  <c:v>22.432089000000001</c:v>
                </c:pt>
                <c:pt idx="190">
                  <c:v>22.444248000000002</c:v>
                </c:pt>
                <c:pt idx="191">
                  <c:v>22.46809</c:v>
                </c:pt>
                <c:pt idx="192">
                  <c:v>22.450447</c:v>
                </c:pt>
                <c:pt idx="193">
                  <c:v>22.442817999999999</c:v>
                </c:pt>
                <c:pt idx="194">
                  <c:v>22.482395</c:v>
                </c:pt>
                <c:pt idx="195">
                  <c:v>22.476434999999999</c:v>
                </c:pt>
                <c:pt idx="196">
                  <c:v>22.459745000000002</c:v>
                </c:pt>
                <c:pt idx="197">
                  <c:v>22.458791999999999</c:v>
                </c:pt>
                <c:pt idx="198">
                  <c:v>22.445201999999998</c:v>
                </c:pt>
                <c:pt idx="199">
                  <c:v>22.463322000000002</c:v>
                </c:pt>
                <c:pt idx="200">
                  <c:v>22.480011000000001</c:v>
                </c:pt>
                <c:pt idx="201">
                  <c:v>22.484303000000001</c:v>
                </c:pt>
                <c:pt idx="202">
                  <c:v>22.456645999999999</c:v>
                </c:pt>
                <c:pt idx="203">
                  <c:v>22.439717999999999</c:v>
                </c:pt>
                <c:pt idx="204">
                  <c:v>22.457122999999999</c:v>
                </c:pt>
                <c:pt idx="205">
                  <c:v>22.460937999999999</c:v>
                </c:pt>
                <c:pt idx="206">
                  <c:v>22.465944</c:v>
                </c:pt>
                <c:pt idx="207">
                  <c:v>22.458075999999998</c:v>
                </c:pt>
                <c:pt idx="208">
                  <c:v>22.479534000000001</c:v>
                </c:pt>
                <c:pt idx="209">
                  <c:v>22.495270000000001</c:v>
                </c:pt>
                <c:pt idx="210">
                  <c:v>22.468328</c:v>
                </c:pt>
                <c:pt idx="211">
                  <c:v>22.480726000000001</c:v>
                </c:pt>
                <c:pt idx="212">
                  <c:v>22.459983999999999</c:v>
                </c:pt>
                <c:pt idx="213">
                  <c:v>22.452831</c:v>
                </c:pt>
                <c:pt idx="214">
                  <c:v>22.479773000000002</c:v>
                </c:pt>
                <c:pt idx="215">
                  <c:v>22.509098000000002</c:v>
                </c:pt>
                <c:pt idx="216">
                  <c:v>22.480011000000001</c:v>
                </c:pt>
                <c:pt idx="217">
                  <c:v>22.480249000000001</c:v>
                </c:pt>
                <c:pt idx="218">
                  <c:v>22.458314999999999</c:v>
                </c:pt>
                <c:pt idx="219">
                  <c:v>22.479296000000001</c:v>
                </c:pt>
                <c:pt idx="220">
                  <c:v>22.486447999999999</c:v>
                </c:pt>
                <c:pt idx="221">
                  <c:v>22.487639999999999</c:v>
                </c:pt>
                <c:pt idx="222">
                  <c:v>22.475242999999999</c:v>
                </c:pt>
                <c:pt idx="223">
                  <c:v>22.466898</c:v>
                </c:pt>
                <c:pt idx="224">
                  <c:v>22.473811999999999</c:v>
                </c:pt>
                <c:pt idx="225">
                  <c:v>22.503138</c:v>
                </c:pt>
                <c:pt idx="226">
                  <c:v>22.486447999999999</c:v>
                </c:pt>
                <c:pt idx="227">
                  <c:v>22.477865000000001</c:v>
                </c:pt>
                <c:pt idx="228">
                  <c:v>22.471665999999999</c:v>
                </c:pt>
                <c:pt idx="229">
                  <c:v>22.470236</c:v>
                </c:pt>
                <c:pt idx="230">
                  <c:v>22.477388000000001</c:v>
                </c:pt>
                <c:pt idx="231">
                  <c:v>22.500753</c:v>
                </c:pt>
                <c:pt idx="232">
                  <c:v>22.506713999999999</c:v>
                </c:pt>
                <c:pt idx="233">
                  <c:v>22.479296000000001</c:v>
                </c:pt>
                <c:pt idx="234">
                  <c:v>22.499084</c:v>
                </c:pt>
                <c:pt idx="235">
                  <c:v>22.494316000000001</c:v>
                </c:pt>
                <c:pt idx="236">
                  <c:v>22.500038</c:v>
                </c:pt>
                <c:pt idx="237">
                  <c:v>22.481441</c:v>
                </c:pt>
                <c:pt idx="238">
                  <c:v>22.50433</c:v>
                </c:pt>
                <c:pt idx="239">
                  <c:v>22.513151000000001</c:v>
                </c:pt>
                <c:pt idx="240">
                  <c:v>22.506474999999998</c:v>
                </c:pt>
                <c:pt idx="241">
                  <c:v>22.489547999999999</c:v>
                </c:pt>
                <c:pt idx="242">
                  <c:v>22.489547999999999</c:v>
                </c:pt>
                <c:pt idx="243">
                  <c:v>22.490262999999999</c:v>
                </c:pt>
                <c:pt idx="244">
                  <c:v>22.479534000000001</c:v>
                </c:pt>
                <c:pt idx="245">
                  <c:v>22.493601000000002</c:v>
                </c:pt>
                <c:pt idx="246">
                  <c:v>22.507190999999999</c:v>
                </c:pt>
                <c:pt idx="247">
                  <c:v>22.511482000000001</c:v>
                </c:pt>
                <c:pt idx="248">
                  <c:v>22.506474999999998</c:v>
                </c:pt>
                <c:pt idx="249">
                  <c:v>22.506713999999999</c:v>
                </c:pt>
                <c:pt idx="250">
                  <c:v>22.498608000000001</c:v>
                </c:pt>
                <c:pt idx="251">
                  <c:v>22.506474999999998</c:v>
                </c:pt>
                <c:pt idx="252">
                  <c:v>22.496223000000001</c:v>
                </c:pt>
                <c:pt idx="253">
                  <c:v>22.495747000000001</c:v>
                </c:pt>
                <c:pt idx="254">
                  <c:v>22.502421999999999</c:v>
                </c:pt>
                <c:pt idx="255">
                  <c:v>22.511721000000001</c:v>
                </c:pt>
                <c:pt idx="256">
                  <c:v>22.535800999999999</c:v>
                </c:pt>
                <c:pt idx="257">
                  <c:v>22.524833999999998</c:v>
                </c:pt>
                <c:pt idx="258">
                  <c:v>22.517443</c:v>
                </c:pt>
                <c:pt idx="259">
                  <c:v>22.513390000000001</c:v>
                </c:pt>
                <c:pt idx="260">
                  <c:v>22.509098000000002</c:v>
                </c:pt>
                <c:pt idx="261">
                  <c:v>22.503375999999999</c:v>
                </c:pt>
                <c:pt idx="262">
                  <c:v>22.511721000000001</c:v>
                </c:pt>
                <c:pt idx="263">
                  <c:v>22.513390000000001</c:v>
                </c:pt>
                <c:pt idx="264">
                  <c:v>22.52984</c:v>
                </c:pt>
                <c:pt idx="265">
                  <c:v>22.514105000000001</c:v>
                </c:pt>
                <c:pt idx="266">
                  <c:v>22.585391999999999</c:v>
                </c:pt>
                <c:pt idx="267">
                  <c:v>22.529602000000001</c:v>
                </c:pt>
                <c:pt idx="268">
                  <c:v>22.540569000000001</c:v>
                </c:pt>
                <c:pt idx="269">
                  <c:v>22.530079000000001</c:v>
                </c:pt>
                <c:pt idx="270">
                  <c:v>22.537230999999998</c:v>
                </c:pt>
                <c:pt idx="271">
                  <c:v>22.512913000000001</c:v>
                </c:pt>
                <c:pt idx="272">
                  <c:v>22.542715000000001</c:v>
                </c:pt>
                <c:pt idx="273">
                  <c:v>22.528410000000001</c:v>
                </c:pt>
                <c:pt idx="274">
                  <c:v>22.56155</c:v>
                </c:pt>
                <c:pt idx="275">
                  <c:v>22.525787000000001</c:v>
                </c:pt>
                <c:pt idx="276">
                  <c:v>22.553204999999998</c:v>
                </c:pt>
                <c:pt idx="277">
                  <c:v>22.534609</c:v>
                </c:pt>
                <c:pt idx="278">
                  <c:v>22.565602999999999</c:v>
                </c:pt>
                <c:pt idx="279">
                  <c:v>22.557497000000001</c:v>
                </c:pt>
                <c:pt idx="280">
                  <c:v>22.560596</c:v>
                </c:pt>
                <c:pt idx="281">
                  <c:v>22.555589999999999</c:v>
                </c:pt>
                <c:pt idx="282">
                  <c:v>22.554635999999999</c:v>
                </c:pt>
                <c:pt idx="283">
                  <c:v>22.536038999999999</c:v>
                </c:pt>
                <c:pt idx="284">
                  <c:v>22.543669000000001</c:v>
                </c:pt>
                <c:pt idx="285">
                  <c:v>22.548676</c:v>
                </c:pt>
                <c:pt idx="286">
                  <c:v>22.538184999999999</c:v>
                </c:pt>
                <c:pt idx="287">
                  <c:v>22.534609</c:v>
                </c:pt>
                <c:pt idx="288">
                  <c:v>22.582530999999999</c:v>
                </c:pt>
                <c:pt idx="289">
                  <c:v>22.56155</c:v>
                </c:pt>
                <c:pt idx="290">
                  <c:v>22.555828000000002</c:v>
                </c:pt>
                <c:pt idx="291">
                  <c:v>22.540569000000001</c:v>
                </c:pt>
                <c:pt idx="292">
                  <c:v>22.568225999999999</c:v>
                </c:pt>
                <c:pt idx="293">
                  <c:v>22.531509</c:v>
                </c:pt>
                <c:pt idx="294">
                  <c:v>22.550106</c:v>
                </c:pt>
                <c:pt idx="295">
                  <c:v>22.547007000000001</c:v>
                </c:pt>
                <c:pt idx="296">
                  <c:v>22.562265</c:v>
                </c:pt>
                <c:pt idx="297">
                  <c:v>22.541761000000001</c:v>
                </c:pt>
                <c:pt idx="298">
                  <c:v>22.568225999999999</c:v>
                </c:pt>
                <c:pt idx="299">
                  <c:v>22.543669000000001</c:v>
                </c:pt>
                <c:pt idx="300">
                  <c:v>22.553204999999998</c:v>
                </c:pt>
                <c:pt idx="301">
                  <c:v>22.589206999999998</c:v>
                </c:pt>
                <c:pt idx="302">
                  <c:v>22.574425000000002</c:v>
                </c:pt>
                <c:pt idx="303">
                  <c:v>22.547007000000001</c:v>
                </c:pt>
                <c:pt idx="304">
                  <c:v>22.578001</c:v>
                </c:pt>
                <c:pt idx="305">
                  <c:v>22.559166000000001</c:v>
                </c:pt>
                <c:pt idx="306">
                  <c:v>22.555589999999999</c:v>
                </c:pt>
                <c:pt idx="307">
                  <c:v>22.572517000000001</c:v>
                </c:pt>
                <c:pt idx="308">
                  <c:v>22.587776000000002</c:v>
                </c:pt>
                <c:pt idx="309">
                  <c:v>22.587776000000002</c:v>
                </c:pt>
                <c:pt idx="310">
                  <c:v>22.556066999999999</c:v>
                </c:pt>
                <c:pt idx="311">
                  <c:v>22.596359</c:v>
                </c:pt>
                <c:pt idx="312">
                  <c:v>22.564888</c:v>
                </c:pt>
                <c:pt idx="313">
                  <c:v>22.570132999999998</c:v>
                </c:pt>
                <c:pt idx="314">
                  <c:v>22.574663000000001</c:v>
                </c:pt>
                <c:pt idx="315">
                  <c:v>22.573232999999998</c:v>
                </c:pt>
                <c:pt idx="316">
                  <c:v>22.580385</c:v>
                </c:pt>
                <c:pt idx="317">
                  <c:v>22.574902000000002</c:v>
                </c:pt>
                <c:pt idx="318">
                  <c:v>22.577047</c:v>
                </c:pt>
                <c:pt idx="319">
                  <c:v>22.580624</c:v>
                </c:pt>
                <c:pt idx="320">
                  <c:v>22.575617000000001</c:v>
                </c:pt>
                <c:pt idx="321">
                  <c:v>22.576571000000001</c:v>
                </c:pt>
                <c:pt idx="322">
                  <c:v>22.567748999999999</c:v>
                </c:pt>
                <c:pt idx="323">
                  <c:v>22.581576999999999</c:v>
                </c:pt>
                <c:pt idx="324">
                  <c:v>22.574902000000002</c:v>
                </c:pt>
                <c:pt idx="325">
                  <c:v>22.593260000000001</c:v>
                </c:pt>
                <c:pt idx="326">
                  <c:v>22.590160000000001</c:v>
                </c:pt>
                <c:pt idx="327">
                  <c:v>22.640944000000001</c:v>
                </c:pt>
                <c:pt idx="328">
                  <c:v>22.580385</c:v>
                </c:pt>
                <c:pt idx="329">
                  <c:v>22.614001999999999</c:v>
                </c:pt>
                <c:pt idx="330">
                  <c:v>22.620201000000002</c:v>
                </c:pt>
                <c:pt idx="331">
                  <c:v>22.604227000000002</c:v>
                </c:pt>
                <c:pt idx="332">
                  <c:v>22.580385</c:v>
                </c:pt>
                <c:pt idx="333">
                  <c:v>22.590160000000001</c:v>
                </c:pt>
                <c:pt idx="334">
                  <c:v>22.617101999999999</c:v>
                </c:pt>
                <c:pt idx="335">
                  <c:v>22.584437999999999</c:v>
                </c:pt>
                <c:pt idx="336">
                  <c:v>22.595406000000001</c:v>
                </c:pt>
                <c:pt idx="337">
                  <c:v>22.582530999999999</c:v>
                </c:pt>
                <c:pt idx="338">
                  <c:v>22.591352000000001</c:v>
                </c:pt>
                <c:pt idx="339">
                  <c:v>22.598742999999999</c:v>
                </c:pt>
                <c:pt idx="340">
                  <c:v>22.597075</c:v>
                </c:pt>
                <c:pt idx="341">
                  <c:v>22.588730000000002</c:v>
                </c:pt>
                <c:pt idx="342">
                  <c:v>22.591829000000001</c:v>
                </c:pt>
                <c:pt idx="343">
                  <c:v>22.611618</c:v>
                </c:pt>
                <c:pt idx="344">
                  <c:v>22.606850000000001</c:v>
                </c:pt>
                <c:pt idx="345">
                  <c:v>22.592068000000001</c:v>
                </c:pt>
                <c:pt idx="346">
                  <c:v>22.648572999999999</c:v>
                </c:pt>
                <c:pt idx="347">
                  <c:v>22.606373000000001</c:v>
                </c:pt>
                <c:pt idx="348">
                  <c:v>22.639990000000001</c:v>
                </c:pt>
                <c:pt idx="349">
                  <c:v>22.614001999999999</c:v>
                </c:pt>
                <c:pt idx="350">
                  <c:v>22.636413999999998</c:v>
                </c:pt>
                <c:pt idx="351">
                  <c:v>22.593260000000001</c:v>
                </c:pt>
                <c:pt idx="352">
                  <c:v>22.612095</c:v>
                </c:pt>
                <c:pt idx="353">
                  <c:v>22.604704000000002</c:v>
                </c:pt>
                <c:pt idx="354">
                  <c:v>22.617339999999999</c:v>
                </c:pt>
                <c:pt idx="355">
                  <c:v>22.619485999999998</c:v>
                </c:pt>
                <c:pt idx="356">
                  <c:v>22.614001999999999</c:v>
                </c:pt>
                <c:pt idx="357">
                  <c:v>22.639513000000001</c:v>
                </c:pt>
                <c:pt idx="358">
                  <c:v>22.641897</c:v>
                </c:pt>
                <c:pt idx="359">
                  <c:v>22.686005000000002</c:v>
                </c:pt>
                <c:pt idx="360">
                  <c:v>22.685766000000001</c:v>
                </c:pt>
                <c:pt idx="361">
                  <c:v>22.682905000000002</c:v>
                </c:pt>
                <c:pt idx="362">
                  <c:v>22.679089999999999</c:v>
                </c:pt>
                <c:pt idx="363">
                  <c:v>22.677659999999999</c:v>
                </c:pt>
                <c:pt idx="364">
                  <c:v>22.685289000000001</c:v>
                </c:pt>
                <c:pt idx="365">
                  <c:v>22.680520999999999</c:v>
                </c:pt>
                <c:pt idx="366">
                  <c:v>22.682905000000002</c:v>
                </c:pt>
                <c:pt idx="367">
                  <c:v>22.688389000000001</c:v>
                </c:pt>
                <c:pt idx="368">
                  <c:v>22.689581</c:v>
                </c:pt>
                <c:pt idx="369">
                  <c:v>22.694588</c:v>
                </c:pt>
                <c:pt idx="370">
                  <c:v>22.694588</c:v>
                </c:pt>
                <c:pt idx="371">
                  <c:v>22.699356000000002</c:v>
                </c:pt>
                <c:pt idx="372">
                  <c:v>22.686720000000001</c:v>
                </c:pt>
                <c:pt idx="373">
                  <c:v>22.693156999999999</c:v>
                </c:pt>
                <c:pt idx="374">
                  <c:v>22.673368</c:v>
                </c:pt>
                <c:pt idx="375">
                  <c:v>22.706985</c:v>
                </c:pt>
                <c:pt idx="376">
                  <c:v>22.699356000000002</c:v>
                </c:pt>
                <c:pt idx="377">
                  <c:v>22.707224</c:v>
                </c:pt>
                <c:pt idx="378">
                  <c:v>22.685051000000001</c:v>
                </c:pt>
                <c:pt idx="379">
                  <c:v>22.683859000000002</c:v>
                </c:pt>
                <c:pt idx="380">
                  <c:v>22.696971999999999</c:v>
                </c:pt>
                <c:pt idx="381">
                  <c:v>22.712707999999999</c:v>
                </c:pt>
                <c:pt idx="382">
                  <c:v>22.699117999999999</c:v>
                </c:pt>
                <c:pt idx="383">
                  <c:v>22.692442</c:v>
                </c:pt>
                <c:pt idx="384">
                  <c:v>22.687674000000001</c:v>
                </c:pt>
                <c:pt idx="385">
                  <c:v>22.732019000000001</c:v>
                </c:pt>
                <c:pt idx="386">
                  <c:v>22.708893</c:v>
                </c:pt>
                <c:pt idx="387">
                  <c:v>22.681712999999998</c:v>
                </c:pt>
                <c:pt idx="388">
                  <c:v>22.716045000000001</c:v>
                </c:pt>
                <c:pt idx="389">
                  <c:v>22.710084999999999</c:v>
                </c:pt>
                <c:pt idx="390">
                  <c:v>22.720098</c:v>
                </c:pt>
                <c:pt idx="391">
                  <c:v>22.685766000000001</c:v>
                </c:pt>
                <c:pt idx="392">
                  <c:v>22.706032</c:v>
                </c:pt>
                <c:pt idx="393">
                  <c:v>22.695779999999999</c:v>
                </c:pt>
                <c:pt idx="394">
                  <c:v>22.701740000000001</c:v>
                </c:pt>
                <c:pt idx="395">
                  <c:v>22.691965</c:v>
                </c:pt>
                <c:pt idx="396">
                  <c:v>22.701740000000001</c:v>
                </c:pt>
                <c:pt idx="397">
                  <c:v>22.718430000000001</c:v>
                </c:pt>
                <c:pt idx="398">
                  <c:v>22.727012999999999</c:v>
                </c:pt>
                <c:pt idx="399">
                  <c:v>22.708416</c:v>
                </c:pt>
                <c:pt idx="400">
                  <c:v>22.711039</c:v>
                </c:pt>
                <c:pt idx="401">
                  <c:v>22.716999000000001</c:v>
                </c:pt>
                <c:pt idx="402">
                  <c:v>22.702456000000002</c:v>
                </c:pt>
                <c:pt idx="403">
                  <c:v>22.735596000000001</c:v>
                </c:pt>
                <c:pt idx="404">
                  <c:v>22.694588</c:v>
                </c:pt>
                <c:pt idx="405">
                  <c:v>22.717476000000001</c:v>
                </c:pt>
                <c:pt idx="406">
                  <c:v>22.711991999999999</c:v>
                </c:pt>
                <c:pt idx="407">
                  <c:v>22.721529</c:v>
                </c:pt>
                <c:pt idx="408">
                  <c:v>22.767544000000001</c:v>
                </c:pt>
                <c:pt idx="409">
                  <c:v>22.705793</c:v>
                </c:pt>
                <c:pt idx="410">
                  <c:v>22.740841</c:v>
                </c:pt>
                <c:pt idx="411">
                  <c:v>22.733927000000001</c:v>
                </c:pt>
                <c:pt idx="412">
                  <c:v>22.716522000000001</c:v>
                </c:pt>
                <c:pt idx="413">
                  <c:v>22.744178999999999</c:v>
                </c:pt>
                <c:pt idx="414">
                  <c:v>22.728919999999999</c:v>
                </c:pt>
                <c:pt idx="415">
                  <c:v>22.720337000000001</c:v>
                </c:pt>
                <c:pt idx="416">
                  <c:v>22.724627999999999</c:v>
                </c:pt>
                <c:pt idx="417">
                  <c:v>22.740841</c:v>
                </c:pt>
                <c:pt idx="418">
                  <c:v>22.744655999999999</c:v>
                </c:pt>
                <c:pt idx="419">
                  <c:v>22.737265000000001</c:v>
                </c:pt>
                <c:pt idx="420">
                  <c:v>22.743224999999999</c:v>
                </c:pt>
                <c:pt idx="421">
                  <c:v>22.736549</c:v>
                </c:pt>
                <c:pt idx="422">
                  <c:v>22.738934</c:v>
                </c:pt>
                <c:pt idx="423">
                  <c:v>22.749424000000001</c:v>
                </c:pt>
                <c:pt idx="424">
                  <c:v>22.732019000000001</c:v>
                </c:pt>
                <c:pt idx="425">
                  <c:v>22.740841</c:v>
                </c:pt>
                <c:pt idx="426">
                  <c:v>22.735834000000001</c:v>
                </c:pt>
                <c:pt idx="427">
                  <c:v>22.921562000000002</c:v>
                </c:pt>
                <c:pt idx="428">
                  <c:v>22.729158000000002</c:v>
                </c:pt>
                <c:pt idx="429">
                  <c:v>22.750616000000001</c:v>
                </c:pt>
                <c:pt idx="430">
                  <c:v>22.726773999999999</c:v>
                </c:pt>
                <c:pt idx="431">
                  <c:v>22.728681999999999</c:v>
                </c:pt>
                <c:pt idx="432">
                  <c:v>22.732019000000001</c:v>
                </c:pt>
                <c:pt idx="433">
                  <c:v>22.744416999999999</c:v>
                </c:pt>
                <c:pt idx="434">
                  <c:v>22.737026</c:v>
                </c:pt>
                <c:pt idx="435">
                  <c:v>22.737026</c:v>
                </c:pt>
                <c:pt idx="436">
                  <c:v>22.758483999999999</c:v>
                </c:pt>
                <c:pt idx="437">
                  <c:v>22.747039999999998</c:v>
                </c:pt>
                <c:pt idx="438">
                  <c:v>22.778749000000001</c:v>
                </c:pt>
                <c:pt idx="439">
                  <c:v>22.775649999999999</c:v>
                </c:pt>
                <c:pt idx="440">
                  <c:v>22.789000999999999</c:v>
                </c:pt>
                <c:pt idx="441">
                  <c:v>22.730588999999998</c:v>
                </c:pt>
                <c:pt idx="442">
                  <c:v>22.743224999999999</c:v>
                </c:pt>
                <c:pt idx="443">
                  <c:v>22.754192</c:v>
                </c:pt>
                <c:pt idx="444">
                  <c:v>22.756577</c:v>
                </c:pt>
                <c:pt idx="445">
                  <c:v>22.746562999999998</c:v>
                </c:pt>
                <c:pt idx="446">
                  <c:v>22.755146</c:v>
                </c:pt>
                <c:pt idx="447">
                  <c:v>22.753239000000001</c:v>
                </c:pt>
                <c:pt idx="448">
                  <c:v>22.755146</c:v>
                </c:pt>
                <c:pt idx="449">
                  <c:v>22.770643</c:v>
                </c:pt>
                <c:pt idx="450">
                  <c:v>22.749901000000001</c:v>
                </c:pt>
                <c:pt idx="451">
                  <c:v>22.759198999999999</c:v>
                </c:pt>
                <c:pt idx="452">
                  <c:v>22.764921000000001</c:v>
                </c:pt>
                <c:pt idx="453">
                  <c:v>22.757529999999999</c:v>
                </c:pt>
                <c:pt idx="454">
                  <c:v>22.790908999999999</c:v>
                </c:pt>
                <c:pt idx="455">
                  <c:v>22.770166</c:v>
                </c:pt>
                <c:pt idx="456">
                  <c:v>22.778987999999998</c:v>
                </c:pt>
                <c:pt idx="457">
                  <c:v>22.773266</c:v>
                </c:pt>
                <c:pt idx="458">
                  <c:v>22.774934999999999</c:v>
                </c:pt>
                <c:pt idx="459">
                  <c:v>22.759198999999999</c:v>
                </c:pt>
                <c:pt idx="460">
                  <c:v>22.797108000000001</c:v>
                </c:pt>
                <c:pt idx="461">
                  <c:v>22.779703000000001</c:v>
                </c:pt>
                <c:pt idx="462">
                  <c:v>22.766590000000001</c:v>
                </c:pt>
                <c:pt idx="463">
                  <c:v>22.773503999999999</c:v>
                </c:pt>
                <c:pt idx="464">
                  <c:v>22.778272999999999</c:v>
                </c:pt>
                <c:pt idx="465">
                  <c:v>22.787808999999999</c:v>
                </c:pt>
                <c:pt idx="466">
                  <c:v>22.816420000000001</c:v>
                </c:pt>
                <c:pt idx="467">
                  <c:v>22.779703000000001</c:v>
                </c:pt>
                <c:pt idx="468">
                  <c:v>22.766590000000001</c:v>
                </c:pt>
                <c:pt idx="469">
                  <c:v>22.781372000000001</c:v>
                </c:pt>
                <c:pt idx="470">
                  <c:v>22.785664000000001</c:v>
                </c:pt>
                <c:pt idx="471">
                  <c:v>22.794485000000002</c:v>
                </c:pt>
                <c:pt idx="472">
                  <c:v>22.778511000000002</c:v>
                </c:pt>
                <c:pt idx="473">
                  <c:v>22.787571</c:v>
                </c:pt>
                <c:pt idx="474">
                  <c:v>22.782326000000001</c:v>
                </c:pt>
                <c:pt idx="475">
                  <c:v>22.774457999999999</c:v>
                </c:pt>
                <c:pt idx="476">
                  <c:v>22.788525</c:v>
                </c:pt>
                <c:pt idx="477">
                  <c:v>22.780418000000001</c:v>
                </c:pt>
                <c:pt idx="478">
                  <c:v>22.785187000000001</c:v>
                </c:pt>
                <c:pt idx="479">
                  <c:v>22.779703000000001</c:v>
                </c:pt>
                <c:pt idx="480">
                  <c:v>22.803782999999999</c:v>
                </c:pt>
                <c:pt idx="481">
                  <c:v>22.800446000000001</c:v>
                </c:pt>
                <c:pt idx="482">
                  <c:v>22.797108000000001</c:v>
                </c:pt>
                <c:pt idx="483">
                  <c:v>22.796392000000001</c:v>
                </c:pt>
                <c:pt idx="484">
                  <c:v>22.792338999999998</c:v>
                </c:pt>
                <c:pt idx="485">
                  <c:v>22.790194</c:v>
                </c:pt>
                <c:pt idx="486">
                  <c:v>22.794723999999999</c:v>
                </c:pt>
                <c:pt idx="487">
                  <c:v>22.812366000000001</c:v>
                </c:pt>
                <c:pt idx="488">
                  <c:v>22.833586</c:v>
                </c:pt>
                <c:pt idx="489">
                  <c:v>22.845745000000001</c:v>
                </c:pt>
                <c:pt idx="490">
                  <c:v>22.827148000000001</c:v>
                </c:pt>
                <c:pt idx="491">
                  <c:v>22.879839</c:v>
                </c:pt>
                <c:pt idx="492">
                  <c:v>22.846937</c:v>
                </c:pt>
                <c:pt idx="493">
                  <c:v>22.858619999999998</c:v>
                </c:pt>
                <c:pt idx="494">
                  <c:v>22.862434</c:v>
                </c:pt>
                <c:pt idx="495">
                  <c:v>22.853612999999999</c:v>
                </c:pt>
                <c:pt idx="496">
                  <c:v>22.867440999999999</c:v>
                </c:pt>
                <c:pt idx="497">
                  <c:v>22.903441999999998</c:v>
                </c:pt>
                <c:pt idx="498">
                  <c:v>22.866963999999999</c:v>
                </c:pt>
                <c:pt idx="499">
                  <c:v>22.861481000000001</c:v>
                </c:pt>
                <c:pt idx="500">
                  <c:v>22.858858000000001</c:v>
                </c:pt>
                <c:pt idx="501">
                  <c:v>22.881746</c:v>
                </c:pt>
                <c:pt idx="502">
                  <c:v>22.876740000000002</c:v>
                </c:pt>
                <c:pt idx="503">
                  <c:v>22.878885</c:v>
                </c:pt>
                <c:pt idx="504">
                  <c:v>22.887944999999998</c:v>
                </c:pt>
                <c:pt idx="505">
                  <c:v>22.894382</c:v>
                </c:pt>
                <c:pt idx="506">
                  <c:v>22.879601000000001</c:v>
                </c:pt>
                <c:pt idx="507">
                  <c:v>22.876263000000002</c:v>
                </c:pt>
                <c:pt idx="508">
                  <c:v>22.881985</c:v>
                </c:pt>
                <c:pt idx="509">
                  <c:v>22.864342000000001</c:v>
                </c:pt>
                <c:pt idx="510">
                  <c:v>22.896528</c:v>
                </c:pt>
                <c:pt idx="511">
                  <c:v>22.881508</c:v>
                </c:pt>
                <c:pt idx="512">
                  <c:v>22.886991999999999</c:v>
                </c:pt>
                <c:pt idx="513">
                  <c:v>22.884846</c:v>
                </c:pt>
                <c:pt idx="514">
                  <c:v>22.886275999999999</c:v>
                </c:pt>
                <c:pt idx="515">
                  <c:v>22.884606999999999</c:v>
                </c:pt>
                <c:pt idx="516">
                  <c:v>22.888898999999999</c:v>
                </c:pt>
                <c:pt idx="517">
                  <c:v>22.901057999999999</c:v>
                </c:pt>
                <c:pt idx="518">
                  <c:v>22.884129999999999</c:v>
                </c:pt>
                <c:pt idx="519">
                  <c:v>22.927523000000001</c:v>
                </c:pt>
                <c:pt idx="520">
                  <c:v>22.889137000000002</c:v>
                </c:pt>
                <c:pt idx="521">
                  <c:v>22.907495000000001</c:v>
                </c:pt>
                <c:pt idx="522">
                  <c:v>22.898436</c:v>
                </c:pt>
                <c:pt idx="523">
                  <c:v>22.887706999999999</c:v>
                </c:pt>
                <c:pt idx="524">
                  <c:v>22.885560999999999</c:v>
                </c:pt>
                <c:pt idx="525">
                  <c:v>22.948979999999999</c:v>
                </c:pt>
                <c:pt idx="526">
                  <c:v>22.898197</c:v>
                </c:pt>
                <c:pt idx="527">
                  <c:v>22.918700999999999</c:v>
                </c:pt>
                <c:pt idx="528">
                  <c:v>22.903441999999998</c:v>
                </c:pt>
                <c:pt idx="529">
                  <c:v>22.891760000000001</c:v>
                </c:pt>
                <c:pt idx="530">
                  <c:v>22.901297</c:v>
                </c:pt>
                <c:pt idx="531">
                  <c:v>22.905826999999999</c:v>
                </c:pt>
                <c:pt idx="532">
                  <c:v>22.886514999999999</c:v>
                </c:pt>
                <c:pt idx="533">
                  <c:v>22.905349999999999</c:v>
                </c:pt>
                <c:pt idx="534">
                  <c:v>22.923469999999998</c:v>
                </c:pt>
                <c:pt idx="535">
                  <c:v>22.905111000000002</c:v>
                </c:pt>
                <c:pt idx="536">
                  <c:v>22.906780000000001</c:v>
                </c:pt>
                <c:pt idx="537">
                  <c:v>22.907734000000001</c:v>
                </c:pt>
                <c:pt idx="538">
                  <c:v>22.928476</c:v>
                </c:pt>
                <c:pt idx="539">
                  <c:v>22.927284</c:v>
                </c:pt>
                <c:pt idx="540">
                  <c:v>22.909641000000001</c:v>
                </c:pt>
                <c:pt idx="541">
                  <c:v>22.921562000000002</c:v>
                </c:pt>
                <c:pt idx="542">
                  <c:v>22.906065000000002</c:v>
                </c:pt>
                <c:pt idx="543">
                  <c:v>22.941828000000001</c:v>
                </c:pt>
                <c:pt idx="544">
                  <c:v>22.911787</c:v>
                </c:pt>
                <c:pt idx="545">
                  <c:v>22.922993000000002</c:v>
                </c:pt>
                <c:pt idx="546">
                  <c:v>22.91131</c:v>
                </c:pt>
                <c:pt idx="547">
                  <c:v>22.951841000000002</c:v>
                </c:pt>
                <c:pt idx="548">
                  <c:v>22.914171</c:v>
                </c:pt>
                <c:pt idx="549">
                  <c:v>22.924423000000001</c:v>
                </c:pt>
                <c:pt idx="550">
                  <c:v>22.925615000000001</c:v>
                </c:pt>
                <c:pt idx="551">
                  <c:v>22.932290999999999</c:v>
                </c:pt>
                <c:pt idx="552">
                  <c:v>22.912264</c:v>
                </c:pt>
                <c:pt idx="553">
                  <c:v>22.944927</c:v>
                </c:pt>
                <c:pt idx="554">
                  <c:v>22.922039000000002</c:v>
                </c:pt>
                <c:pt idx="555">
                  <c:v>22.926569000000001</c:v>
                </c:pt>
                <c:pt idx="556">
                  <c:v>22.937059000000001</c:v>
                </c:pt>
                <c:pt idx="557">
                  <c:v>22.939444000000002</c:v>
                </c:pt>
                <c:pt idx="558">
                  <c:v>22.929192</c:v>
                </c:pt>
                <c:pt idx="559">
                  <c:v>22.964715999999999</c:v>
                </c:pt>
                <c:pt idx="560">
                  <c:v>22.927999</c:v>
                </c:pt>
                <c:pt idx="561">
                  <c:v>22.938967000000002</c:v>
                </c:pt>
                <c:pt idx="562">
                  <c:v>22.950648999999999</c:v>
                </c:pt>
                <c:pt idx="563">
                  <c:v>22.945641999999999</c:v>
                </c:pt>
                <c:pt idx="564">
                  <c:v>22.920846999999998</c:v>
                </c:pt>
                <c:pt idx="565">
                  <c:v>22.946358</c:v>
                </c:pt>
                <c:pt idx="566">
                  <c:v>22.938251000000001</c:v>
                </c:pt>
                <c:pt idx="567">
                  <c:v>22.966384999999999</c:v>
                </c:pt>
                <c:pt idx="568">
                  <c:v>22.950887999999999</c:v>
                </c:pt>
                <c:pt idx="569">
                  <c:v>22.955656000000001</c:v>
                </c:pt>
                <c:pt idx="570">
                  <c:v>22.944212</c:v>
                </c:pt>
                <c:pt idx="571">
                  <c:v>22.938490000000002</c:v>
                </c:pt>
                <c:pt idx="572">
                  <c:v>22.946358</c:v>
                </c:pt>
                <c:pt idx="573">
                  <c:v>22.969245999999998</c:v>
                </c:pt>
                <c:pt idx="574">
                  <c:v>22.965430999999999</c:v>
                </c:pt>
                <c:pt idx="575">
                  <c:v>22.953510000000001</c:v>
                </c:pt>
                <c:pt idx="576">
                  <c:v>22.968769000000002</c:v>
                </c:pt>
                <c:pt idx="577">
                  <c:v>22.952318000000002</c:v>
                </c:pt>
                <c:pt idx="578">
                  <c:v>22.941589</c:v>
                </c:pt>
                <c:pt idx="579">
                  <c:v>22.962809</c:v>
                </c:pt>
                <c:pt idx="580">
                  <c:v>22.951364999999999</c:v>
                </c:pt>
                <c:pt idx="581">
                  <c:v>22.969484000000001</c:v>
                </c:pt>
                <c:pt idx="582">
                  <c:v>22.940874000000001</c:v>
                </c:pt>
                <c:pt idx="583">
                  <c:v>22.960901</c:v>
                </c:pt>
                <c:pt idx="584">
                  <c:v>22.949695999999999</c:v>
                </c:pt>
                <c:pt idx="585">
                  <c:v>22.978306</c:v>
                </c:pt>
                <c:pt idx="586">
                  <c:v>22.980452</c:v>
                </c:pt>
                <c:pt idx="587">
                  <c:v>22.986889000000001</c:v>
                </c:pt>
                <c:pt idx="588">
                  <c:v>22.976637</c:v>
                </c:pt>
                <c:pt idx="589">
                  <c:v>22.989511</c:v>
                </c:pt>
                <c:pt idx="590">
                  <c:v>22.974968000000001</c:v>
                </c:pt>
                <c:pt idx="591">
                  <c:v>22.985696999999998</c:v>
                </c:pt>
                <c:pt idx="592">
                  <c:v>22.986650000000001</c:v>
                </c:pt>
                <c:pt idx="593">
                  <c:v>23.001671000000002</c:v>
                </c:pt>
                <c:pt idx="594">
                  <c:v>22.969484000000001</c:v>
                </c:pt>
                <c:pt idx="595">
                  <c:v>22.979975</c:v>
                </c:pt>
                <c:pt idx="596">
                  <c:v>22.963047</c:v>
                </c:pt>
                <c:pt idx="597">
                  <c:v>22.985220000000002</c:v>
                </c:pt>
                <c:pt idx="598">
                  <c:v>22.988319000000001</c:v>
                </c:pt>
                <c:pt idx="599">
                  <c:v>23.013114999999999</c:v>
                </c:pt>
                <c:pt idx="600">
                  <c:v>22.980212999999999</c:v>
                </c:pt>
                <c:pt idx="601">
                  <c:v>22.971392000000002</c:v>
                </c:pt>
                <c:pt idx="602">
                  <c:v>22.977114</c:v>
                </c:pt>
                <c:pt idx="603">
                  <c:v>22.979498</c:v>
                </c:pt>
                <c:pt idx="604">
                  <c:v>22.975922000000001</c:v>
                </c:pt>
                <c:pt idx="605">
                  <c:v>22.988558000000001</c:v>
                </c:pt>
                <c:pt idx="606">
                  <c:v>23.006916</c:v>
                </c:pt>
                <c:pt idx="607">
                  <c:v>22.970199999999998</c:v>
                </c:pt>
                <c:pt idx="608">
                  <c:v>22.994517999999999</c:v>
                </c:pt>
                <c:pt idx="609">
                  <c:v>22.976875</c:v>
                </c:pt>
                <c:pt idx="610">
                  <c:v>23.011445999999999</c:v>
                </c:pt>
                <c:pt idx="611">
                  <c:v>23.003101000000001</c:v>
                </c:pt>
                <c:pt idx="612">
                  <c:v>23.000240000000002</c:v>
                </c:pt>
                <c:pt idx="613">
                  <c:v>22.990704000000001</c:v>
                </c:pt>
                <c:pt idx="614">
                  <c:v>22.973061000000001</c:v>
                </c:pt>
                <c:pt idx="615">
                  <c:v>22.963524</c:v>
                </c:pt>
                <c:pt idx="616">
                  <c:v>22.974014</c:v>
                </c:pt>
                <c:pt idx="617">
                  <c:v>22.986173999999998</c:v>
                </c:pt>
                <c:pt idx="618">
                  <c:v>22.969245999999998</c:v>
                </c:pt>
                <c:pt idx="619">
                  <c:v>22.983789000000002</c:v>
                </c:pt>
                <c:pt idx="620">
                  <c:v>22.978783</c:v>
                </c:pt>
                <c:pt idx="621">
                  <c:v>22.988558000000001</c:v>
                </c:pt>
                <c:pt idx="622">
                  <c:v>23.005724000000001</c:v>
                </c:pt>
                <c:pt idx="623">
                  <c:v>22.985935000000001</c:v>
                </c:pt>
                <c:pt idx="624">
                  <c:v>22.961855</c:v>
                </c:pt>
                <c:pt idx="625">
                  <c:v>22.971630000000001</c:v>
                </c:pt>
                <c:pt idx="626">
                  <c:v>22.973776000000001</c:v>
                </c:pt>
                <c:pt idx="627">
                  <c:v>23.031234999999999</c:v>
                </c:pt>
                <c:pt idx="628">
                  <c:v>22.976875</c:v>
                </c:pt>
                <c:pt idx="629">
                  <c:v>22.986650000000001</c:v>
                </c:pt>
                <c:pt idx="630">
                  <c:v>22.988081000000001</c:v>
                </c:pt>
                <c:pt idx="631">
                  <c:v>23.040770999999999</c:v>
                </c:pt>
                <c:pt idx="632">
                  <c:v>22.988319000000001</c:v>
                </c:pt>
                <c:pt idx="633">
                  <c:v>23.026465999999999</c:v>
                </c:pt>
                <c:pt idx="634">
                  <c:v>22.973537</c:v>
                </c:pt>
                <c:pt idx="635">
                  <c:v>22.992849</c:v>
                </c:pt>
                <c:pt idx="636">
                  <c:v>22.989988</c:v>
                </c:pt>
                <c:pt idx="637">
                  <c:v>22.994517999999999</c:v>
                </c:pt>
                <c:pt idx="638">
                  <c:v>22.987366000000002</c:v>
                </c:pt>
                <c:pt idx="639">
                  <c:v>22.985458000000001</c:v>
                </c:pt>
                <c:pt idx="640">
                  <c:v>23.023129000000001</c:v>
                </c:pt>
                <c:pt idx="641">
                  <c:v>23.022652000000001</c:v>
                </c:pt>
                <c:pt idx="642">
                  <c:v>23.001671000000002</c:v>
                </c:pt>
                <c:pt idx="643">
                  <c:v>22.998332999999999</c:v>
                </c:pt>
                <c:pt idx="644">
                  <c:v>23.021221000000001</c:v>
                </c:pt>
                <c:pt idx="645">
                  <c:v>22.989511</c:v>
                </c:pt>
                <c:pt idx="646">
                  <c:v>23.007631</c:v>
                </c:pt>
                <c:pt idx="647">
                  <c:v>22.991419</c:v>
                </c:pt>
                <c:pt idx="648">
                  <c:v>23.011922999999999</c:v>
                </c:pt>
                <c:pt idx="649">
                  <c:v>23.018837000000001</c:v>
                </c:pt>
                <c:pt idx="650">
                  <c:v>23.009062</c:v>
                </c:pt>
                <c:pt idx="651">
                  <c:v>23.002624999999998</c:v>
                </c:pt>
                <c:pt idx="652">
                  <c:v>23.016214000000002</c:v>
                </c:pt>
                <c:pt idx="653">
                  <c:v>23.024559</c:v>
                </c:pt>
                <c:pt idx="654">
                  <c:v>23.023129000000001</c:v>
                </c:pt>
                <c:pt idx="655">
                  <c:v>23.038626000000001</c:v>
                </c:pt>
                <c:pt idx="656">
                  <c:v>23.026942999999999</c:v>
                </c:pt>
                <c:pt idx="657">
                  <c:v>22.994994999999999</c:v>
                </c:pt>
                <c:pt idx="658">
                  <c:v>23.023367</c:v>
                </c:pt>
                <c:pt idx="659">
                  <c:v>23.011922999999999</c:v>
                </c:pt>
                <c:pt idx="660">
                  <c:v>23.015021999999998</c:v>
                </c:pt>
                <c:pt idx="661">
                  <c:v>23.022175000000001</c:v>
                </c:pt>
                <c:pt idx="662">
                  <c:v>23.038626000000001</c:v>
                </c:pt>
                <c:pt idx="663">
                  <c:v>22.992849</c:v>
                </c:pt>
                <c:pt idx="664">
                  <c:v>23.002386000000001</c:v>
                </c:pt>
                <c:pt idx="665">
                  <c:v>23.035765000000001</c:v>
                </c:pt>
                <c:pt idx="666">
                  <c:v>23.036242000000001</c:v>
                </c:pt>
                <c:pt idx="667">
                  <c:v>23.036003000000001</c:v>
                </c:pt>
                <c:pt idx="668">
                  <c:v>23.028373999999999</c:v>
                </c:pt>
                <c:pt idx="669">
                  <c:v>23.02289</c:v>
                </c:pt>
                <c:pt idx="670">
                  <c:v>23.032426999999998</c:v>
                </c:pt>
                <c:pt idx="671">
                  <c:v>23.004770000000001</c:v>
                </c:pt>
                <c:pt idx="672">
                  <c:v>23.032903999999998</c:v>
                </c:pt>
                <c:pt idx="673">
                  <c:v>23.015498999999998</c:v>
                </c:pt>
                <c:pt idx="674">
                  <c:v>23.029803999999999</c:v>
                </c:pt>
                <c:pt idx="675">
                  <c:v>23.054838</c:v>
                </c:pt>
                <c:pt idx="676">
                  <c:v>23.051262000000001</c:v>
                </c:pt>
                <c:pt idx="677">
                  <c:v>23.065805000000001</c:v>
                </c:pt>
                <c:pt idx="678">
                  <c:v>23.023844</c:v>
                </c:pt>
                <c:pt idx="679">
                  <c:v>23.030519000000002</c:v>
                </c:pt>
                <c:pt idx="680">
                  <c:v>23.031234999999999</c:v>
                </c:pt>
                <c:pt idx="681">
                  <c:v>23.03791</c:v>
                </c:pt>
                <c:pt idx="682">
                  <c:v>23.033380999999999</c:v>
                </c:pt>
                <c:pt idx="683">
                  <c:v>23.041487</c:v>
                </c:pt>
                <c:pt idx="684">
                  <c:v>23.061513999999999</c:v>
                </c:pt>
                <c:pt idx="685">
                  <c:v>23.034811000000001</c:v>
                </c:pt>
                <c:pt idx="686">
                  <c:v>23.068428000000001</c:v>
                </c:pt>
                <c:pt idx="687">
                  <c:v>23.050308000000001</c:v>
                </c:pt>
                <c:pt idx="688">
                  <c:v>23.047923999999998</c:v>
                </c:pt>
                <c:pt idx="689">
                  <c:v>23.053408000000001</c:v>
                </c:pt>
                <c:pt idx="690">
                  <c:v>23.032903999999998</c:v>
                </c:pt>
                <c:pt idx="691">
                  <c:v>23.061751999999998</c:v>
                </c:pt>
                <c:pt idx="692">
                  <c:v>23.045777999999999</c:v>
                </c:pt>
                <c:pt idx="693">
                  <c:v>23.052692</c:v>
                </c:pt>
                <c:pt idx="694">
                  <c:v>23.041248</c:v>
                </c:pt>
                <c:pt idx="695">
                  <c:v>23.088694</c:v>
                </c:pt>
                <c:pt idx="696">
                  <c:v>23.050070000000002</c:v>
                </c:pt>
                <c:pt idx="697">
                  <c:v>23.050308000000001</c:v>
                </c:pt>
                <c:pt idx="698">
                  <c:v>23.071051000000001</c:v>
                </c:pt>
                <c:pt idx="699">
                  <c:v>23.075818999999999</c:v>
                </c:pt>
                <c:pt idx="700">
                  <c:v>23.060082999999999</c:v>
                </c:pt>
                <c:pt idx="701">
                  <c:v>23.059367999999999</c:v>
                </c:pt>
                <c:pt idx="702">
                  <c:v>23.049116000000001</c:v>
                </c:pt>
                <c:pt idx="703">
                  <c:v>23.054600000000001</c:v>
                </c:pt>
                <c:pt idx="704">
                  <c:v>23.034573000000002</c:v>
                </c:pt>
                <c:pt idx="705">
                  <c:v>23.068428000000001</c:v>
                </c:pt>
                <c:pt idx="706">
                  <c:v>23.05913</c:v>
                </c:pt>
                <c:pt idx="707">
                  <c:v>23.069382000000001</c:v>
                </c:pt>
                <c:pt idx="708">
                  <c:v>23.053885000000001</c:v>
                </c:pt>
                <c:pt idx="709">
                  <c:v>23.069382000000001</c:v>
                </c:pt>
                <c:pt idx="710">
                  <c:v>23.063421000000002</c:v>
                </c:pt>
                <c:pt idx="711">
                  <c:v>23.073672999999999</c:v>
                </c:pt>
                <c:pt idx="712">
                  <c:v>23.063182999999999</c:v>
                </c:pt>
                <c:pt idx="713">
                  <c:v>23.089646999999999</c:v>
                </c:pt>
                <c:pt idx="714">
                  <c:v>23.082018000000001</c:v>
                </c:pt>
                <c:pt idx="715">
                  <c:v>23.109673999999998</c:v>
                </c:pt>
                <c:pt idx="716">
                  <c:v>23.092269999999999</c:v>
                </c:pt>
                <c:pt idx="717">
                  <c:v>23.105145</c:v>
                </c:pt>
                <c:pt idx="718">
                  <c:v>23.088217</c:v>
                </c:pt>
                <c:pt idx="719">
                  <c:v>23.112774000000002</c:v>
                </c:pt>
                <c:pt idx="720">
                  <c:v>23.075818999999999</c:v>
                </c:pt>
                <c:pt idx="721">
                  <c:v>23.119211</c:v>
                </c:pt>
                <c:pt idx="722">
                  <c:v>23.097515000000001</c:v>
                </c:pt>
                <c:pt idx="723">
                  <c:v>23.111820000000002</c:v>
                </c:pt>
                <c:pt idx="724">
                  <c:v>23.082018000000001</c:v>
                </c:pt>
                <c:pt idx="725">
                  <c:v>23.084879000000001</c:v>
                </c:pt>
                <c:pt idx="726">
                  <c:v>23.088217</c:v>
                </c:pt>
                <c:pt idx="727">
                  <c:v>23.087502000000001</c:v>
                </c:pt>
                <c:pt idx="728">
                  <c:v>23.078679999999999</c:v>
                </c:pt>
                <c:pt idx="729">
                  <c:v>23.097753999999998</c:v>
                </c:pt>
                <c:pt idx="730">
                  <c:v>23.081541000000001</c:v>
                </c:pt>
                <c:pt idx="731">
                  <c:v>23.087502000000001</c:v>
                </c:pt>
                <c:pt idx="732">
                  <c:v>23.078679999999999</c:v>
                </c:pt>
                <c:pt idx="733">
                  <c:v>23.080110999999999</c:v>
                </c:pt>
                <c:pt idx="734">
                  <c:v>23.132086000000001</c:v>
                </c:pt>
                <c:pt idx="735">
                  <c:v>23.083687000000001</c:v>
                </c:pt>
                <c:pt idx="736">
                  <c:v>23.091315999999999</c:v>
                </c:pt>
                <c:pt idx="737">
                  <c:v>23.095130999999999</c:v>
                </c:pt>
                <c:pt idx="738">
                  <c:v>23.097276999999998</c:v>
                </c:pt>
                <c:pt idx="739">
                  <c:v>23.089886</c:v>
                </c:pt>
                <c:pt idx="740">
                  <c:v>23.299216999999999</c:v>
                </c:pt>
                <c:pt idx="741">
                  <c:v>23.127317000000001</c:v>
                </c:pt>
                <c:pt idx="742">
                  <c:v>23.148298</c:v>
                </c:pt>
                <c:pt idx="743">
                  <c:v>23.12088</c:v>
                </c:pt>
                <c:pt idx="744">
                  <c:v>23.085356000000001</c:v>
                </c:pt>
                <c:pt idx="745">
                  <c:v>23.097992000000001</c:v>
                </c:pt>
                <c:pt idx="746">
                  <c:v>23.072004</c:v>
                </c:pt>
                <c:pt idx="747">
                  <c:v>23.094653999999998</c:v>
                </c:pt>
                <c:pt idx="748">
                  <c:v>23.077725999999998</c:v>
                </c:pt>
                <c:pt idx="749">
                  <c:v>23.076295999999999</c:v>
                </c:pt>
                <c:pt idx="750">
                  <c:v>23.052216000000001</c:v>
                </c:pt>
                <c:pt idx="751">
                  <c:v>23.080348999999998</c:v>
                </c:pt>
                <c:pt idx="752">
                  <c:v>23.096561000000001</c:v>
                </c:pt>
                <c:pt idx="753">
                  <c:v>23.106574999999999</c:v>
                </c:pt>
                <c:pt idx="754">
                  <c:v>23.077964999999999</c:v>
                </c:pt>
                <c:pt idx="755">
                  <c:v>23.090838999999999</c:v>
                </c:pt>
                <c:pt idx="756">
                  <c:v>23.083448000000001</c:v>
                </c:pt>
                <c:pt idx="757">
                  <c:v>23.083925000000001</c:v>
                </c:pt>
                <c:pt idx="758">
                  <c:v>23.082256000000001</c:v>
                </c:pt>
                <c:pt idx="759">
                  <c:v>23.117542</c:v>
                </c:pt>
                <c:pt idx="760">
                  <c:v>23.079872000000002</c:v>
                </c:pt>
                <c:pt idx="761">
                  <c:v>23.074389</c:v>
                </c:pt>
                <c:pt idx="762">
                  <c:v>23.082733000000001</c:v>
                </c:pt>
                <c:pt idx="763">
                  <c:v>23.100853000000001</c:v>
                </c:pt>
                <c:pt idx="764">
                  <c:v>23.078918000000002</c:v>
                </c:pt>
                <c:pt idx="765">
                  <c:v>23.140668999999999</c:v>
                </c:pt>
                <c:pt idx="766">
                  <c:v>23.082733000000001</c:v>
                </c:pt>
                <c:pt idx="767">
                  <c:v>23.085833000000001</c:v>
                </c:pt>
                <c:pt idx="768">
                  <c:v>23.076056999999999</c:v>
                </c:pt>
                <c:pt idx="769">
                  <c:v>23.075581</c:v>
                </c:pt>
                <c:pt idx="770">
                  <c:v>23.094892999999999</c:v>
                </c:pt>
                <c:pt idx="771">
                  <c:v>23.089886</c:v>
                </c:pt>
                <c:pt idx="772">
                  <c:v>23.088217</c:v>
                </c:pt>
                <c:pt idx="773">
                  <c:v>23.086309</c:v>
                </c:pt>
                <c:pt idx="774">
                  <c:v>23.101091</c:v>
                </c:pt>
                <c:pt idx="775">
                  <c:v>23.094415999999999</c:v>
                </c:pt>
                <c:pt idx="776">
                  <c:v>23.101091</c:v>
                </c:pt>
                <c:pt idx="777">
                  <c:v>23.147821</c:v>
                </c:pt>
                <c:pt idx="778">
                  <c:v>23.089169999999999</c:v>
                </c:pt>
                <c:pt idx="779">
                  <c:v>23.087263</c:v>
                </c:pt>
                <c:pt idx="780">
                  <c:v>23.122548999999999</c:v>
                </c:pt>
                <c:pt idx="781">
                  <c:v>23.102999000000001</c:v>
                </c:pt>
                <c:pt idx="782">
                  <c:v>23.094176999999998</c:v>
                </c:pt>
                <c:pt idx="783">
                  <c:v>23.086309</c:v>
                </c:pt>
                <c:pt idx="784">
                  <c:v>23.119450000000001</c:v>
                </c:pt>
                <c:pt idx="785">
                  <c:v>23.108243999999999</c:v>
                </c:pt>
                <c:pt idx="786">
                  <c:v>23.098707000000001</c:v>
                </c:pt>
                <c:pt idx="787">
                  <c:v>23.121357</c:v>
                </c:pt>
                <c:pt idx="788">
                  <c:v>23.119688</c:v>
                </c:pt>
                <c:pt idx="789">
                  <c:v>23.128748000000002</c:v>
                </c:pt>
                <c:pt idx="790">
                  <c:v>23.125409999999999</c:v>
                </c:pt>
                <c:pt idx="791">
                  <c:v>23.129702000000002</c:v>
                </c:pt>
                <c:pt idx="792">
                  <c:v>23.138522999999999</c:v>
                </c:pt>
                <c:pt idx="793">
                  <c:v>23.116112000000001</c:v>
                </c:pt>
                <c:pt idx="794">
                  <c:v>23.098946000000002</c:v>
                </c:pt>
                <c:pt idx="795">
                  <c:v>23.104906</c:v>
                </c:pt>
                <c:pt idx="796">
                  <c:v>23.106097999999999</c:v>
                </c:pt>
                <c:pt idx="797">
                  <c:v>23.110389999999999</c:v>
                </c:pt>
                <c:pt idx="798">
                  <c:v>23.107529</c:v>
                </c:pt>
                <c:pt idx="799">
                  <c:v>23.114920000000001</c:v>
                </c:pt>
                <c:pt idx="800">
                  <c:v>23.115396</c:v>
                </c:pt>
                <c:pt idx="801">
                  <c:v>23.131371000000001</c:v>
                </c:pt>
                <c:pt idx="802">
                  <c:v>23.135185</c:v>
                </c:pt>
                <c:pt idx="803">
                  <c:v>23.133993</c:v>
                </c:pt>
                <c:pt idx="804">
                  <c:v>23.128271000000002</c:v>
                </c:pt>
                <c:pt idx="805">
                  <c:v>23.130417000000001</c:v>
                </c:pt>
                <c:pt idx="806">
                  <c:v>23.166656</c:v>
                </c:pt>
                <c:pt idx="807">
                  <c:v>23.123502999999999</c:v>
                </c:pt>
                <c:pt idx="808">
                  <c:v>23.127078999999998</c:v>
                </c:pt>
                <c:pt idx="809">
                  <c:v>23.124217999999999</c:v>
                </c:pt>
                <c:pt idx="810">
                  <c:v>23.120403</c:v>
                </c:pt>
                <c:pt idx="811">
                  <c:v>23.135899999999999</c:v>
                </c:pt>
                <c:pt idx="812">
                  <c:v>23.118734</c:v>
                </c:pt>
                <c:pt idx="813">
                  <c:v>23.129225000000002</c:v>
                </c:pt>
                <c:pt idx="814">
                  <c:v>23.128509999999999</c:v>
                </c:pt>
                <c:pt idx="815">
                  <c:v>23.159980999999998</c:v>
                </c:pt>
                <c:pt idx="816">
                  <c:v>23.143529999999998</c:v>
                </c:pt>
                <c:pt idx="817">
                  <c:v>23.131132000000001</c:v>
                </c:pt>
                <c:pt idx="818">
                  <c:v>23.122786999999999</c:v>
                </c:pt>
                <c:pt idx="819">
                  <c:v>23.133278000000001</c:v>
                </c:pt>
                <c:pt idx="820">
                  <c:v>23.122548999999999</c:v>
                </c:pt>
                <c:pt idx="821">
                  <c:v>23.171901999999999</c:v>
                </c:pt>
                <c:pt idx="822">
                  <c:v>23.157596999999999</c:v>
                </c:pt>
                <c:pt idx="823">
                  <c:v>23.185492</c:v>
                </c:pt>
                <c:pt idx="824">
                  <c:v>23.128986000000001</c:v>
                </c:pt>
                <c:pt idx="825">
                  <c:v>23.147106000000001</c:v>
                </c:pt>
                <c:pt idx="826">
                  <c:v>23.146152000000001</c:v>
                </c:pt>
                <c:pt idx="827">
                  <c:v>23.158311999999999</c:v>
                </c:pt>
                <c:pt idx="828">
                  <c:v>23.155211999999999</c:v>
                </c:pt>
                <c:pt idx="829">
                  <c:v>23.184298999999999</c:v>
                </c:pt>
                <c:pt idx="830">
                  <c:v>23.148298</c:v>
                </c:pt>
                <c:pt idx="831">
                  <c:v>23.139953999999999</c:v>
                </c:pt>
                <c:pt idx="832">
                  <c:v>23.137568999999999</c:v>
                </c:pt>
                <c:pt idx="833">
                  <c:v>23.139714999999999</c:v>
                </c:pt>
                <c:pt idx="834">
                  <c:v>23.137093</c:v>
                </c:pt>
                <c:pt idx="835">
                  <c:v>23.158073000000002</c:v>
                </c:pt>
                <c:pt idx="836">
                  <c:v>23.186444999999999</c:v>
                </c:pt>
                <c:pt idx="837">
                  <c:v>23.175477999999998</c:v>
                </c:pt>
                <c:pt idx="838">
                  <c:v>23.155450999999999</c:v>
                </c:pt>
                <c:pt idx="839">
                  <c:v>23.162842000000001</c:v>
                </c:pt>
                <c:pt idx="840">
                  <c:v>23.155450999999999</c:v>
                </c:pt>
                <c:pt idx="841">
                  <c:v>23.168087</c:v>
                </c:pt>
                <c:pt idx="842">
                  <c:v>23.172616999999999</c:v>
                </c:pt>
                <c:pt idx="843">
                  <c:v>23.175001000000002</c:v>
                </c:pt>
                <c:pt idx="844">
                  <c:v>23.176431999999998</c:v>
                </c:pt>
                <c:pt idx="845">
                  <c:v>23.16761</c:v>
                </c:pt>
                <c:pt idx="846">
                  <c:v>23.145199000000002</c:v>
                </c:pt>
                <c:pt idx="847">
                  <c:v>23.180008000000001</c:v>
                </c:pt>
                <c:pt idx="848">
                  <c:v>23.154259</c:v>
                </c:pt>
                <c:pt idx="849">
                  <c:v>23.210526000000002</c:v>
                </c:pt>
                <c:pt idx="850">
                  <c:v>23.171185999999999</c:v>
                </c:pt>
                <c:pt idx="851">
                  <c:v>23.178101000000002</c:v>
                </c:pt>
                <c:pt idx="852">
                  <c:v>23.160696000000002</c:v>
                </c:pt>
                <c:pt idx="853">
                  <c:v>23.174762999999999</c:v>
                </c:pt>
                <c:pt idx="854">
                  <c:v>23.170470999999999</c:v>
                </c:pt>
                <c:pt idx="855">
                  <c:v>23.207187999999999</c:v>
                </c:pt>
                <c:pt idx="856">
                  <c:v>23.171424999999999</c:v>
                </c:pt>
                <c:pt idx="857">
                  <c:v>23.185492</c:v>
                </c:pt>
                <c:pt idx="858">
                  <c:v>23.178577000000001</c:v>
                </c:pt>
                <c:pt idx="859">
                  <c:v>23.206472000000002</c:v>
                </c:pt>
                <c:pt idx="860">
                  <c:v>23.181677000000001</c:v>
                </c:pt>
                <c:pt idx="861">
                  <c:v>23.189544999999999</c:v>
                </c:pt>
                <c:pt idx="862">
                  <c:v>23.185252999999999</c:v>
                </c:pt>
                <c:pt idx="863">
                  <c:v>23.183823</c:v>
                </c:pt>
                <c:pt idx="864">
                  <c:v>23.197174</c:v>
                </c:pt>
                <c:pt idx="865">
                  <c:v>23.192405999999998</c:v>
                </c:pt>
                <c:pt idx="866">
                  <c:v>23.171424999999999</c:v>
                </c:pt>
                <c:pt idx="867">
                  <c:v>23.198366</c:v>
                </c:pt>
                <c:pt idx="868">
                  <c:v>23.173570999999999</c:v>
                </c:pt>
                <c:pt idx="869">
                  <c:v>23.210526000000002</c:v>
                </c:pt>
                <c:pt idx="870">
                  <c:v>23.193121000000001</c:v>
                </c:pt>
                <c:pt idx="871">
                  <c:v>23.200512</c:v>
                </c:pt>
                <c:pt idx="872">
                  <c:v>23.190736999999999</c:v>
                </c:pt>
                <c:pt idx="873">
                  <c:v>23.208379999999998</c:v>
                </c:pt>
                <c:pt idx="874">
                  <c:v>23.215055</c:v>
                </c:pt>
                <c:pt idx="875">
                  <c:v>23.217677999999999</c:v>
                </c:pt>
                <c:pt idx="876">
                  <c:v>23.197174</c:v>
                </c:pt>
                <c:pt idx="877">
                  <c:v>23.221730999999998</c:v>
                </c:pt>
                <c:pt idx="878">
                  <c:v>23.220777999999999</c:v>
                </c:pt>
                <c:pt idx="879">
                  <c:v>23.209333000000001</c:v>
                </c:pt>
                <c:pt idx="880">
                  <c:v>23.226261000000001</c:v>
                </c:pt>
                <c:pt idx="881">
                  <c:v>23.227215000000001</c:v>
                </c:pt>
                <c:pt idx="882">
                  <c:v>23.218631999999999</c:v>
                </c:pt>
                <c:pt idx="883">
                  <c:v>23.211718000000001</c:v>
                </c:pt>
                <c:pt idx="884">
                  <c:v>23.213148</c:v>
                </c:pt>
                <c:pt idx="885">
                  <c:v>23.229599</c:v>
                </c:pt>
                <c:pt idx="886">
                  <c:v>23.222446000000001</c:v>
                </c:pt>
                <c:pt idx="887">
                  <c:v>23.400068000000001</c:v>
                </c:pt>
                <c:pt idx="888">
                  <c:v>23.245335000000001</c:v>
                </c:pt>
                <c:pt idx="889">
                  <c:v>23.226500000000001</c:v>
                </c:pt>
                <c:pt idx="890">
                  <c:v>23.247957</c:v>
                </c:pt>
                <c:pt idx="891">
                  <c:v>23.223161999999999</c:v>
                </c:pt>
                <c:pt idx="892">
                  <c:v>23.212671</c:v>
                </c:pt>
                <c:pt idx="893">
                  <c:v>23.226500000000001</c:v>
                </c:pt>
                <c:pt idx="894">
                  <c:v>23.222684999999998</c:v>
                </c:pt>
                <c:pt idx="895">
                  <c:v>23.262978</c:v>
                </c:pt>
                <c:pt idx="896">
                  <c:v>23.227692000000001</c:v>
                </c:pt>
                <c:pt idx="897">
                  <c:v>23.241043000000001</c:v>
                </c:pt>
                <c:pt idx="898">
                  <c:v>23.230791</c:v>
                </c:pt>
                <c:pt idx="899">
                  <c:v>23.253679000000002</c:v>
                </c:pt>
                <c:pt idx="900">
                  <c:v>23.284673999999999</c:v>
                </c:pt>
                <c:pt idx="901">
                  <c:v>23.242712000000001</c:v>
                </c:pt>
                <c:pt idx="902">
                  <c:v>23.234366999999999</c:v>
                </c:pt>
                <c:pt idx="903">
                  <c:v>23.255348000000001</c:v>
                </c:pt>
                <c:pt idx="904">
                  <c:v>23.247242</c:v>
                </c:pt>
                <c:pt idx="905">
                  <c:v>23.249388</c:v>
                </c:pt>
                <c:pt idx="906">
                  <c:v>23.235558999999999</c:v>
                </c:pt>
                <c:pt idx="907">
                  <c:v>23.240566000000001</c:v>
                </c:pt>
                <c:pt idx="908">
                  <c:v>23.236035999999999</c:v>
                </c:pt>
                <c:pt idx="909">
                  <c:v>23.253917999999999</c:v>
                </c:pt>
                <c:pt idx="910">
                  <c:v>23.241997000000001</c:v>
                </c:pt>
                <c:pt idx="911">
                  <c:v>23.257256000000002</c:v>
                </c:pt>
                <c:pt idx="912">
                  <c:v>23.236035999999999</c:v>
                </c:pt>
                <c:pt idx="913">
                  <c:v>23.265599999999999</c:v>
                </c:pt>
                <c:pt idx="914">
                  <c:v>23.259163000000001</c:v>
                </c:pt>
                <c:pt idx="915">
                  <c:v>23.253202000000002</c:v>
                </c:pt>
                <c:pt idx="916">
                  <c:v>23.259163000000001</c:v>
                </c:pt>
                <c:pt idx="917">
                  <c:v>23.271322000000001</c:v>
                </c:pt>
                <c:pt idx="918">
                  <c:v>23.266314999999999</c:v>
                </c:pt>
                <c:pt idx="919">
                  <c:v>23.251294999999999</c:v>
                </c:pt>
                <c:pt idx="920">
                  <c:v>23.265362</c:v>
                </c:pt>
                <c:pt idx="921">
                  <c:v>23.265599999999999</c:v>
                </c:pt>
                <c:pt idx="922">
                  <c:v>23.276091000000001</c:v>
                </c:pt>
                <c:pt idx="923">
                  <c:v>23.251771999999999</c:v>
                </c:pt>
                <c:pt idx="924">
                  <c:v>23.285865999999999</c:v>
                </c:pt>
                <c:pt idx="925">
                  <c:v>23.262024</c:v>
                </c:pt>
                <c:pt idx="926">
                  <c:v>23.269891999999999</c:v>
                </c:pt>
                <c:pt idx="927">
                  <c:v>23.270368999999999</c:v>
                </c:pt>
                <c:pt idx="928">
                  <c:v>23.281336</c:v>
                </c:pt>
                <c:pt idx="929">
                  <c:v>23.253440999999999</c:v>
                </c:pt>
                <c:pt idx="930">
                  <c:v>23.292065000000001</c:v>
                </c:pt>
                <c:pt idx="931">
                  <c:v>23.272037999999998</c:v>
                </c:pt>
                <c:pt idx="932">
                  <c:v>23.273468000000001</c:v>
                </c:pt>
                <c:pt idx="933">
                  <c:v>23.289680000000001</c:v>
                </c:pt>
                <c:pt idx="934">
                  <c:v>23.283719999999999</c:v>
                </c:pt>
                <c:pt idx="935">
                  <c:v>23.262501</c:v>
                </c:pt>
                <c:pt idx="936">
                  <c:v>23.296355999999999</c:v>
                </c:pt>
                <c:pt idx="937">
                  <c:v>23.266314999999999</c:v>
                </c:pt>
                <c:pt idx="938">
                  <c:v>23.271083999999998</c:v>
                </c:pt>
                <c:pt idx="939">
                  <c:v>23.276329</c:v>
                </c:pt>
                <c:pt idx="940">
                  <c:v>23.294926</c:v>
                </c:pt>
                <c:pt idx="941">
                  <c:v>23.277283000000001</c:v>
                </c:pt>
                <c:pt idx="942">
                  <c:v>23.289204000000002</c:v>
                </c:pt>
                <c:pt idx="943">
                  <c:v>23.275614000000001</c:v>
                </c:pt>
                <c:pt idx="944">
                  <c:v>23.312806999999999</c:v>
                </c:pt>
                <c:pt idx="945">
                  <c:v>23.282050999999999</c:v>
                </c:pt>
                <c:pt idx="946">
                  <c:v>23.291111000000001</c:v>
                </c:pt>
                <c:pt idx="947">
                  <c:v>23.311852999999999</c:v>
                </c:pt>
                <c:pt idx="948">
                  <c:v>23.299455999999999</c:v>
                </c:pt>
                <c:pt idx="949">
                  <c:v>23.299931999999998</c:v>
                </c:pt>
                <c:pt idx="950">
                  <c:v>23.287296000000001</c:v>
                </c:pt>
                <c:pt idx="951">
                  <c:v>23.332833999999998</c:v>
                </c:pt>
                <c:pt idx="952">
                  <c:v>23.304939000000001</c:v>
                </c:pt>
                <c:pt idx="953">
                  <c:v>23.302793999999999</c:v>
                </c:pt>
                <c:pt idx="954">
                  <c:v>23.286819000000001</c:v>
                </c:pt>
                <c:pt idx="955">
                  <c:v>23.307562000000001</c:v>
                </c:pt>
                <c:pt idx="956">
                  <c:v>23.291588000000001</c:v>
                </c:pt>
                <c:pt idx="957">
                  <c:v>23.300647999999999</c:v>
                </c:pt>
                <c:pt idx="958">
                  <c:v>23.297787</c:v>
                </c:pt>
                <c:pt idx="959">
                  <c:v>23.327351</c:v>
                </c:pt>
                <c:pt idx="960">
                  <c:v>23.329972999999999</c:v>
                </c:pt>
                <c:pt idx="961">
                  <c:v>23.315906999999999</c:v>
                </c:pt>
                <c:pt idx="962">
                  <c:v>23.303747000000001</c:v>
                </c:pt>
                <c:pt idx="963">
                  <c:v>23.306847000000001</c:v>
                </c:pt>
                <c:pt idx="964">
                  <c:v>23.303270000000001</c:v>
                </c:pt>
                <c:pt idx="965">
                  <c:v>23.363112999999998</c:v>
                </c:pt>
                <c:pt idx="966">
                  <c:v>23.322821000000001</c:v>
                </c:pt>
                <c:pt idx="967">
                  <c:v>23.335695000000001</c:v>
                </c:pt>
                <c:pt idx="968">
                  <c:v>23.321390000000001</c:v>
                </c:pt>
                <c:pt idx="969">
                  <c:v>23.316621999999999</c:v>
                </c:pt>
                <c:pt idx="970">
                  <c:v>23.312092</c:v>
                </c:pt>
                <c:pt idx="971">
                  <c:v>23.317098999999999</c:v>
                </c:pt>
                <c:pt idx="972">
                  <c:v>23.313283999999999</c:v>
                </c:pt>
                <c:pt idx="973">
                  <c:v>23.317813999999998</c:v>
                </c:pt>
                <c:pt idx="974">
                  <c:v>23.318290999999999</c:v>
                </c:pt>
                <c:pt idx="975">
                  <c:v>23.344277999999999</c:v>
                </c:pt>
                <c:pt idx="976">
                  <c:v>23.322105000000001</c:v>
                </c:pt>
                <c:pt idx="977">
                  <c:v>23.327589</c:v>
                </c:pt>
                <c:pt idx="978">
                  <c:v>23.349523999999999</c:v>
                </c:pt>
                <c:pt idx="979">
                  <c:v>23.331164999999999</c:v>
                </c:pt>
                <c:pt idx="980">
                  <c:v>23.345946999999999</c:v>
                </c:pt>
                <c:pt idx="981">
                  <c:v>23.357153</c:v>
                </c:pt>
                <c:pt idx="982">
                  <c:v>23.330449999999999</c:v>
                </c:pt>
                <c:pt idx="983">
                  <c:v>23.330687999999999</c:v>
                </c:pt>
                <c:pt idx="984">
                  <c:v>23.330449999999999</c:v>
                </c:pt>
                <c:pt idx="985">
                  <c:v>23.363828999999999</c:v>
                </c:pt>
                <c:pt idx="986">
                  <c:v>23.328543</c:v>
                </c:pt>
                <c:pt idx="987">
                  <c:v>23.328780999999999</c:v>
                </c:pt>
                <c:pt idx="988">
                  <c:v>23.342608999999999</c:v>
                </c:pt>
                <c:pt idx="989">
                  <c:v>23.337603000000001</c:v>
                </c:pt>
                <c:pt idx="990">
                  <c:v>23.364782000000002</c:v>
                </c:pt>
                <c:pt idx="991">
                  <c:v>23.334980000000002</c:v>
                </c:pt>
                <c:pt idx="992">
                  <c:v>23.339748</c:v>
                </c:pt>
                <c:pt idx="993">
                  <c:v>23.337126000000001</c:v>
                </c:pt>
                <c:pt idx="994">
                  <c:v>23.336172000000001</c:v>
                </c:pt>
                <c:pt idx="995">
                  <c:v>23.343325</c:v>
                </c:pt>
                <c:pt idx="996">
                  <c:v>23.348092999999999</c:v>
                </c:pt>
                <c:pt idx="997">
                  <c:v>23.334741999999999</c:v>
                </c:pt>
                <c:pt idx="998">
                  <c:v>23.584126999999999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Sheet1!$M$3:$M$1001</c:f>
              <c:numCache>
                <c:formatCode>General</c:formatCode>
                <c:ptCount val="999"/>
                <c:pt idx="0">
                  <c:v>23.863554000000001</c:v>
                </c:pt>
                <c:pt idx="1">
                  <c:v>23.797274000000002</c:v>
                </c:pt>
                <c:pt idx="2">
                  <c:v>23.859978000000002</c:v>
                </c:pt>
                <c:pt idx="3">
                  <c:v>23.813963000000001</c:v>
                </c:pt>
                <c:pt idx="4">
                  <c:v>23.909925999999999</c:v>
                </c:pt>
                <c:pt idx="5">
                  <c:v>23.823260999999999</c:v>
                </c:pt>
                <c:pt idx="6">
                  <c:v>23.933411</c:v>
                </c:pt>
                <c:pt idx="7">
                  <c:v>23.845911000000001</c:v>
                </c:pt>
                <c:pt idx="8">
                  <c:v>23.872972000000001</c:v>
                </c:pt>
                <c:pt idx="9">
                  <c:v>23.868680000000001</c:v>
                </c:pt>
                <c:pt idx="10">
                  <c:v>23.881077999999999</c:v>
                </c:pt>
                <c:pt idx="11">
                  <c:v>23.840308</c:v>
                </c:pt>
                <c:pt idx="12">
                  <c:v>23.829818</c:v>
                </c:pt>
                <c:pt idx="13">
                  <c:v>23.831367</c:v>
                </c:pt>
                <c:pt idx="14">
                  <c:v>23.859978000000002</c:v>
                </c:pt>
                <c:pt idx="15">
                  <c:v>23.855924999999999</c:v>
                </c:pt>
                <c:pt idx="16">
                  <c:v>23.827909999999999</c:v>
                </c:pt>
                <c:pt idx="17">
                  <c:v>23.89884</c:v>
                </c:pt>
                <c:pt idx="18">
                  <c:v>23.838996999999999</c:v>
                </c:pt>
                <c:pt idx="19">
                  <c:v>23.834109000000002</c:v>
                </c:pt>
                <c:pt idx="20">
                  <c:v>23.830414000000001</c:v>
                </c:pt>
                <c:pt idx="21">
                  <c:v>23.880005000000001</c:v>
                </c:pt>
                <c:pt idx="22">
                  <c:v>23.884177000000001</c:v>
                </c:pt>
                <c:pt idx="23">
                  <c:v>23.856759</c:v>
                </c:pt>
                <c:pt idx="24">
                  <c:v>23.884177000000001</c:v>
                </c:pt>
                <c:pt idx="25">
                  <c:v>23.841857999999998</c:v>
                </c:pt>
                <c:pt idx="26">
                  <c:v>23.794651000000002</c:v>
                </c:pt>
                <c:pt idx="27">
                  <c:v>23.881792999999998</c:v>
                </c:pt>
                <c:pt idx="28">
                  <c:v>23.822665000000001</c:v>
                </c:pt>
                <c:pt idx="29">
                  <c:v>23.856877999999998</c:v>
                </c:pt>
                <c:pt idx="30">
                  <c:v>23.854375000000001</c:v>
                </c:pt>
                <c:pt idx="31">
                  <c:v>23.908138000000001</c:v>
                </c:pt>
                <c:pt idx="32">
                  <c:v>23.836493000000001</c:v>
                </c:pt>
                <c:pt idx="33">
                  <c:v>23.861408000000001</c:v>
                </c:pt>
                <c:pt idx="34">
                  <c:v>23.911118999999999</c:v>
                </c:pt>
                <c:pt idx="35">
                  <c:v>23.797274000000002</c:v>
                </c:pt>
                <c:pt idx="36">
                  <c:v>23.939729</c:v>
                </c:pt>
                <c:pt idx="37">
                  <c:v>23.962617000000002</c:v>
                </c:pt>
                <c:pt idx="38">
                  <c:v>23.937225000000002</c:v>
                </c:pt>
                <c:pt idx="39">
                  <c:v>23.957253000000001</c:v>
                </c:pt>
                <c:pt idx="40">
                  <c:v>23.923397000000001</c:v>
                </c:pt>
                <c:pt idx="41">
                  <c:v>23.923158999999998</c:v>
                </c:pt>
                <c:pt idx="42">
                  <c:v>23.939848000000001</c:v>
                </c:pt>
                <c:pt idx="43">
                  <c:v>23.855447999999999</c:v>
                </c:pt>
                <c:pt idx="44">
                  <c:v>23.957968000000001</c:v>
                </c:pt>
                <c:pt idx="45">
                  <c:v>23.936391</c:v>
                </c:pt>
                <c:pt idx="46">
                  <c:v>23.887753</c:v>
                </c:pt>
                <c:pt idx="47">
                  <c:v>23.921132</c:v>
                </c:pt>
                <c:pt idx="48">
                  <c:v>23.932933999999999</c:v>
                </c:pt>
                <c:pt idx="49">
                  <c:v>23.89133</c:v>
                </c:pt>
                <c:pt idx="50">
                  <c:v>24.014115</c:v>
                </c:pt>
                <c:pt idx="51">
                  <c:v>23.973942000000001</c:v>
                </c:pt>
                <c:pt idx="52">
                  <c:v>23.875833</c:v>
                </c:pt>
                <c:pt idx="53">
                  <c:v>24.095178000000001</c:v>
                </c:pt>
                <c:pt idx="54">
                  <c:v>23.933530000000001</c:v>
                </c:pt>
                <c:pt idx="55">
                  <c:v>24.015307</c:v>
                </c:pt>
                <c:pt idx="56">
                  <c:v>23.984908999999998</c:v>
                </c:pt>
                <c:pt idx="57">
                  <c:v>24.011254000000001</c:v>
                </c:pt>
                <c:pt idx="58">
                  <c:v>23.963450999999999</c:v>
                </c:pt>
                <c:pt idx="59">
                  <c:v>23.978591000000002</c:v>
                </c:pt>
                <c:pt idx="60">
                  <c:v>23.990272999999998</c:v>
                </c:pt>
                <c:pt idx="61">
                  <c:v>23.962855000000001</c:v>
                </c:pt>
                <c:pt idx="62">
                  <c:v>24.003267000000001</c:v>
                </c:pt>
                <c:pt idx="63">
                  <c:v>23.916125000000001</c:v>
                </c:pt>
                <c:pt idx="64">
                  <c:v>24.039507</c:v>
                </c:pt>
                <c:pt idx="65">
                  <c:v>23.943542999999998</c:v>
                </c:pt>
                <c:pt idx="66">
                  <c:v>23.986936</c:v>
                </c:pt>
                <c:pt idx="67">
                  <c:v>23.964404999999999</c:v>
                </c:pt>
                <c:pt idx="68">
                  <c:v>23.941635999999999</c:v>
                </c:pt>
                <c:pt idx="69">
                  <c:v>23.979068000000002</c:v>
                </c:pt>
                <c:pt idx="70">
                  <c:v>24.038910999999999</c:v>
                </c:pt>
                <c:pt idx="71">
                  <c:v>24.000167999999999</c:v>
                </c:pt>
                <c:pt idx="72">
                  <c:v>23.984908999999998</c:v>
                </c:pt>
                <c:pt idx="73">
                  <c:v>24.060369000000001</c:v>
                </c:pt>
                <c:pt idx="74">
                  <c:v>23.962975</c:v>
                </c:pt>
                <c:pt idx="75">
                  <c:v>23.864269</c:v>
                </c:pt>
                <c:pt idx="76">
                  <c:v>23.944616</c:v>
                </c:pt>
                <c:pt idx="77">
                  <c:v>23.938298</c:v>
                </c:pt>
                <c:pt idx="78">
                  <c:v>23.95308</c:v>
                </c:pt>
                <c:pt idx="79">
                  <c:v>23.896694</c:v>
                </c:pt>
                <c:pt idx="80">
                  <c:v>23.951173000000001</c:v>
                </c:pt>
                <c:pt idx="81">
                  <c:v>23.900031999999999</c:v>
                </c:pt>
                <c:pt idx="82">
                  <c:v>24.015664999999998</c:v>
                </c:pt>
                <c:pt idx="83">
                  <c:v>23.966670000000001</c:v>
                </c:pt>
                <c:pt idx="84">
                  <c:v>23.97871</c:v>
                </c:pt>
                <c:pt idx="85">
                  <c:v>23.871541000000001</c:v>
                </c:pt>
                <c:pt idx="86">
                  <c:v>23.932694999999999</c:v>
                </c:pt>
                <c:pt idx="87">
                  <c:v>23.897767000000002</c:v>
                </c:pt>
                <c:pt idx="88">
                  <c:v>23.860097</c:v>
                </c:pt>
                <c:pt idx="89">
                  <c:v>23.898363</c:v>
                </c:pt>
                <c:pt idx="90">
                  <c:v>23.889899</c:v>
                </c:pt>
                <c:pt idx="91">
                  <c:v>23.974657000000001</c:v>
                </c:pt>
                <c:pt idx="92">
                  <c:v>23.972631</c:v>
                </c:pt>
                <c:pt idx="93">
                  <c:v>23.935555999999998</c:v>
                </c:pt>
                <c:pt idx="94">
                  <c:v>23.977875999999998</c:v>
                </c:pt>
                <c:pt idx="95">
                  <c:v>23.895264000000001</c:v>
                </c:pt>
                <c:pt idx="96">
                  <c:v>23.989201000000001</c:v>
                </c:pt>
                <c:pt idx="97">
                  <c:v>24.076699999999999</c:v>
                </c:pt>
                <c:pt idx="98">
                  <c:v>23.896694</c:v>
                </c:pt>
                <c:pt idx="99">
                  <c:v>23.899794</c:v>
                </c:pt>
                <c:pt idx="100">
                  <c:v>23.896574999999999</c:v>
                </c:pt>
                <c:pt idx="101">
                  <c:v>23.878098000000001</c:v>
                </c:pt>
                <c:pt idx="102">
                  <c:v>23.919225000000001</c:v>
                </c:pt>
                <c:pt idx="103">
                  <c:v>24.004816999999999</c:v>
                </c:pt>
                <c:pt idx="104">
                  <c:v>23.992419000000002</c:v>
                </c:pt>
                <c:pt idx="105">
                  <c:v>23.931979999999999</c:v>
                </c:pt>
                <c:pt idx="106">
                  <c:v>23.968577</c:v>
                </c:pt>
                <c:pt idx="107">
                  <c:v>23.929596</c:v>
                </c:pt>
                <c:pt idx="108">
                  <c:v>24.016023000000001</c:v>
                </c:pt>
                <c:pt idx="109">
                  <c:v>24.019003000000001</c:v>
                </c:pt>
                <c:pt idx="110">
                  <c:v>23.977518</c:v>
                </c:pt>
                <c:pt idx="111">
                  <c:v>23.967624000000001</c:v>
                </c:pt>
                <c:pt idx="112">
                  <c:v>23.904561999999999</c:v>
                </c:pt>
                <c:pt idx="113">
                  <c:v>23.970604000000002</c:v>
                </c:pt>
                <c:pt idx="114">
                  <c:v>23.937702000000002</c:v>
                </c:pt>
                <c:pt idx="115">
                  <c:v>23.993372999999998</c:v>
                </c:pt>
                <c:pt idx="116">
                  <c:v>24.015903000000002</c:v>
                </c:pt>
                <c:pt idx="117">
                  <c:v>24.001359999999998</c:v>
                </c:pt>
                <c:pt idx="118">
                  <c:v>23.959993999999998</c:v>
                </c:pt>
                <c:pt idx="119">
                  <c:v>23.989916000000001</c:v>
                </c:pt>
                <c:pt idx="120">
                  <c:v>24.060607000000001</c:v>
                </c:pt>
                <c:pt idx="121">
                  <c:v>24.045825000000001</c:v>
                </c:pt>
                <c:pt idx="122">
                  <c:v>23.949145999999999</c:v>
                </c:pt>
                <c:pt idx="123">
                  <c:v>23.976803</c:v>
                </c:pt>
                <c:pt idx="124">
                  <c:v>24.055719</c:v>
                </c:pt>
                <c:pt idx="125">
                  <c:v>23.968696999999999</c:v>
                </c:pt>
                <c:pt idx="126">
                  <c:v>23.953557</c:v>
                </c:pt>
                <c:pt idx="127">
                  <c:v>24.005293999999999</c:v>
                </c:pt>
                <c:pt idx="128">
                  <c:v>23.936986999999998</c:v>
                </c:pt>
                <c:pt idx="129">
                  <c:v>23.918271000000001</c:v>
                </c:pt>
                <c:pt idx="130">
                  <c:v>24.001836999999998</c:v>
                </c:pt>
                <c:pt idx="131">
                  <c:v>23.952006999999998</c:v>
                </c:pt>
                <c:pt idx="132">
                  <c:v>23.984551</c:v>
                </c:pt>
                <c:pt idx="133">
                  <c:v>24.038553</c:v>
                </c:pt>
                <c:pt idx="134">
                  <c:v>24.006844000000001</c:v>
                </c:pt>
                <c:pt idx="135">
                  <c:v>24.049282000000002</c:v>
                </c:pt>
                <c:pt idx="136">
                  <c:v>24.030208999999999</c:v>
                </c:pt>
                <c:pt idx="137">
                  <c:v>24.006485999999999</c:v>
                </c:pt>
                <c:pt idx="138">
                  <c:v>24.065971000000001</c:v>
                </c:pt>
                <c:pt idx="139">
                  <c:v>24.023890000000002</c:v>
                </c:pt>
                <c:pt idx="140">
                  <c:v>24.006367000000001</c:v>
                </c:pt>
                <c:pt idx="141">
                  <c:v>24.045825000000001</c:v>
                </c:pt>
                <c:pt idx="142">
                  <c:v>24.045825000000001</c:v>
                </c:pt>
                <c:pt idx="143">
                  <c:v>23.903369999999999</c:v>
                </c:pt>
                <c:pt idx="144">
                  <c:v>24.034261999999998</c:v>
                </c:pt>
                <c:pt idx="145">
                  <c:v>24.101376999999999</c:v>
                </c:pt>
                <c:pt idx="146">
                  <c:v>23.952245999999999</c:v>
                </c:pt>
                <c:pt idx="147">
                  <c:v>23.971081000000002</c:v>
                </c:pt>
                <c:pt idx="148">
                  <c:v>23.962259</c:v>
                </c:pt>
                <c:pt idx="149">
                  <c:v>24.003385999999999</c:v>
                </c:pt>
                <c:pt idx="150">
                  <c:v>23.951888</c:v>
                </c:pt>
                <c:pt idx="151">
                  <c:v>24.002552000000001</c:v>
                </c:pt>
                <c:pt idx="152">
                  <c:v>24.004698000000001</c:v>
                </c:pt>
                <c:pt idx="153">
                  <c:v>24.011731000000001</c:v>
                </c:pt>
                <c:pt idx="154">
                  <c:v>24.013757999999999</c:v>
                </c:pt>
                <c:pt idx="155">
                  <c:v>24.024725</c:v>
                </c:pt>
                <c:pt idx="156">
                  <c:v>23.991703999999999</c:v>
                </c:pt>
                <c:pt idx="157">
                  <c:v>23.947476999999999</c:v>
                </c:pt>
                <c:pt idx="158">
                  <c:v>24.07217</c:v>
                </c:pt>
                <c:pt idx="159">
                  <c:v>24.016261</c:v>
                </c:pt>
                <c:pt idx="160">
                  <c:v>24.027585999999999</c:v>
                </c:pt>
                <c:pt idx="161">
                  <c:v>24.032831000000002</c:v>
                </c:pt>
                <c:pt idx="162">
                  <c:v>23.975729999999999</c:v>
                </c:pt>
                <c:pt idx="163">
                  <c:v>24.063706</c:v>
                </c:pt>
                <c:pt idx="164">
                  <c:v>24.022579</c:v>
                </c:pt>
                <c:pt idx="165">
                  <c:v>23.997188000000001</c:v>
                </c:pt>
                <c:pt idx="166">
                  <c:v>24.009228</c:v>
                </c:pt>
                <c:pt idx="167">
                  <c:v>24.020195000000001</c:v>
                </c:pt>
                <c:pt idx="168">
                  <c:v>24.026154999999999</c:v>
                </c:pt>
                <c:pt idx="169">
                  <c:v>23.982644000000001</c:v>
                </c:pt>
                <c:pt idx="170">
                  <c:v>23.998618</c:v>
                </c:pt>
                <c:pt idx="171">
                  <c:v>24.087191000000001</c:v>
                </c:pt>
                <c:pt idx="172">
                  <c:v>23.951888</c:v>
                </c:pt>
                <c:pt idx="173">
                  <c:v>24.061917999999999</c:v>
                </c:pt>
                <c:pt idx="174">
                  <c:v>24.012566</c:v>
                </c:pt>
                <c:pt idx="175">
                  <c:v>23.966788999999999</c:v>
                </c:pt>
                <c:pt idx="176">
                  <c:v>24.084091000000001</c:v>
                </c:pt>
                <c:pt idx="177">
                  <c:v>23.964167</c:v>
                </c:pt>
                <c:pt idx="178">
                  <c:v>23.988128</c:v>
                </c:pt>
                <c:pt idx="179">
                  <c:v>23.980021000000001</c:v>
                </c:pt>
                <c:pt idx="180">
                  <c:v>23.981809999999999</c:v>
                </c:pt>
                <c:pt idx="181">
                  <c:v>24.003862999999999</c:v>
                </c:pt>
                <c:pt idx="182">
                  <c:v>24.01793</c:v>
                </c:pt>
                <c:pt idx="183">
                  <c:v>24.018884</c:v>
                </c:pt>
                <c:pt idx="184">
                  <c:v>24.016261</c:v>
                </c:pt>
                <c:pt idx="185">
                  <c:v>24.028777999999999</c:v>
                </c:pt>
                <c:pt idx="186">
                  <c:v>24.040937</c:v>
                </c:pt>
                <c:pt idx="187">
                  <c:v>23.969054</c:v>
                </c:pt>
                <c:pt idx="188">
                  <c:v>23.990749999999998</c:v>
                </c:pt>
                <c:pt idx="189">
                  <c:v>23.967147000000001</c:v>
                </c:pt>
                <c:pt idx="190">
                  <c:v>23.998259999999998</c:v>
                </c:pt>
                <c:pt idx="191">
                  <c:v>23.953914999999999</c:v>
                </c:pt>
                <c:pt idx="192">
                  <c:v>24.052382000000001</c:v>
                </c:pt>
                <c:pt idx="193">
                  <c:v>23.900867000000002</c:v>
                </c:pt>
                <c:pt idx="194">
                  <c:v>23.956894999999999</c:v>
                </c:pt>
                <c:pt idx="195">
                  <c:v>23.981929000000001</c:v>
                </c:pt>
                <c:pt idx="196">
                  <c:v>24.008751</c:v>
                </c:pt>
                <c:pt idx="197">
                  <c:v>23.984551</c:v>
                </c:pt>
                <c:pt idx="198">
                  <c:v>23.957968000000001</c:v>
                </c:pt>
                <c:pt idx="199">
                  <c:v>23.998857000000001</c:v>
                </c:pt>
                <c:pt idx="200">
                  <c:v>24.018526000000001</c:v>
                </c:pt>
                <c:pt idx="201">
                  <c:v>23.929358000000001</c:v>
                </c:pt>
                <c:pt idx="202">
                  <c:v>24.039387999999999</c:v>
                </c:pt>
                <c:pt idx="203">
                  <c:v>23.970008</c:v>
                </c:pt>
                <c:pt idx="204">
                  <c:v>23.944019999999998</c:v>
                </c:pt>
                <c:pt idx="205">
                  <c:v>24.015784</c:v>
                </c:pt>
                <c:pt idx="206">
                  <c:v>23.970723</c:v>
                </c:pt>
                <c:pt idx="207">
                  <c:v>24.000764</c:v>
                </c:pt>
                <c:pt idx="208">
                  <c:v>23.985028</c:v>
                </c:pt>
                <c:pt idx="209">
                  <c:v>23.972273000000001</c:v>
                </c:pt>
                <c:pt idx="210">
                  <c:v>24.012566</c:v>
                </c:pt>
                <c:pt idx="211">
                  <c:v>23.983955000000002</c:v>
                </c:pt>
                <c:pt idx="212">
                  <c:v>24.116396999999999</c:v>
                </c:pt>
                <c:pt idx="213">
                  <c:v>24.093389999999999</c:v>
                </c:pt>
                <c:pt idx="214">
                  <c:v>24.151444000000001</c:v>
                </c:pt>
                <c:pt idx="215">
                  <c:v>23.979545000000002</c:v>
                </c:pt>
                <c:pt idx="216">
                  <c:v>24.037479999999999</c:v>
                </c:pt>
                <c:pt idx="217">
                  <c:v>24.047494</c:v>
                </c:pt>
                <c:pt idx="218">
                  <c:v>24.056673</c:v>
                </c:pt>
                <c:pt idx="219">
                  <c:v>23.925304000000001</c:v>
                </c:pt>
                <c:pt idx="220">
                  <c:v>24.031638999999998</c:v>
                </c:pt>
                <c:pt idx="221">
                  <c:v>23.994683999999999</c:v>
                </c:pt>
                <c:pt idx="222">
                  <c:v>24.024487000000001</c:v>
                </c:pt>
                <c:pt idx="223">
                  <c:v>24.019480000000001</c:v>
                </c:pt>
                <c:pt idx="224">
                  <c:v>23.991703999999999</c:v>
                </c:pt>
                <c:pt idx="225">
                  <c:v>24.014949999999999</c:v>
                </c:pt>
                <c:pt idx="226">
                  <c:v>23.988962000000001</c:v>
                </c:pt>
                <c:pt idx="227">
                  <c:v>24.053812000000001</c:v>
                </c:pt>
                <c:pt idx="228">
                  <c:v>23.973345999999999</c:v>
                </c:pt>
                <c:pt idx="229">
                  <c:v>24.009466</c:v>
                </c:pt>
                <c:pt idx="230">
                  <c:v>23.984313</c:v>
                </c:pt>
                <c:pt idx="231">
                  <c:v>23.9923</c:v>
                </c:pt>
                <c:pt idx="232">
                  <c:v>24.044751999999999</c:v>
                </c:pt>
                <c:pt idx="233">
                  <c:v>23.990870000000001</c:v>
                </c:pt>
                <c:pt idx="234">
                  <c:v>23.994803000000001</c:v>
                </c:pt>
                <c:pt idx="235">
                  <c:v>24.054766000000001</c:v>
                </c:pt>
                <c:pt idx="236">
                  <c:v>24.006844000000001</c:v>
                </c:pt>
                <c:pt idx="237">
                  <c:v>24.005531999999999</c:v>
                </c:pt>
                <c:pt idx="238">
                  <c:v>24.062276000000001</c:v>
                </c:pt>
                <c:pt idx="239">
                  <c:v>24.057388</c:v>
                </c:pt>
                <c:pt idx="240">
                  <c:v>24.024128999999999</c:v>
                </c:pt>
                <c:pt idx="241">
                  <c:v>24.032712</c:v>
                </c:pt>
                <c:pt idx="242">
                  <c:v>23.993611000000001</c:v>
                </c:pt>
                <c:pt idx="243">
                  <c:v>24.060487999999999</c:v>
                </c:pt>
                <c:pt idx="244">
                  <c:v>24.011970000000002</c:v>
                </c:pt>
                <c:pt idx="245">
                  <c:v>24.037361000000001</c:v>
                </c:pt>
                <c:pt idx="246">
                  <c:v>23.987411999999999</c:v>
                </c:pt>
                <c:pt idx="247">
                  <c:v>24.080514999999998</c:v>
                </c:pt>
                <c:pt idx="248">
                  <c:v>24.010657999999999</c:v>
                </c:pt>
                <c:pt idx="249">
                  <c:v>23.988605</c:v>
                </c:pt>
                <c:pt idx="250">
                  <c:v>24.010657999999999</c:v>
                </c:pt>
                <c:pt idx="251">
                  <c:v>24.055004</c:v>
                </c:pt>
                <c:pt idx="252">
                  <c:v>23.965119999999999</c:v>
                </c:pt>
                <c:pt idx="253">
                  <c:v>24.002433</c:v>
                </c:pt>
                <c:pt idx="254">
                  <c:v>23.990631</c:v>
                </c:pt>
                <c:pt idx="255">
                  <c:v>23.989557999999999</c:v>
                </c:pt>
                <c:pt idx="256">
                  <c:v>23.990393000000001</c:v>
                </c:pt>
                <c:pt idx="257">
                  <c:v>24.033904</c:v>
                </c:pt>
                <c:pt idx="258">
                  <c:v>24.038076</c:v>
                </c:pt>
                <c:pt idx="259">
                  <c:v>24.033546000000001</c:v>
                </c:pt>
                <c:pt idx="260">
                  <c:v>24.051309</c:v>
                </c:pt>
                <c:pt idx="261">
                  <c:v>24.024963</c:v>
                </c:pt>
                <c:pt idx="262">
                  <c:v>24.090409000000001</c:v>
                </c:pt>
                <c:pt idx="263">
                  <c:v>23.970485</c:v>
                </c:pt>
                <c:pt idx="264">
                  <c:v>24.001598000000001</c:v>
                </c:pt>
                <c:pt idx="265">
                  <c:v>24.015664999999998</c:v>
                </c:pt>
                <c:pt idx="266">
                  <c:v>24.012803999999999</c:v>
                </c:pt>
                <c:pt idx="267">
                  <c:v>24.070501</c:v>
                </c:pt>
                <c:pt idx="268">
                  <c:v>24.072050999999998</c:v>
                </c:pt>
                <c:pt idx="269">
                  <c:v>24.075389000000001</c:v>
                </c:pt>
                <c:pt idx="270">
                  <c:v>23.985744</c:v>
                </c:pt>
                <c:pt idx="271">
                  <c:v>24.002790000000001</c:v>
                </c:pt>
                <c:pt idx="272">
                  <c:v>24.077414999999998</c:v>
                </c:pt>
                <c:pt idx="273">
                  <c:v>24.049043999999999</c:v>
                </c:pt>
                <c:pt idx="274">
                  <c:v>24.143218999999998</c:v>
                </c:pt>
                <c:pt idx="275">
                  <c:v>24.027585999999999</c:v>
                </c:pt>
                <c:pt idx="276">
                  <c:v>24.041176</c:v>
                </c:pt>
                <c:pt idx="277">
                  <c:v>24.058938000000001</c:v>
                </c:pt>
                <c:pt idx="278">
                  <c:v>24.034141999999999</c:v>
                </c:pt>
                <c:pt idx="279">
                  <c:v>24.057388</c:v>
                </c:pt>
                <c:pt idx="280">
                  <c:v>24.029015999999999</c:v>
                </c:pt>
                <c:pt idx="281">
                  <c:v>24.021149000000001</c:v>
                </c:pt>
                <c:pt idx="282">
                  <c:v>24.033427</c:v>
                </c:pt>
                <c:pt idx="283">
                  <c:v>24.065137</c:v>
                </c:pt>
                <c:pt idx="284">
                  <c:v>24.036884000000001</c:v>
                </c:pt>
                <c:pt idx="285">
                  <c:v>24.081945000000001</c:v>
                </c:pt>
                <c:pt idx="286">
                  <c:v>24.074674000000002</c:v>
                </c:pt>
                <c:pt idx="287">
                  <c:v>24.062276000000001</c:v>
                </c:pt>
                <c:pt idx="288">
                  <c:v>24.120211999999999</c:v>
                </c:pt>
                <c:pt idx="289">
                  <c:v>24.146557000000001</c:v>
                </c:pt>
                <c:pt idx="290">
                  <c:v>24.06466</c:v>
                </c:pt>
                <c:pt idx="291">
                  <c:v>24.097085</c:v>
                </c:pt>
                <c:pt idx="292">
                  <c:v>24.131656</c:v>
                </c:pt>
                <c:pt idx="293">
                  <c:v>24.11449</c:v>
                </c:pt>
                <c:pt idx="294">
                  <c:v>24.131298000000001</c:v>
                </c:pt>
                <c:pt idx="295">
                  <c:v>24.133682</c:v>
                </c:pt>
                <c:pt idx="296">
                  <c:v>24.078488</c:v>
                </c:pt>
                <c:pt idx="297">
                  <c:v>24.150133</c:v>
                </c:pt>
                <c:pt idx="298">
                  <c:v>24.124742000000001</c:v>
                </c:pt>
                <c:pt idx="299">
                  <c:v>24.145007</c:v>
                </c:pt>
                <c:pt idx="300">
                  <c:v>24.128437000000002</c:v>
                </c:pt>
                <c:pt idx="301">
                  <c:v>24.155736000000001</c:v>
                </c:pt>
                <c:pt idx="302">
                  <c:v>24.178505000000001</c:v>
                </c:pt>
                <c:pt idx="303">
                  <c:v>24.126649</c:v>
                </c:pt>
                <c:pt idx="304">
                  <c:v>24.186969000000001</c:v>
                </c:pt>
                <c:pt idx="305">
                  <c:v>24.115562000000001</c:v>
                </c:pt>
                <c:pt idx="306">
                  <c:v>24.122237999999999</c:v>
                </c:pt>
                <c:pt idx="307">
                  <c:v>24.095058000000002</c:v>
                </c:pt>
                <c:pt idx="308">
                  <c:v>24.185300000000002</c:v>
                </c:pt>
                <c:pt idx="309">
                  <c:v>24.220109000000001</c:v>
                </c:pt>
                <c:pt idx="310">
                  <c:v>24.061799000000001</c:v>
                </c:pt>
                <c:pt idx="311">
                  <c:v>24.055122999999998</c:v>
                </c:pt>
                <c:pt idx="312">
                  <c:v>24.155259000000001</c:v>
                </c:pt>
                <c:pt idx="313">
                  <c:v>24.103045000000002</c:v>
                </c:pt>
                <c:pt idx="314">
                  <c:v>24.124503000000001</c:v>
                </c:pt>
                <c:pt idx="315">
                  <c:v>24.080634</c:v>
                </c:pt>
                <c:pt idx="316">
                  <c:v>24.170518000000001</c:v>
                </c:pt>
                <c:pt idx="317">
                  <c:v>24.030446999999999</c:v>
                </c:pt>
                <c:pt idx="318">
                  <c:v>24.052023999999999</c:v>
                </c:pt>
                <c:pt idx="319">
                  <c:v>24.158000999999999</c:v>
                </c:pt>
                <c:pt idx="320">
                  <c:v>24.165392000000001</c:v>
                </c:pt>
                <c:pt idx="321">
                  <c:v>24.163008000000001</c:v>
                </c:pt>
                <c:pt idx="322">
                  <c:v>24.247527000000002</c:v>
                </c:pt>
                <c:pt idx="323">
                  <c:v>24.167776</c:v>
                </c:pt>
                <c:pt idx="324">
                  <c:v>24.214983</c:v>
                </c:pt>
                <c:pt idx="325">
                  <c:v>24.134039999999999</c:v>
                </c:pt>
                <c:pt idx="326">
                  <c:v>24.213076000000001</c:v>
                </c:pt>
                <c:pt idx="327">
                  <c:v>24.221063000000001</c:v>
                </c:pt>
                <c:pt idx="328">
                  <c:v>24.19126</c:v>
                </c:pt>
                <c:pt idx="329">
                  <c:v>24.122596000000001</c:v>
                </c:pt>
                <c:pt idx="330">
                  <c:v>24.166941999999999</c:v>
                </c:pt>
                <c:pt idx="331">
                  <c:v>24.195074999999999</c:v>
                </c:pt>
                <c:pt idx="332">
                  <c:v>24.146913999999999</c:v>
                </c:pt>
                <c:pt idx="333">
                  <c:v>24.162412</c:v>
                </c:pt>
                <c:pt idx="334">
                  <c:v>24.213552</c:v>
                </c:pt>
                <c:pt idx="335">
                  <c:v>24.160862000000002</c:v>
                </c:pt>
                <c:pt idx="336">
                  <c:v>24.093986000000001</c:v>
                </c:pt>
                <c:pt idx="337">
                  <c:v>24.198532</c:v>
                </c:pt>
                <c:pt idx="338">
                  <c:v>24.164677000000001</c:v>
                </c:pt>
                <c:pt idx="339">
                  <c:v>24.114250999999999</c:v>
                </c:pt>
                <c:pt idx="340">
                  <c:v>24.254918</c:v>
                </c:pt>
                <c:pt idx="341">
                  <c:v>24.115562000000001</c:v>
                </c:pt>
                <c:pt idx="342">
                  <c:v>24.091840000000001</c:v>
                </c:pt>
                <c:pt idx="343">
                  <c:v>24.224758000000001</c:v>
                </c:pt>
                <c:pt idx="344">
                  <c:v>24.192691</c:v>
                </c:pt>
                <c:pt idx="345">
                  <c:v>24.183869000000001</c:v>
                </c:pt>
                <c:pt idx="346">
                  <c:v>24.167061</c:v>
                </c:pt>
                <c:pt idx="347">
                  <c:v>24.207473</c:v>
                </c:pt>
                <c:pt idx="348">
                  <c:v>24.20795</c:v>
                </c:pt>
                <c:pt idx="349">
                  <c:v>24.167656999999998</c:v>
                </c:pt>
                <c:pt idx="350">
                  <c:v>24.191140999999998</c:v>
                </c:pt>
                <c:pt idx="351">
                  <c:v>24.231314999999999</c:v>
                </c:pt>
                <c:pt idx="352">
                  <c:v>24.194479000000001</c:v>
                </c:pt>
                <c:pt idx="353">
                  <c:v>24.241804999999999</c:v>
                </c:pt>
                <c:pt idx="354">
                  <c:v>24.165987999999999</c:v>
                </c:pt>
                <c:pt idx="355">
                  <c:v>24.198412999999999</c:v>
                </c:pt>
                <c:pt idx="356">
                  <c:v>24.240850999999999</c:v>
                </c:pt>
                <c:pt idx="357">
                  <c:v>24.172782999999999</c:v>
                </c:pt>
                <c:pt idx="358">
                  <c:v>24.242640000000002</c:v>
                </c:pt>
                <c:pt idx="359">
                  <c:v>24.195671000000001</c:v>
                </c:pt>
                <c:pt idx="360">
                  <c:v>24.204135000000001</c:v>
                </c:pt>
                <c:pt idx="361">
                  <c:v>24.148344999999999</c:v>
                </c:pt>
                <c:pt idx="362">
                  <c:v>24.155259000000001</c:v>
                </c:pt>
                <c:pt idx="363">
                  <c:v>24.153708999999999</c:v>
                </c:pt>
                <c:pt idx="364">
                  <c:v>24.192691</c:v>
                </c:pt>
                <c:pt idx="365">
                  <c:v>24.194837</c:v>
                </c:pt>
                <c:pt idx="366">
                  <c:v>24.229765</c:v>
                </c:pt>
                <c:pt idx="367">
                  <c:v>24.186610999999999</c:v>
                </c:pt>
                <c:pt idx="368">
                  <c:v>24.231076000000002</c:v>
                </c:pt>
                <c:pt idx="369">
                  <c:v>24.239301999999999</c:v>
                </c:pt>
                <c:pt idx="370">
                  <c:v>24.287580999999999</c:v>
                </c:pt>
                <c:pt idx="371">
                  <c:v>24.234294999999999</c:v>
                </c:pt>
                <c:pt idx="372">
                  <c:v>24.242401000000001</c:v>
                </c:pt>
                <c:pt idx="373">
                  <c:v>24.230957</c:v>
                </c:pt>
                <c:pt idx="374">
                  <c:v>24.253726</c:v>
                </c:pt>
                <c:pt idx="375">
                  <c:v>24.273992</c:v>
                </c:pt>
                <c:pt idx="376">
                  <c:v>24.233222000000001</c:v>
                </c:pt>
                <c:pt idx="377">
                  <c:v>24.195910000000001</c:v>
                </c:pt>
                <c:pt idx="378">
                  <c:v>24.233222000000001</c:v>
                </c:pt>
                <c:pt idx="379">
                  <c:v>24.300933000000001</c:v>
                </c:pt>
                <c:pt idx="380">
                  <c:v>24.229765</c:v>
                </c:pt>
                <c:pt idx="381">
                  <c:v>24.210334</c:v>
                </c:pt>
                <c:pt idx="382">
                  <c:v>24.245380999999998</c:v>
                </c:pt>
                <c:pt idx="383">
                  <c:v>24.292946000000001</c:v>
                </c:pt>
                <c:pt idx="384">
                  <c:v>24.258375000000001</c:v>
                </c:pt>
                <c:pt idx="385">
                  <c:v>24.239301999999999</c:v>
                </c:pt>
                <c:pt idx="386">
                  <c:v>24.276495000000001</c:v>
                </c:pt>
                <c:pt idx="387">
                  <c:v>24.237632999999999</c:v>
                </c:pt>
                <c:pt idx="388">
                  <c:v>24.234055999999999</c:v>
                </c:pt>
                <c:pt idx="389">
                  <c:v>24.285554999999999</c:v>
                </c:pt>
                <c:pt idx="390">
                  <c:v>24.213909999999998</c:v>
                </c:pt>
                <c:pt idx="391">
                  <c:v>24.264932000000002</c:v>
                </c:pt>
                <c:pt idx="392">
                  <c:v>24.241209000000001</c:v>
                </c:pt>
                <c:pt idx="393">
                  <c:v>24.184584999999998</c:v>
                </c:pt>
                <c:pt idx="394">
                  <c:v>24.206996</c:v>
                </c:pt>
                <c:pt idx="395">
                  <c:v>24.211525999999999</c:v>
                </c:pt>
                <c:pt idx="396">
                  <c:v>24.270654</c:v>
                </c:pt>
                <c:pt idx="397">
                  <c:v>24.258852000000001</c:v>
                </c:pt>
                <c:pt idx="398">
                  <c:v>24.253964</c:v>
                </c:pt>
                <c:pt idx="399">
                  <c:v>24.253488000000001</c:v>
                </c:pt>
                <c:pt idx="400">
                  <c:v>24.354814999999999</c:v>
                </c:pt>
                <c:pt idx="401">
                  <c:v>24.281262999999999</c:v>
                </c:pt>
                <c:pt idx="402">
                  <c:v>24.289489</c:v>
                </c:pt>
                <c:pt idx="403">
                  <c:v>24.333238999999999</c:v>
                </c:pt>
                <c:pt idx="404">
                  <c:v>24.237393999999998</c:v>
                </c:pt>
                <c:pt idx="405">
                  <c:v>24.238824999999999</c:v>
                </c:pt>
                <c:pt idx="406">
                  <c:v>24.245857999999998</c:v>
                </c:pt>
                <c:pt idx="407">
                  <c:v>24.262547000000001</c:v>
                </c:pt>
                <c:pt idx="408">
                  <c:v>24.198174000000002</c:v>
                </c:pt>
                <c:pt idx="409">
                  <c:v>24.317264999999999</c:v>
                </c:pt>
                <c:pt idx="410">
                  <c:v>24.205445999999998</c:v>
                </c:pt>
                <c:pt idx="411">
                  <c:v>24.222493</c:v>
                </c:pt>
                <c:pt idx="412">
                  <c:v>24.257778999999999</c:v>
                </c:pt>
                <c:pt idx="413">
                  <c:v>24.330497000000001</c:v>
                </c:pt>
                <c:pt idx="414">
                  <c:v>24.284123999999998</c:v>
                </c:pt>
                <c:pt idx="415">
                  <c:v>24.305105000000001</c:v>
                </c:pt>
                <c:pt idx="416">
                  <c:v>24.236440999999999</c:v>
                </c:pt>
                <c:pt idx="417">
                  <c:v>24.330138999999999</c:v>
                </c:pt>
                <c:pt idx="418">
                  <c:v>24.264693000000001</c:v>
                </c:pt>
                <c:pt idx="419">
                  <c:v>24.32704</c:v>
                </c:pt>
                <c:pt idx="420">
                  <c:v>24.293303000000002</c:v>
                </c:pt>
                <c:pt idx="421">
                  <c:v>24.287939000000001</c:v>
                </c:pt>
                <c:pt idx="422">
                  <c:v>24.164677000000001</c:v>
                </c:pt>
                <c:pt idx="423">
                  <c:v>24.271011000000001</c:v>
                </c:pt>
                <c:pt idx="424">
                  <c:v>24.217843999999999</c:v>
                </c:pt>
                <c:pt idx="425">
                  <c:v>24.254918</c:v>
                </c:pt>
                <c:pt idx="426">
                  <c:v>24.256468000000002</c:v>
                </c:pt>
                <c:pt idx="427">
                  <c:v>24.269342000000002</c:v>
                </c:pt>
                <c:pt idx="428">
                  <c:v>24.312495999999999</c:v>
                </c:pt>
                <c:pt idx="429">
                  <c:v>24.281262999999999</c:v>
                </c:pt>
                <c:pt idx="430">
                  <c:v>24.240494000000002</c:v>
                </c:pt>
                <c:pt idx="431">
                  <c:v>24.362922000000001</c:v>
                </c:pt>
                <c:pt idx="432">
                  <c:v>24.347901</c:v>
                </c:pt>
                <c:pt idx="433">
                  <c:v>24.314641999999999</c:v>
                </c:pt>
                <c:pt idx="434">
                  <c:v>24.312018999999999</c:v>
                </c:pt>
                <c:pt idx="435">
                  <c:v>24.266005</c:v>
                </c:pt>
                <c:pt idx="436">
                  <c:v>24.276733</c:v>
                </c:pt>
                <c:pt idx="437">
                  <c:v>24.258137000000001</c:v>
                </c:pt>
                <c:pt idx="438">
                  <c:v>24.324297999999999</c:v>
                </c:pt>
                <c:pt idx="439">
                  <c:v>24.286269999999998</c:v>
                </c:pt>
                <c:pt idx="440">
                  <c:v>24.265885000000001</c:v>
                </c:pt>
                <c:pt idx="441">
                  <c:v>24.373411999999998</c:v>
                </c:pt>
                <c:pt idx="442">
                  <c:v>24.333119</c:v>
                </c:pt>
                <c:pt idx="443">
                  <c:v>24.354576999999999</c:v>
                </c:pt>
                <c:pt idx="444">
                  <c:v>24.290918999999999</c:v>
                </c:pt>
                <c:pt idx="445">
                  <c:v>24.303913000000001</c:v>
                </c:pt>
                <c:pt idx="446">
                  <c:v>24.297118000000001</c:v>
                </c:pt>
                <c:pt idx="447">
                  <c:v>24.303913000000001</c:v>
                </c:pt>
                <c:pt idx="448">
                  <c:v>24.242640000000002</c:v>
                </c:pt>
                <c:pt idx="449">
                  <c:v>24.290323000000001</c:v>
                </c:pt>
                <c:pt idx="450">
                  <c:v>24.287580999999999</c:v>
                </c:pt>
                <c:pt idx="451">
                  <c:v>24.313331000000002</c:v>
                </c:pt>
                <c:pt idx="452">
                  <c:v>24.386047999999999</c:v>
                </c:pt>
                <c:pt idx="453">
                  <c:v>24.423957000000001</c:v>
                </c:pt>
                <c:pt idx="454">
                  <c:v>24.246096999999999</c:v>
                </c:pt>
                <c:pt idx="455">
                  <c:v>24.274467999999999</c:v>
                </c:pt>
                <c:pt idx="456">
                  <c:v>24.396657999999999</c:v>
                </c:pt>
                <c:pt idx="457">
                  <c:v>24.248123</c:v>
                </c:pt>
                <c:pt idx="458">
                  <c:v>24.287105</c:v>
                </c:pt>
                <c:pt idx="459">
                  <c:v>24.281621000000001</c:v>
                </c:pt>
                <c:pt idx="460">
                  <c:v>24.326443999999999</c:v>
                </c:pt>
                <c:pt idx="461">
                  <c:v>24.195433000000001</c:v>
                </c:pt>
                <c:pt idx="462">
                  <c:v>24.301051999999999</c:v>
                </c:pt>
                <c:pt idx="463">
                  <c:v>24.257064</c:v>
                </c:pt>
                <c:pt idx="464">
                  <c:v>24.266719999999999</c:v>
                </c:pt>
                <c:pt idx="465">
                  <c:v>24.297713999999999</c:v>
                </c:pt>
                <c:pt idx="466">
                  <c:v>24.287462000000001</c:v>
                </c:pt>
                <c:pt idx="467">
                  <c:v>24.321079000000001</c:v>
                </c:pt>
                <c:pt idx="468">
                  <c:v>24.373173999999999</c:v>
                </c:pt>
                <c:pt idx="469">
                  <c:v>24.245024000000001</c:v>
                </c:pt>
                <c:pt idx="470">
                  <c:v>24.287223999999998</c:v>
                </c:pt>
                <c:pt idx="471">
                  <c:v>24.315715000000001</c:v>
                </c:pt>
                <c:pt idx="472">
                  <c:v>24.289131000000001</c:v>
                </c:pt>
                <c:pt idx="473">
                  <c:v>24.324179000000001</c:v>
                </c:pt>
                <c:pt idx="474">
                  <c:v>24.297357000000002</c:v>
                </c:pt>
                <c:pt idx="475">
                  <c:v>24.299621999999999</c:v>
                </c:pt>
                <c:pt idx="476">
                  <c:v>24.306892999999999</c:v>
                </c:pt>
                <c:pt idx="477">
                  <c:v>24.340033999999999</c:v>
                </c:pt>
                <c:pt idx="478">
                  <c:v>24.221539</c:v>
                </c:pt>
                <c:pt idx="479">
                  <c:v>24.325609</c:v>
                </c:pt>
                <c:pt idx="480">
                  <c:v>24.363040999999999</c:v>
                </c:pt>
                <c:pt idx="481">
                  <c:v>24.301290999999999</c:v>
                </c:pt>
                <c:pt idx="482">
                  <c:v>24.330020000000001</c:v>
                </c:pt>
                <c:pt idx="483">
                  <c:v>24.262905</c:v>
                </c:pt>
                <c:pt idx="484">
                  <c:v>24.302720999999998</c:v>
                </c:pt>
                <c:pt idx="485">
                  <c:v>24.293064999999999</c:v>
                </c:pt>
                <c:pt idx="486">
                  <c:v>24.317861000000001</c:v>
                </c:pt>
                <c:pt idx="487">
                  <c:v>24.306654999999999</c:v>
                </c:pt>
                <c:pt idx="488">
                  <c:v>24.382472</c:v>
                </c:pt>
                <c:pt idx="489">
                  <c:v>24.345279000000001</c:v>
                </c:pt>
                <c:pt idx="490">
                  <c:v>24.360417999999999</c:v>
                </c:pt>
                <c:pt idx="491">
                  <c:v>24.371981999999999</c:v>
                </c:pt>
                <c:pt idx="492">
                  <c:v>24.308323999999999</c:v>
                </c:pt>
                <c:pt idx="493">
                  <c:v>24.355888</c:v>
                </c:pt>
                <c:pt idx="494">
                  <c:v>24.395942999999999</c:v>
                </c:pt>
                <c:pt idx="495">
                  <c:v>24.331807999999999</c:v>
                </c:pt>
                <c:pt idx="496">
                  <c:v>24.374962</c:v>
                </c:pt>
                <c:pt idx="497">
                  <c:v>24.361730000000001</c:v>
                </c:pt>
                <c:pt idx="498">
                  <c:v>24.337648999999999</c:v>
                </c:pt>
                <c:pt idx="499">
                  <c:v>24.356007999999999</c:v>
                </c:pt>
                <c:pt idx="500">
                  <c:v>24.411200999999998</c:v>
                </c:pt>
                <c:pt idx="501">
                  <c:v>24.376273000000001</c:v>
                </c:pt>
                <c:pt idx="502">
                  <c:v>24.444341999999999</c:v>
                </c:pt>
                <c:pt idx="503">
                  <c:v>24.437546999999999</c:v>
                </c:pt>
                <c:pt idx="504">
                  <c:v>24.3752</c:v>
                </c:pt>
                <c:pt idx="505">
                  <c:v>24.394750999999999</c:v>
                </c:pt>
                <c:pt idx="506">
                  <c:v>24.342417999999999</c:v>
                </c:pt>
                <c:pt idx="507">
                  <c:v>24.402498999999999</c:v>
                </c:pt>
                <c:pt idx="508">
                  <c:v>24.359345000000001</c:v>
                </c:pt>
                <c:pt idx="509">
                  <c:v>24.457215999999999</c:v>
                </c:pt>
                <c:pt idx="510">
                  <c:v>24.379373000000001</c:v>
                </c:pt>
                <c:pt idx="511">
                  <c:v>24.363278999999999</c:v>
                </c:pt>
                <c:pt idx="512">
                  <c:v>24.323463</c:v>
                </c:pt>
                <c:pt idx="513">
                  <c:v>24.318456999999999</c:v>
                </c:pt>
                <c:pt idx="514">
                  <c:v>24.442077000000001</c:v>
                </c:pt>
                <c:pt idx="515">
                  <c:v>24.480820000000001</c:v>
                </c:pt>
                <c:pt idx="516">
                  <c:v>24.420261</c:v>
                </c:pt>
                <c:pt idx="517">
                  <c:v>24.380683999999999</c:v>
                </c:pt>
                <c:pt idx="518">
                  <c:v>24.473905999999999</c:v>
                </c:pt>
                <c:pt idx="519">
                  <c:v>24.400711000000001</c:v>
                </c:pt>
                <c:pt idx="520">
                  <c:v>24.422526000000001</c:v>
                </c:pt>
                <c:pt idx="521">
                  <c:v>24.402260999999999</c:v>
                </c:pt>
                <c:pt idx="522">
                  <c:v>24.412751</c:v>
                </c:pt>
                <c:pt idx="523">
                  <c:v>24.414897</c:v>
                </c:pt>
                <c:pt idx="524">
                  <c:v>24.433254999999999</c:v>
                </c:pt>
                <c:pt idx="525">
                  <c:v>24.433851000000001</c:v>
                </c:pt>
                <c:pt idx="526">
                  <c:v>24.531364</c:v>
                </c:pt>
                <c:pt idx="527">
                  <c:v>24.427772000000001</c:v>
                </c:pt>
                <c:pt idx="528">
                  <c:v>24.424195000000001</c:v>
                </c:pt>
                <c:pt idx="529">
                  <c:v>24.356245999999999</c:v>
                </c:pt>
                <c:pt idx="530">
                  <c:v>24.472237</c:v>
                </c:pt>
                <c:pt idx="531">
                  <c:v>24.398088000000001</c:v>
                </c:pt>
                <c:pt idx="532">
                  <c:v>24.401665000000001</c:v>
                </c:pt>
                <c:pt idx="533">
                  <c:v>24.510383999999998</c:v>
                </c:pt>
                <c:pt idx="534">
                  <c:v>24.441481</c:v>
                </c:pt>
                <c:pt idx="535">
                  <c:v>24.478674000000002</c:v>
                </c:pt>
                <c:pt idx="536">
                  <c:v>24.525880999999998</c:v>
                </c:pt>
                <c:pt idx="537">
                  <c:v>24.503112000000002</c:v>
                </c:pt>
                <c:pt idx="538">
                  <c:v>24.412154999999998</c:v>
                </c:pt>
                <c:pt idx="539">
                  <c:v>24.504422999999999</c:v>
                </c:pt>
                <c:pt idx="540">
                  <c:v>24.483799999999999</c:v>
                </c:pt>
                <c:pt idx="541">
                  <c:v>24.372934999999998</c:v>
                </c:pt>
                <c:pt idx="542">
                  <c:v>24.543880999999999</c:v>
                </c:pt>
                <c:pt idx="543">
                  <c:v>24.467468</c:v>
                </c:pt>
                <c:pt idx="544">
                  <c:v>24.488448999999999</c:v>
                </c:pt>
                <c:pt idx="545">
                  <c:v>24.493694000000001</c:v>
                </c:pt>
                <c:pt idx="546">
                  <c:v>24.451612999999998</c:v>
                </c:pt>
                <c:pt idx="547">
                  <c:v>24.495363000000001</c:v>
                </c:pt>
                <c:pt idx="548">
                  <c:v>24.430156</c:v>
                </c:pt>
                <c:pt idx="549">
                  <c:v>24.498224</c:v>
                </c:pt>
                <c:pt idx="550">
                  <c:v>24.497032000000001</c:v>
                </c:pt>
                <c:pt idx="551">
                  <c:v>24.479628000000002</c:v>
                </c:pt>
                <c:pt idx="552">
                  <c:v>24.509906999999998</c:v>
                </c:pt>
                <c:pt idx="553">
                  <c:v>24.513124999999999</c:v>
                </c:pt>
                <c:pt idx="554">
                  <c:v>24.493337</c:v>
                </c:pt>
                <c:pt idx="555">
                  <c:v>24.485588</c:v>
                </c:pt>
                <c:pt idx="556">
                  <c:v>24.445653</c:v>
                </c:pt>
                <c:pt idx="557">
                  <c:v>24.444699</c:v>
                </c:pt>
                <c:pt idx="558">
                  <c:v>24.461865</c:v>
                </c:pt>
                <c:pt idx="559">
                  <c:v>24.435759000000001</c:v>
                </c:pt>
                <c:pt idx="560">
                  <c:v>24.407983000000002</c:v>
                </c:pt>
                <c:pt idx="561">
                  <c:v>24.443984</c:v>
                </c:pt>
                <c:pt idx="562">
                  <c:v>24.463177000000002</c:v>
                </c:pt>
                <c:pt idx="563">
                  <c:v>24.463533999999999</c:v>
                </c:pt>
                <c:pt idx="564">
                  <c:v>24.457812000000001</c:v>
                </c:pt>
                <c:pt idx="565">
                  <c:v>24.519086000000001</c:v>
                </c:pt>
                <c:pt idx="566">
                  <c:v>24.459720000000001</c:v>
                </c:pt>
                <c:pt idx="567">
                  <c:v>24.456143000000001</c:v>
                </c:pt>
                <c:pt idx="568">
                  <c:v>24.515629000000001</c:v>
                </c:pt>
                <c:pt idx="569">
                  <c:v>24.508953000000002</c:v>
                </c:pt>
                <c:pt idx="570">
                  <c:v>24.493455999999998</c:v>
                </c:pt>
                <c:pt idx="571">
                  <c:v>24.452089999999998</c:v>
                </c:pt>
                <c:pt idx="572">
                  <c:v>24.494409999999998</c:v>
                </c:pt>
                <c:pt idx="573">
                  <c:v>24.479866000000001</c:v>
                </c:pt>
                <c:pt idx="574">
                  <c:v>24.553298999999999</c:v>
                </c:pt>
                <c:pt idx="575">
                  <c:v>24.412870000000002</c:v>
                </c:pt>
                <c:pt idx="576">
                  <c:v>24.537683000000001</c:v>
                </c:pt>
                <c:pt idx="577">
                  <c:v>24.512768000000001</c:v>
                </c:pt>
                <c:pt idx="578">
                  <c:v>24.520278000000001</c:v>
                </c:pt>
                <c:pt idx="579">
                  <c:v>24.514793999999998</c:v>
                </c:pt>
                <c:pt idx="580">
                  <c:v>24.493694000000001</c:v>
                </c:pt>
                <c:pt idx="581">
                  <c:v>24.484873</c:v>
                </c:pt>
                <c:pt idx="582">
                  <c:v>24.475455</c:v>
                </c:pt>
                <c:pt idx="583">
                  <c:v>24.542451</c:v>
                </c:pt>
                <c:pt idx="584">
                  <c:v>24.500608</c:v>
                </c:pt>
                <c:pt idx="585">
                  <c:v>24.501681000000001</c:v>
                </c:pt>
                <c:pt idx="586">
                  <c:v>24.486661000000002</c:v>
                </c:pt>
                <c:pt idx="587">
                  <c:v>24.567962000000001</c:v>
                </c:pt>
                <c:pt idx="588">
                  <c:v>24.500608</c:v>
                </c:pt>
                <c:pt idx="589">
                  <c:v>24.509311</c:v>
                </c:pt>
                <c:pt idx="590">
                  <c:v>24.505973000000001</c:v>
                </c:pt>
                <c:pt idx="591">
                  <c:v>24.469256000000001</c:v>
                </c:pt>
                <c:pt idx="592">
                  <c:v>24.468899</c:v>
                </c:pt>
                <c:pt idx="593">
                  <c:v>24.439931000000001</c:v>
                </c:pt>
                <c:pt idx="594">
                  <c:v>24.441718999999999</c:v>
                </c:pt>
                <c:pt idx="595">
                  <c:v>24.608253999999999</c:v>
                </c:pt>
                <c:pt idx="596">
                  <c:v>24.496794000000001</c:v>
                </c:pt>
                <c:pt idx="597">
                  <c:v>24.610876999999999</c:v>
                </c:pt>
                <c:pt idx="598">
                  <c:v>24.562000999999999</c:v>
                </c:pt>
                <c:pt idx="599">
                  <c:v>24.533391000000002</c:v>
                </c:pt>
                <c:pt idx="600">
                  <c:v>24.559139999999999</c:v>
                </c:pt>
                <c:pt idx="601">
                  <c:v>24.554372000000001</c:v>
                </c:pt>
                <c:pt idx="602">
                  <c:v>24.506091999999999</c:v>
                </c:pt>
                <c:pt idx="603">
                  <c:v>24.542928</c:v>
                </c:pt>
                <c:pt idx="604">
                  <c:v>24.482368999999998</c:v>
                </c:pt>
                <c:pt idx="605">
                  <c:v>24.500250999999999</c:v>
                </c:pt>
                <c:pt idx="606">
                  <c:v>24.510622000000001</c:v>
                </c:pt>
                <c:pt idx="607">
                  <c:v>24.438381</c:v>
                </c:pt>
                <c:pt idx="608">
                  <c:v>24.460553999999998</c:v>
                </c:pt>
                <c:pt idx="609">
                  <c:v>24.513363999999999</c:v>
                </c:pt>
                <c:pt idx="610">
                  <c:v>24.464130000000001</c:v>
                </c:pt>
                <c:pt idx="611">
                  <c:v>24.505853999999999</c:v>
                </c:pt>
                <c:pt idx="612">
                  <c:v>24.499178000000001</c:v>
                </c:pt>
                <c:pt idx="613">
                  <c:v>24.507642000000001</c:v>
                </c:pt>
                <c:pt idx="614">
                  <c:v>24.565816000000002</c:v>
                </c:pt>
                <c:pt idx="615">
                  <c:v>24.561405000000001</c:v>
                </c:pt>
                <c:pt idx="616">
                  <c:v>24.473071000000001</c:v>
                </c:pt>
                <c:pt idx="617">
                  <c:v>24.516582</c:v>
                </c:pt>
                <c:pt idx="618">
                  <c:v>24.520993000000001</c:v>
                </c:pt>
                <c:pt idx="619">
                  <c:v>24.463892000000001</c:v>
                </c:pt>
                <c:pt idx="620">
                  <c:v>24.514437000000001</c:v>
                </c:pt>
                <c:pt idx="621">
                  <c:v>24.540185999999999</c:v>
                </c:pt>
                <c:pt idx="622">
                  <c:v>24.537801999999999</c:v>
                </c:pt>
                <c:pt idx="623">
                  <c:v>24.584769999999999</c:v>
                </c:pt>
                <c:pt idx="624">
                  <c:v>24.607301</c:v>
                </c:pt>
                <c:pt idx="625">
                  <c:v>24.564146999999998</c:v>
                </c:pt>
                <c:pt idx="626">
                  <c:v>24.527906999999999</c:v>
                </c:pt>
                <c:pt idx="627">
                  <c:v>24.553298999999999</c:v>
                </c:pt>
                <c:pt idx="628">
                  <c:v>24.539351</c:v>
                </c:pt>
                <c:pt idx="629">
                  <c:v>24.588466</c:v>
                </c:pt>
                <c:pt idx="630">
                  <c:v>24.575472000000001</c:v>
                </c:pt>
                <c:pt idx="631">
                  <c:v>24.577021999999999</c:v>
                </c:pt>
                <c:pt idx="632">
                  <c:v>24.558782999999998</c:v>
                </c:pt>
                <c:pt idx="633">
                  <c:v>24.538398000000001</c:v>
                </c:pt>
                <c:pt idx="634">
                  <c:v>24.586320000000001</c:v>
                </c:pt>
                <c:pt idx="635">
                  <c:v>24.560808999999999</c:v>
                </c:pt>
                <c:pt idx="636">
                  <c:v>24.626493</c:v>
                </c:pt>
                <c:pt idx="637">
                  <c:v>24.579643999999998</c:v>
                </c:pt>
                <c:pt idx="638">
                  <c:v>24.638057</c:v>
                </c:pt>
                <c:pt idx="639">
                  <c:v>24.620175</c:v>
                </c:pt>
                <c:pt idx="640">
                  <c:v>24.579763</c:v>
                </c:pt>
                <c:pt idx="641">
                  <c:v>24.533867999999998</c:v>
                </c:pt>
                <c:pt idx="642">
                  <c:v>24.573922</c:v>
                </c:pt>
                <c:pt idx="643">
                  <c:v>24.563789</c:v>
                </c:pt>
                <c:pt idx="644">
                  <c:v>24.471402000000001</c:v>
                </c:pt>
                <c:pt idx="645">
                  <c:v>24.493455999999998</c:v>
                </c:pt>
                <c:pt idx="646">
                  <c:v>24.604320999999999</c:v>
                </c:pt>
                <c:pt idx="647">
                  <c:v>24.500489000000002</c:v>
                </c:pt>
                <c:pt idx="648">
                  <c:v>24.605155</c:v>
                </c:pt>
                <c:pt idx="649">
                  <c:v>24.524331</c:v>
                </c:pt>
                <c:pt idx="650">
                  <c:v>24.560808999999999</c:v>
                </c:pt>
                <c:pt idx="651">
                  <c:v>24.603724</c:v>
                </c:pt>
                <c:pt idx="652">
                  <c:v>24.516821</c:v>
                </c:pt>
                <c:pt idx="653">
                  <c:v>24.597048999999998</c:v>
                </c:pt>
                <c:pt idx="654">
                  <c:v>24.502993</c:v>
                </c:pt>
                <c:pt idx="655">
                  <c:v>24.549365000000002</c:v>
                </c:pt>
                <c:pt idx="656">
                  <c:v>24.528980000000001</c:v>
                </c:pt>
                <c:pt idx="657">
                  <c:v>24.558067000000001</c:v>
                </c:pt>
                <c:pt idx="658">
                  <c:v>24.544716000000001</c:v>
                </c:pt>
                <c:pt idx="659">
                  <c:v>24.60885</c:v>
                </c:pt>
                <c:pt idx="660">
                  <c:v>24.657726</c:v>
                </c:pt>
                <c:pt idx="661">
                  <c:v>24.505973000000001</c:v>
                </c:pt>
                <c:pt idx="662">
                  <c:v>24.607182000000002</c:v>
                </c:pt>
                <c:pt idx="663">
                  <c:v>24.568318999999999</c:v>
                </c:pt>
                <c:pt idx="664">
                  <c:v>24.564743</c:v>
                </c:pt>
                <c:pt idx="665">
                  <c:v>24.573326000000002</c:v>
                </c:pt>
                <c:pt idx="666">
                  <c:v>24.693251</c:v>
                </c:pt>
                <c:pt idx="667">
                  <c:v>24.586558</c:v>
                </c:pt>
                <c:pt idx="668">
                  <c:v>24.618625999999999</c:v>
                </c:pt>
                <c:pt idx="669">
                  <c:v>24.603366999999999</c:v>
                </c:pt>
                <c:pt idx="670">
                  <c:v>24.556636999999998</c:v>
                </c:pt>
                <c:pt idx="671">
                  <c:v>24.531006999999999</c:v>
                </c:pt>
                <c:pt idx="672">
                  <c:v>24.568795999999999</c:v>
                </c:pt>
                <c:pt idx="673">
                  <c:v>24.551629999999999</c:v>
                </c:pt>
                <c:pt idx="674">
                  <c:v>24.622440000000001</c:v>
                </c:pt>
                <c:pt idx="675">
                  <c:v>24.681449000000001</c:v>
                </c:pt>
                <c:pt idx="676">
                  <c:v>24.610161999999999</c:v>
                </c:pt>
                <c:pt idx="677">
                  <c:v>24.519563000000002</c:v>
                </c:pt>
                <c:pt idx="678">
                  <c:v>24.596810000000001</c:v>
                </c:pt>
                <c:pt idx="679">
                  <c:v>24.600266999999999</c:v>
                </c:pt>
                <c:pt idx="680">
                  <c:v>24.595856999999999</c:v>
                </c:pt>
                <c:pt idx="681">
                  <c:v>24.521827999999999</c:v>
                </c:pt>
                <c:pt idx="682">
                  <c:v>24.494289999999999</c:v>
                </c:pt>
                <c:pt idx="683">
                  <c:v>24.625420999999999</c:v>
                </c:pt>
                <c:pt idx="684">
                  <c:v>24.616956999999999</c:v>
                </c:pt>
                <c:pt idx="685">
                  <c:v>24.552106999999999</c:v>
                </c:pt>
                <c:pt idx="686">
                  <c:v>24.568557999999999</c:v>
                </c:pt>
                <c:pt idx="687">
                  <c:v>24.527550000000002</c:v>
                </c:pt>
                <c:pt idx="688">
                  <c:v>24.582505000000001</c:v>
                </c:pt>
                <c:pt idx="689">
                  <c:v>24.670005</c:v>
                </c:pt>
                <c:pt idx="690">
                  <c:v>24.583577999999999</c:v>
                </c:pt>
                <c:pt idx="691">
                  <c:v>24.654388000000001</c:v>
                </c:pt>
                <c:pt idx="692">
                  <c:v>24.600028999999999</c:v>
                </c:pt>
                <c:pt idx="693">
                  <c:v>24.613856999999999</c:v>
                </c:pt>
                <c:pt idx="694">
                  <c:v>24.751425000000001</c:v>
                </c:pt>
                <c:pt idx="695">
                  <c:v>24.626255</c:v>
                </c:pt>
                <c:pt idx="696">
                  <c:v>24.516106000000001</c:v>
                </c:pt>
                <c:pt idx="697">
                  <c:v>24.585605000000001</c:v>
                </c:pt>
                <c:pt idx="698">
                  <c:v>24.637460999999998</c:v>
                </c:pt>
                <c:pt idx="699">
                  <c:v>24.634719</c:v>
                </c:pt>
                <c:pt idx="700">
                  <c:v>24.647950999999999</c:v>
                </c:pt>
                <c:pt idx="701">
                  <c:v>24.623989999999999</c:v>
                </c:pt>
                <c:pt idx="702">
                  <c:v>24.646521</c:v>
                </c:pt>
                <c:pt idx="703">
                  <c:v>24.647713</c:v>
                </c:pt>
                <c:pt idx="704">
                  <c:v>24.501442999999998</c:v>
                </c:pt>
                <c:pt idx="705">
                  <c:v>24.625540000000001</c:v>
                </c:pt>
                <c:pt idx="706">
                  <c:v>24.574161</c:v>
                </c:pt>
                <c:pt idx="707">
                  <c:v>24.618983</c:v>
                </c:pt>
                <c:pt idx="708">
                  <c:v>24.602889999999999</c:v>
                </c:pt>
                <c:pt idx="709">
                  <c:v>24.617909999999998</c:v>
                </c:pt>
                <c:pt idx="710">
                  <c:v>24.544001000000002</c:v>
                </c:pt>
                <c:pt idx="711">
                  <c:v>24.549961</c:v>
                </c:pt>
                <c:pt idx="712">
                  <c:v>24.516582</c:v>
                </c:pt>
                <c:pt idx="713">
                  <c:v>24.582744000000002</c:v>
                </c:pt>
                <c:pt idx="714">
                  <c:v>24.546623</c:v>
                </c:pt>
                <c:pt idx="715">
                  <c:v>24.520755000000001</c:v>
                </c:pt>
                <c:pt idx="716">
                  <c:v>24.574161</c:v>
                </c:pt>
                <c:pt idx="717">
                  <c:v>24.677038</c:v>
                </c:pt>
                <c:pt idx="718">
                  <c:v>24.616838000000001</c:v>
                </c:pt>
                <c:pt idx="719">
                  <c:v>24.617194999999999</c:v>
                </c:pt>
                <c:pt idx="720">
                  <c:v>24.635196000000001</c:v>
                </c:pt>
                <c:pt idx="721">
                  <c:v>24.654388000000001</c:v>
                </c:pt>
                <c:pt idx="722">
                  <c:v>24.644613</c:v>
                </c:pt>
                <c:pt idx="723">
                  <c:v>24.658918</c:v>
                </c:pt>
                <c:pt idx="724">
                  <c:v>24.642229</c:v>
                </c:pt>
                <c:pt idx="725">
                  <c:v>24.701118000000001</c:v>
                </c:pt>
                <c:pt idx="726">
                  <c:v>24.686693999999999</c:v>
                </c:pt>
                <c:pt idx="727">
                  <c:v>24.654150000000001</c:v>
                </c:pt>
                <c:pt idx="728">
                  <c:v>24.651885</c:v>
                </c:pt>
                <c:pt idx="729">
                  <c:v>24.667621</c:v>
                </c:pt>
                <c:pt idx="730">
                  <c:v>24.600743999999999</c:v>
                </c:pt>
                <c:pt idx="731">
                  <c:v>24.781704000000001</c:v>
                </c:pt>
                <c:pt idx="732">
                  <c:v>24.649024000000001</c:v>
                </c:pt>
                <c:pt idx="733">
                  <c:v>24.607301</c:v>
                </c:pt>
                <c:pt idx="734">
                  <c:v>24.671793000000001</c:v>
                </c:pt>
                <c:pt idx="735">
                  <c:v>24.608253999999999</c:v>
                </c:pt>
                <c:pt idx="736">
                  <c:v>24.659634</c:v>
                </c:pt>
                <c:pt idx="737">
                  <c:v>24.639130000000002</c:v>
                </c:pt>
                <c:pt idx="738">
                  <c:v>24.631022999999999</c:v>
                </c:pt>
                <c:pt idx="739">
                  <c:v>24.707436999999999</c:v>
                </c:pt>
                <c:pt idx="740">
                  <c:v>24.574757000000002</c:v>
                </c:pt>
                <c:pt idx="741">
                  <c:v>24.678229999999999</c:v>
                </c:pt>
                <c:pt idx="742">
                  <c:v>24.663568000000001</c:v>
                </c:pt>
                <c:pt idx="743">
                  <c:v>24.656652999999999</c:v>
                </c:pt>
                <c:pt idx="744">
                  <c:v>24.631143000000002</c:v>
                </c:pt>
                <c:pt idx="745">
                  <c:v>24.592876</c:v>
                </c:pt>
                <c:pt idx="746">
                  <c:v>24.554133</c:v>
                </c:pt>
                <c:pt idx="747">
                  <c:v>24.599791</c:v>
                </c:pt>
                <c:pt idx="748">
                  <c:v>24.665355999999999</c:v>
                </c:pt>
                <c:pt idx="749">
                  <c:v>24.606347</c:v>
                </c:pt>
                <c:pt idx="750">
                  <c:v>24.72353</c:v>
                </c:pt>
                <c:pt idx="751">
                  <c:v>24.690747000000002</c:v>
                </c:pt>
                <c:pt idx="752">
                  <c:v>24.646758999999999</c:v>
                </c:pt>
                <c:pt idx="753">
                  <c:v>24.671793000000001</c:v>
                </c:pt>
                <c:pt idx="754">
                  <c:v>24.604081999999998</c:v>
                </c:pt>
                <c:pt idx="755">
                  <c:v>24.59836</c:v>
                </c:pt>
                <c:pt idx="756">
                  <c:v>24.631976999999999</c:v>
                </c:pt>
                <c:pt idx="757">
                  <c:v>24.685264</c:v>
                </c:pt>
                <c:pt idx="758">
                  <c:v>24.639845000000001</c:v>
                </c:pt>
                <c:pt idx="759">
                  <c:v>24.693489</c:v>
                </c:pt>
                <c:pt idx="760">
                  <c:v>24.654627000000001</c:v>
                </c:pt>
                <c:pt idx="761">
                  <c:v>24.654745999999999</c:v>
                </c:pt>
                <c:pt idx="762">
                  <c:v>24.636149</c:v>
                </c:pt>
                <c:pt idx="763">
                  <c:v>24.679898999999999</c:v>
                </c:pt>
                <c:pt idx="764">
                  <c:v>24.599671000000001</c:v>
                </c:pt>
                <c:pt idx="765">
                  <c:v>24.623632000000001</c:v>
                </c:pt>
                <c:pt idx="766">
                  <c:v>24.591804</c:v>
                </c:pt>
                <c:pt idx="767">
                  <c:v>24.614692000000002</c:v>
                </c:pt>
                <c:pt idx="768">
                  <c:v>24.618030000000001</c:v>
                </c:pt>
                <c:pt idx="769">
                  <c:v>24.645924999999998</c:v>
                </c:pt>
                <c:pt idx="770">
                  <c:v>24.647235999999999</c:v>
                </c:pt>
                <c:pt idx="771">
                  <c:v>24.686813000000001</c:v>
                </c:pt>
                <c:pt idx="772">
                  <c:v>24.63758</c:v>
                </c:pt>
                <c:pt idx="773">
                  <c:v>24.709344000000002</c:v>
                </c:pt>
                <c:pt idx="774">
                  <c:v>24.616122000000001</c:v>
                </c:pt>
                <c:pt idx="775">
                  <c:v>24.643183000000001</c:v>
                </c:pt>
                <c:pt idx="776">
                  <c:v>24.677277</c:v>
                </c:pt>
                <c:pt idx="777">
                  <c:v>24.670719999999999</c:v>
                </c:pt>
                <c:pt idx="778">
                  <c:v>24.672150999999999</c:v>
                </c:pt>
                <c:pt idx="779">
                  <c:v>24.649262</c:v>
                </c:pt>
                <c:pt idx="780">
                  <c:v>24.648070000000001</c:v>
                </c:pt>
                <c:pt idx="781">
                  <c:v>24.705051999999998</c:v>
                </c:pt>
                <c:pt idx="782">
                  <c:v>24.682998999999999</c:v>
                </c:pt>
                <c:pt idx="783">
                  <c:v>24.678946</c:v>
                </c:pt>
                <c:pt idx="784">
                  <c:v>24.670719999999999</c:v>
                </c:pt>
                <c:pt idx="785">
                  <c:v>24.664044000000001</c:v>
                </c:pt>
                <c:pt idx="786">
                  <c:v>24.656414999999999</c:v>
                </c:pt>
                <c:pt idx="787">
                  <c:v>24.590135</c:v>
                </c:pt>
                <c:pt idx="788">
                  <c:v>24.630189000000001</c:v>
                </c:pt>
                <c:pt idx="789">
                  <c:v>24.710059000000001</c:v>
                </c:pt>
                <c:pt idx="790">
                  <c:v>24.71292</c:v>
                </c:pt>
                <c:pt idx="791">
                  <c:v>24.662732999999999</c:v>
                </c:pt>
                <c:pt idx="792">
                  <c:v>24.693726999999999</c:v>
                </c:pt>
                <c:pt idx="793">
                  <c:v>24.710536000000001</c:v>
                </c:pt>
                <c:pt idx="794">
                  <c:v>24.682403000000001</c:v>
                </c:pt>
                <c:pt idx="795">
                  <c:v>24.663091000000001</c:v>
                </c:pt>
                <c:pt idx="796">
                  <c:v>24.74606</c:v>
                </c:pt>
                <c:pt idx="797">
                  <c:v>24.679898999999999</c:v>
                </c:pt>
                <c:pt idx="798">
                  <c:v>24.664878999999999</c:v>
                </c:pt>
                <c:pt idx="799">
                  <c:v>24.716854000000001</c:v>
                </c:pt>
                <c:pt idx="800">
                  <c:v>24.706959999999999</c:v>
                </c:pt>
                <c:pt idx="801">
                  <c:v>24.709463</c:v>
                </c:pt>
                <c:pt idx="802">
                  <c:v>24.621009999999998</c:v>
                </c:pt>
                <c:pt idx="803">
                  <c:v>24.711608999999999</c:v>
                </c:pt>
                <c:pt idx="804">
                  <c:v>24.654508</c:v>
                </c:pt>
                <c:pt idx="805">
                  <c:v>24.701595000000001</c:v>
                </c:pt>
                <c:pt idx="806">
                  <c:v>24.682759999999998</c:v>
                </c:pt>
                <c:pt idx="807">
                  <c:v>24.690151</c:v>
                </c:pt>
                <c:pt idx="808">
                  <c:v>24.680613999999998</c:v>
                </c:pt>
                <c:pt idx="809">
                  <c:v>24.709344000000002</c:v>
                </c:pt>
                <c:pt idx="810">
                  <c:v>24.6737</c:v>
                </c:pt>
                <c:pt idx="811">
                  <c:v>24.654745999999999</c:v>
                </c:pt>
                <c:pt idx="812">
                  <c:v>24.765491000000001</c:v>
                </c:pt>
                <c:pt idx="813">
                  <c:v>24.712085999999999</c:v>
                </c:pt>
                <c:pt idx="814">
                  <c:v>24.665952000000001</c:v>
                </c:pt>
                <c:pt idx="815">
                  <c:v>24.689316999999999</c:v>
                </c:pt>
                <c:pt idx="816">
                  <c:v>24.694443</c:v>
                </c:pt>
                <c:pt idx="817">
                  <c:v>24.643063999999999</c:v>
                </c:pt>
                <c:pt idx="818">
                  <c:v>24.680495000000001</c:v>
                </c:pt>
                <c:pt idx="819">
                  <c:v>24.674057999999999</c:v>
                </c:pt>
                <c:pt idx="820">
                  <c:v>24.708985999999999</c:v>
                </c:pt>
                <c:pt idx="821">
                  <c:v>24.690508999999999</c:v>
                </c:pt>
                <c:pt idx="822">
                  <c:v>24.640799000000001</c:v>
                </c:pt>
                <c:pt idx="823">
                  <c:v>24.703382999999999</c:v>
                </c:pt>
                <c:pt idx="824">
                  <c:v>24.676323</c:v>
                </c:pt>
                <c:pt idx="825">
                  <c:v>24.734378</c:v>
                </c:pt>
                <c:pt idx="826">
                  <c:v>24.728894</c:v>
                </c:pt>
                <c:pt idx="827">
                  <c:v>24.727105999999999</c:v>
                </c:pt>
                <c:pt idx="828">
                  <c:v>24.740100000000002</c:v>
                </c:pt>
                <c:pt idx="829">
                  <c:v>24.769663999999999</c:v>
                </c:pt>
                <c:pt idx="830">
                  <c:v>24.665832999999999</c:v>
                </c:pt>
                <c:pt idx="831">
                  <c:v>24.746299</c:v>
                </c:pt>
                <c:pt idx="832">
                  <c:v>24.723291</c:v>
                </c:pt>
                <c:pt idx="833">
                  <c:v>24.698377000000001</c:v>
                </c:pt>
                <c:pt idx="834">
                  <c:v>24.700403000000001</c:v>
                </c:pt>
                <c:pt idx="835">
                  <c:v>24.711608999999999</c:v>
                </c:pt>
                <c:pt idx="836">
                  <c:v>24.794459</c:v>
                </c:pt>
                <c:pt idx="837">
                  <c:v>24.689554999999999</c:v>
                </c:pt>
                <c:pt idx="838">
                  <c:v>24.744153000000001</c:v>
                </c:pt>
                <c:pt idx="839">
                  <c:v>24.737358</c:v>
                </c:pt>
                <c:pt idx="840">
                  <c:v>24.756193</c:v>
                </c:pt>
                <c:pt idx="841">
                  <c:v>24.778724</c:v>
                </c:pt>
                <c:pt idx="842">
                  <c:v>24.675726999999998</c:v>
                </c:pt>
                <c:pt idx="843">
                  <c:v>24.779796999999999</c:v>
                </c:pt>
                <c:pt idx="844">
                  <c:v>24.71292</c:v>
                </c:pt>
                <c:pt idx="845">
                  <c:v>24.759650000000001</c:v>
                </c:pt>
                <c:pt idx="846">
                  <c:v>24.703026000000001</c:v>
                </c:pt>
                <c:pt idx="847">
                  <c:v>24.690747000000002</c:v>
                </c:pt>
                <c:pt idx="848">
                  <c:v>24.745702999999999</c:v>
                </c:pt>
                <c:pt idx="849">
                  <c:v>24.843216000000002</c:v>
                </c:pt>
                <c:pt idx="850">
                  <c:v>24.675965000000001</c:v>
                </c:pt>
                <c:pt idx="851">
                  <c:v>24.715423999999999</c:v>
                </c:pt>
                <c:pt idx="852">
                  <c:v>24.677396000000002</c:v>
                </c:pt>
                <c:pt idx="853">
                  <c:v>24.785995</c:v>
                </c:pt>
                <c:pt idx="854">
                  <c:v>24.629950999999998</c:v>
                </c:pt>
                <c:pt idx="855">
                  <c:v>24.715543</c:v>
                </c:pt>
                <c:pt idx="856">
                  <c:v>24.652481000000002</c:v>
                </c:pt>
                <c:pt idx="857">
                  <c:v>24.737715999999999</c:v>
                </c:pt>
                <c:pt idx="858">
                  <c:v>24.764061000000002</c:v>
                </c:pt>
                <c:pt idx="859">
                  <c:v>24.756907999999999</c:v>
                </c:pt>
                <c:pt idx="860">
                  <c:v>24.716615999999998</c:v>
                </c:pt>
                <c:pt idx="861">
                  <c:v>24.800777</c:v>
                </c:pt>
                <c:pt idx="862">
                  <c:v>24.776696999999999</c:v>
                </c:pt>
                <c:pt idx="863">
                  <c:v>24.775624000000001</c:v>
                </c:pt>
                <c:pt idx="864">
                  <c:v>24.783968999999999</c:v>
                </c:pt>
                <c:pt idx="865">
                  <c:v>24.729371</c:v>
                </c:pt>
                <c:pt idx="866">
                  <c:v>24.769068000000001</c:v>
                </c:pt>
                <c:pt idx="867">
                  <c:v>24.739146000000002</c:v>
                </c:pt>
                <c:pt idx="868">
                  <c:v>24.745584000000001</c:v>
                </c:pt>
                <c:pt idx="869">
                  <c:v>24.735212000000001</c:v>
                </c:pt>
                <c:pt idx="870">
                  <c:v>24.718641999999999</c:v>
                </c:pt>
                <c:pt idx="871">
                  <c:v>24.730443999999999</c:v>
                </c:pt>
                <c:pt idx="872">
                  <c:v>24.713754999999999</c:v>
                </c:pt>
                <c:pt idx="873">
                  <c:v>24.810790999999998</c:v>
                </c:pt>
                <c:pt idx="874">
                  <c:v>24.842023999999999</c:v>
                </c:pt>
                <c:pt idx="875">
                  <c:v>24.751902000000001</c:v>
                </c:pt>
                <c:pt idx="876">
                  <c:v>24.764061000000002</c:v>
                </c:pt>
                <c:pt idx="877">
                  <c:v>24.810790999999998</c:v>
                </c:pt>
                <c:pt idx="878">
                  <c:v>24.741887999999999</c:v>
                </c:pt>
                <c:pt idx="879">
                  <c:v>24.816513</c:v>
                </c:pt>
                <c:pt idx="880">
                  <c:v>24.811744999999998</c:v>
                </c:pt>
                <c:pt idx="881">
                  <c:v>24.780750000000001</c:v>
                </c:pt>
                <c:pt idx="882">
                  <c:v>24.835944000000001</c:v>
                </c:pt>
                <c:pt idx="883">
                  <c:v>24.767399000000001</c:v>
                </c:pt>
                <c:pt idx="884">
                  <c:v>24.838567000000001</c:v>
                </c:pt>
                <c:pt idx="885">
                  <c:v>24.770378999999998</c:v>
                </c:pt>
                <c:pt idx="886">
                  <c:v>24.763345999999999</c:v>
                </c:pt>
                <c:pt idx="887">
                  <c:v>24.820685000000001</c:v>
                </c:pt>
                <c:pt idx="888">
                  <c:v>24.808883999999999</c:v>
                </c:pt>
                <c:pt idx="889">
                  <c:v>24.807334000000001</c:v>
                </c:pt>
                <c:pt idx="890">
                  <c:v>24.794578999999999</c:v>
                </c:pt>
                <c:pt idx="891">
                  <c:v>24.783014999999999</c:v>
                </c:pt>
                <c:pt idx="892">
                  <c:v>24.679183999999999</c:v>
                </c:pt>
                <c:pt idx="893">
                  <c:v>24.807929999999999</c:v>
                </c:pt>
                <c:pt idx="894">
                  <c:v>24.834036999999999</c:v>
                </c:pt>
                <c:pt idx="895">
                  <c:v>24.905443000000002</c:v>
                </c:pt>
                <c:pt idx="896">
                  <c:v>24.848103999999999</c:v>
                </c:pt>
                <c:pt idx="897">
                  <c:v>24.783731</c:v>
                </c:pt>
                <c:pt idx="898">
                  <c:v>24.773835999999999</c:v>
                </c:pt>
                <c:pt idx="899">
                  <c:v>24.790524999999999</c:v>
                </c:pt>
                <c:pt idx="900">
                  <c:v>24.822831000000001</c:v>
                </c:pt>
                <c:pt idx="901">
                  <c:v>24.890184000000001</c:v>
                </c:pt>
                <c:pt idx="902">
                  <c:v>24.744391</c:v>
                </c:pt>
                <c:pt idx="903">
                  <c:v>24.766922000000001</c:v>
                </c:pt>
                <c:pt idx="904">
                  <c:v>24.751902000000001</c:v>
                </c:pt>
                <c:pt idx="905">
                  <c:v>24.872899</c:v>
                </c:pt>
                <c:pt idx="906">
                  <c:v>24.704575999999999</c:v>
                </c:pt>
                <c:pt idx="907">
                  <c:v>24.817108999999999</c:v>
                </c:pt>
                <c:pt idx="908">
                  <c:v>24.816870999999999</c:v>
                </c:pt>
                <c:pt idx="909">
                  <c:v>24.846554000000001</c:v>
                </c:pt>
                <c:pt idx="910">
                  <c:v>24.807096000000001</c:v>
                </c:pt>
                <c:pt idx="911">
                  <c:v>24.863838999999999</c:v>
                </c:pt>
                <c:pt idx="912">
                  <c:v>24.839759000000001</c:v>
                </c:pt>
                <c:pt idx="913">
                  <c:v>24.762153999999999</c:v>
                </c:pt>
                <c:pt idx="914">
                  <c:v>24.782658000000001</c:v>
                </c:pt>
                <c:pt idx="915">
                  <c:v>24.824857999999999</c:v>
                </c:pt>
                <c:pt idx="916">
                  <c:v>24.768591000000001</c:v>
                </c:pt>
                <c:pt idx="917">
                  <c:v>24.820328</c:v>
                </c:pt>
                <c:pt idx="918">
                  <c:v>24.798988999999999</c:v>
                </c:pt>
                <c:pt idx="919">
                  <c:v>24.843574</c:v>
                </c:pt>
                <c:pt idx="920">
                  <c:v>24.808883999999999</c:v>
                </c:pt>
                <c:pt idx="921">
                  <c:v>24.88184</c:v>
                </c:pt>
                <c:pt idx="922">
                  <c:v>24.944901000000002</c:v>
                </c:pt>
                <c:pt idx="923">
                  <c:v>24.843335</c:v>
                </c:pt>
                <c:pt idx="924">
                  <c:v>24.875641000000002</c:v>
                </c:pt>
                <c:pt idx="925">
                  <c:v>24.818182</c:v>
                </c:pt>
                <c:pt idx="926">
                  <c:v>24.846195999999999</c:v>
                </c:pt>
                <c:pt idx="927">
                  <c:v>24.878502000000001</c:v>
                </c:pt>
                <c:pt idx="928">
                  <c:v>24.855613999999999</c:v>
                </c:pt>
                <c:pt idx="929">
                  <c:v>24.773121</c:v>
                </c:pt>
                <c:pt idx="930">
                  <c:v>24.819731999999998</c:v>
                </c:pt>
                <c:pt idx="931">
                  <c:v>24.850607</c:v>
                </c:pt>
                <c:pt idx="932">
                  <c:v>24.798870000000001</c:v>
                </c:pt>
                <c:pt idx="933">
                  <c:v>24.86515</c:v>
                </c:pt>
                <c:pt idx="934">
                  <c:v>24.773240000000001</c:v>
                </c:pt>
                <c:pt idx="935">
                  <c:v>24.824618999999998</c:v>
                </c:pt>
                <c:pt idx="936">
                  <c:v>24.887919</c:v>
                </c:pt>
                <c:pt idx="937">
                  <c:v>24.842739000000002</c:v>
                </c:pt>
                <c:pt idx="938">
                  <c:v>24.749279000000001</c:v>
                </c:pt>
                <c:pt idx="939">
                  <c:v>24.842143</c:v>
                </c:pt>
                <c:pt idx="940">
                  <c:v>24.85323</c:v>
                </c:pt>
                <c:pt idx="941">
                  <c:v>24.886012000000001</c:v>
                </c:pt>
                <c:pt idx="942">
                  <c:v>24.78838</c:v>
                </c:pt>
                <c:pt idx="943">
                  <c:v>24.829029999999999</c:v>
                </c:pt>
                <c:pt idx="944">
                  <c:v>24.785399000000002</c:v>
                </c:pt>
                <c:pt idx="945">
                  <c:v>24.865984999999998</c:v>
                </c:pt>
                <c:pt idx="946">
                  <c:v>24.835825</c:v>
                </c:pt>
                <c:pt idx="947">
                  <c:v>24.846195999999999</c:v>
                </c:pt>
                <c:pt idx="948">
                  <c:v>24.886369999999999</c:v>
                </c:pt>
                <c:pt idx="949">
                  <c:v>24.858117</c:v>
                </c:pt>
                <c:pt idx="950">
                  <c:v>24.955869</c:v>
                </c:pt>
                <c:pt idx="951">
                  <c:v>24.958729999999999</c:v>
                </c:pt>
                <c:pt idx="952">
                  <c:v>24.734378</c:v>
                </c:pt>
                <c:pt idx="953">
                  <c:v>24.845003999999999</c:v>
                </c:pt>
                <c:pt idx="954">
                  <c:v>24.859309</c:v>
                </c:pt>
                <c:pt idx="955">
                  <c:v>24.779677</c:v>
                </c:pt>
                <c:pt idx="956">
                  <c:v>24.856805999999999</c:v>
                </c:pt>
                <c:pt idx="957">
                  <c:v>24.819613</c:v>
                </c:pt>
                <c:pt idx="958">
                  <c:v>24.856687000000001</c:v>
                </c:pt>
                <c:pt idx="959">
                  <c:v>24.855733000000001</c:v>
                </c:pt>
                <c:pt idx="960">
                  <c:v>24.878620999999999</c:v>
                </c:pt>
                <c:pt idx="961">
                  <c:v>24.83511</c:v>
                </c:pt>
                <c:pt idx="962">
                  <c:v>24.865746000000001</c:v>
                </c:pt>
                <c:pt idx="963">
                  <c:v>24.86074</c:v>
                </c:pt>
                <c:pt idx="964">
                  <c:v>24.892092000000002</c:v>
                </c:pt>
                <c:pt idx="965">
                  <c:v>24.868727</c:v>
                </c:pt>
                <c:pt idx="966">
                  <c:v>24.914383999999998</c:v>
                </c:pt>
                <c:pt idx="967">
                  <c:v>24.928331</c:v>
                </c:pt>
                <c:pt idx="968">
                  <c:v>24.796128</c:v>
                </c:pt>
                <c:pt idx="969">
                  <c:v>24.854182999999999</c:v>
                </c:pt>
                <c:pt idx="970">
                  <c:v>24.817467000000001</c:v>
                </c:pt>
                <c:pt idx="971">
                  <c:v>24.822234999999999</c:v>
                </c:pt>
                <c:pt idx="972">
                  <c:v>24.943470999999999</c:v>
                </c:pt>
                <c:pt idx="973">
                  <c:v>24.930954</c:v>
                </c:pt>
                <c:pt idx="974">
                  <c:v>24.895071999999999</c:v>
                </c:pt>
                <c:pt idx="975">
                  <c:v>24.914503</c:v>
                </c:pt>
                <c:pt idx="976">
                  <c:v>24.926304999999999</c:v>
                </c:pt>
                <c:pt idx="977">
                  <c:v>24.908304000000001</c:v>
                </c:pt>
                <c:pt idx="978">
                  <c:v>24.953723</c:v>
                </c:pt>
                <c:pt idx="979">
                  <c:v>24.864435</c:v>
                </c:pt>
                <c:pt idx="980">
                  <c:v>24.941564</c:v>
                </c:pt>
                <c:pt idx="981">
                  <c:v>24.918437000000001</c:v>
                </c:pt>
                <c:pt idx="982">
                  <c:v>24.946213</c:v>
                </c:pt>
                <c:pt idx="983">
                  <c:v>24.876594999999998</c:v>
                </c:pt>
                <c:pt idx="984">
                  <c:v>24.94061</c:v>
                </c:pt>
                <c:pt idx="985">
                  <c:v>24.893761000000001</c:v>
                </c:pt>
                <c:pt idx="986">
                  <c:v>24.905562</c:v>
                </c:pt>
                <c:pt idx="987">
                  <c:v>24.822116000000001</c:v>
                </c:pt>
                <c:pt idx="988">
                  <c:v>24.855851999999999</c:v>
                </c:pt>
                <c:pt idx="989">
                  <c:v>24.864315999999999</c:v>
                </c:pt>
                <c:pt idx="990">
                  <c:v>24.843216000000002</c:v>
                </c:pt>
                <c:pt idx="991">
                  <c:v>24.902104999999999</c:v>
                </c:pt>
                <c:pt idx="992">
                  <c:v>24.904012999999999</c:v>
                </c:pt>
                <c:pt idx="993">
                  <c:v>24.964570999999999</c:v>
                </c:pt>
                <c:pt idx="994">
                  <c:v>24.857879000000001</c:v>
                </c:pt>
                <c:pt idx="995">
                  <c:v>24.824023</c:v>
                </c:pt>
                <c:pt idx="996">
                  <c:v>24.918794999999999</c:v>
                </c:pt>
                <c:pt idx="997">
                  <c:v>24.839400999999999</c:v>
                </c:pt>
                <c:pt idx="998">
                  <c:v>25.545359000000001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5</xdr:row>
      <xdr:rowOff>47625</xdr:rowOff>
    </xdr:from>
    <xdr:to>
      <xdr:col>18</xdr:col>
      <xdr:colOff>193912</xdr:colOff>
      <xdr:row>35</xdr:row>
      <xdr:rowOff>18375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topLeftCell="B1" workbookViewId="0">
      <selection activeCell="Y4" sqref="Y4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">
      <c r="A2">
        <v>25</v>
      </c>
      <c r="B2">
        <v>5.5999759999999998</v>
      </c>
      <c r="C2">
        <v>7.990837</v>
      </c>
      <c r="D2">
        <v>7.0192810000000003</v>
      </c>
      <c r="E2">
        <v>10.315417999999999</v>
      </c>
      <c r="F2">
        <v>11.360168</v>
      </c>
      <c r="G2">
        <v>15.298486</v>
      </c>
      <c r="H2">
        <v>14.554501</v>
      </c>
      <c r="I2">
        <v>18.700241999999999</v>
      </c>
      <c r="J2">
        <v>24.411439999999999</v>
      </c>
      <c r="K2">
        <v>30.840873999999999</v>
      </c>
      <c r="L2">
        <v>52.776575000000001</v>
      </c>
      <c r="M2">
        <v>77.191113999999999</v>
      </c>
      <c r="O2">
        <f>AVERAGE(B2:B1001)</f>
        <v>2.434450402</v>
      </c>
      <c r="P2">
        <f t="shared" ref="P2:U2" si="0">AVERAGE(C2:C1001)</f>
        <v>3.7349846449999995</v>
      </c>
      <c r="Q2">
        <f t="shared" si="0"/>
        <v>3.4236297550000012</v>
      </c>
      <c r="R2">
        <f t="shared" si="0"/>
        <v>4.7493292159999996</v>
      </c>
      <c r="S2">
        <f t="shared" si="0"/>
        <v>5.7425079400000065</v>
      </c>
      <c r="T2">
        <f t="shared" si="0"/>
        <v>7.1684654910000027</v>
      </c>
      <c r="U2">
        <f t="shared" si="0"/>
        <v>8.0297620209999998</v>
      </c>
      <c r="V2">
        <f t="shared" ref="V2" si="1">AVERAGE(I2:I1001)</f>
        <v>9.4275065669999982</v>
      </c>
      <c r="W2">
        <f t="shared" ref="W2" si="2">AVERAGE(J2:J1001)</f>
        <v>13.001225224000013</v>
      </c>
      <c r="X2">
        <f t="shared" ref="X2" si="3">AVERAGE(K2:K1001)</f>
        <v>14.521549827000012</v>
      </c>
      <c r="Y2">
        <f t="shared" ref="Y2" si="4">AVERAGE(L2:L1001)</f>
        <v>22.851295236999967</v>
      </c>
      <c r="Z2">
        <f t="shared" ref="Z2" si="5">AVERAGE(M2:M1001)</f>
        <v>24.42302489399999</v>
      </c>
    </row>
    <row r="3" spans="1:26" x14ac:dyDescent="0.2">
      <c r="A3">
        <v>26</v>
      </c>
      <c r="B3">
        <v>2.221346</v>
      </c>
      <c r="C3">
        <v>8.5918899999999994</v>
      </c>
      <c r="D3">
        <v>3.0059809999999998</v>
      </c>
      <c r="E3">
        <v>4.5669079999999997</v>
      </c>
      <c r="F3">
        <v>4.8289299999999997</v>
      </c>
      <c r="G3">
        <v>6.5571070000000002</v>
      </c>
      <c r="H3">
        <v>6.9108010000000002</v>
      </c>
      <c r="I3">
        <v>8.7685589999999998</v>
      </c>
      <c r="J3">
        <v>11.333942</v>
      </c>
      <c r="K3">
        <v>12.806296</v>
      </c>
      <c r="L3">
        <v>22.327185</v>
      </c>
      <c r="M3">
        <v>23.863554000000001</v>
      </c>
    </row>
    <row r="4" spans="1:26" x14ac:dyDescent="0.2">
      <c r="A4">
        <v>27</v>
      </c>
      <c r="B4">
        <v>2.2163390000000001</v>
      </c>
      <c r="C4">
        <v>3.5196540000000001</v>
      </c>
      <c r="D4">
        <v>3.0157569999999998</v>
      </c>
      <c r="E4">
        <v>4.5082570000000004</v>
      </c>
      <c r="F4">
        <v>4.8248769999999999</v>
      </c>
      <c r="G4">
        <v>6.2552690000000002</v>
      </c>
      <c r="H4">
        <v>6.8929200000000002</v>
      </c>
      <c r="I4">
        <v>8.7978839999999998</v>
      </c>
      <c r="J4">
        <v>11.317252999999999</v>
      </c>
      <c r="K4">
        <v>12.933968999999999</v>
      </c>
      <c r="L4">
        <v>22.316217000000002</v>
      </c>
      <c r="M4">
        <v>23.797274000000002</v>
      </c>
      <c r="O4">
        <f>P2-O2</f>
        <v>1.3005342429999995</v>
      </c>
      <c r="P4">
        <f t="shared" ref="P4:Y4" si="6">Q2-P2</f>
        <v>-0.31135488999999827</v>
      </c>
      <c r="Q4">
        <f t="shared" si="6"/>
        <v>1.3256994609999984</v>
      </c>
      <c r="R4">
        <f t="shared" si="6"/>
        <v>0.99317872400000695</v>
      </c>
      <c r="S4">
        <f t="shared" si="6"/>
        <v>1.4259575509999962</v>
      </c>
      <c r="T4">
        <f t="shared" si="6"/>
        <v>0.86129652999999706</v>
      </c>
      <c r="U4">
        <f t="shared" si="6"/>
        <v>1.3977445459999984</v>
      </c>
      <c r="V4">
        <f t="shared" si="6"/>
        <v>3.5737186570000148</v>
      </c>
      <c r="W4">
        <f t="shared" si="6"/>
        <v>1.5203246029999988</v>
      </c>
      <c r="X4">
        <f t="shared" si="6"/>
        <v>8.3297454099999548</v>
      </c>
      <c r="Y4">
        <f t="shared" si="6"/>
        <v>1.5717296570000236</v>
      </c>
    </row>
    <row r="5" spans="1:26" x14ac:dyDescent="0.2">
      <c r="A5">
        <v>28</v>
      </c>
      <c r="B5">
        <v>2.214909</v>
      </c>
      <c r="C5">
        <v>3.6091799999999998</v>
      </c>
      <c r="D5">
        <v>2.9766560000000002</v>
      </c>
      <c r="E5">
        <v>4.5067069999999996</v>
      </c>
      <c r="F5">
        <v>4.8143859999999998</v>
      </c>
      <c r="G5">
        <v>6.2979459999999996</v>
      </c>
      <c r="H5">
        <v>6.8843360000000002</v>
      </c>
      <c r="I5">
        <v>8.7175370000000001</v>
      </c>
      <c r="J5">
        <v>11.315346</v>
      </c>
      <c r="K5">
        <v>12.839675</v>
      </c>
      <c r="L5">
        <v>22.290468000000001</v>
      </c>
      <c r="M5">
        <v>23.859978000000002</v>
      </c>
    </row>
    <row r="6" spans="1:26" x14ac:dyDescent="0.2">
      <c r="A6">
        <v>29</v>
      </c>
      <c r="B6">
        <v>2.2246839999999999</v>
      </c>
      <c r="C6">
        <v>3.4822229999999998</v>
      </c>
      <c r="D6">
        <v>3.002167</v>
      </c>
      <c r="E6">
        <v>4.5505760000000004</v>
      </c>
      <c r="F6">
        <v>4.810333</v>
      </c>
      <c r="G6">
        <v>6.314635</v>
      </c>
      <c r="H6">
        <v>6.8917270000000004</v>
      </c>
      <c r="I6">
        <v>8.8241099999999992</v>
      </c>
      <c r="J6">
        <v>11.319399000000001</v>
      </c>
      <c r="K6">
        <v>12.894511</v>
      </c>
      <c r="L6">
        <v>22.322655000000001</v>
      </c>
      <c r="M6">
        <v>23.813963000000001</v>
      </c>
    </row>
    <row r="7" spans="1:26" x14ac:dyDescent="0.2">
      <c r="A7">
        <v>30</v>
      </c>
      <c r="B7">
        <v>2.205133</v>
      </c>
      <c r="C7">
        <v>3.5362239999999998</v>
      </c>
      <c r="D7">
        <v>2.997398</v>
      </c>
      <c r="E7">
        <v>4.5056339999999997</v>
      </c>
      <c r="F7">
        <v>4.827261</v>
      </c>
      <c r="G7">
        <v>6.2071079999999998</v>
      </c>
      <c r="H7">
        <v>6.8843360000000002</v>
      </c>
      <c r="I7">
        <v>8.8267330000000008</v>
      </c>
      <c r="J7">
        <v>11.318206999999999</v>
      </c>
      <c r="K7">
        <v>12.891054</v>
      </c>
      <c r="L7">
        <v>22.315978999999999</v>
      </c>
      <c r="M7">
        <v>23.909925999999999</v>
      </c>
    </row>
    <row r="8" spans="1:26" x14ac:dyDescent="0.2">
      <c r="A8">
        <v>31</v>
      </c>
      <c r="B8">
        <v>2.2180080000000002</v>
      </c>
      <c r="C8">
        <v>3.486872</v>
      </c>
      <c r="D8">
        <v>2.985239</v>
      </c>
      <c r="E8">
        <v>4.422784</v>
      </c>
      <c r="F8">
        <v>4.8117640000000002</v>
      </c>
      <c r="G8">
        <v>6.3204770000000003</v>
      </c>
      <c r="H8">
        <v>6.8652629999999997</v>
      </c>
      <c r="I8">
        <v>8.6603159999999999</v>
      </c>
      <c r="J8">
        <v>11.317968</v>
      </c>
      <c r="K8">
        <v>12.691020999999999</v>
      </c>
      <c r="L8">
        <v>22.315263999999999</v>
      </c>
      <c r="M8">
        <v>23.823260999999999</v>
      </c>
    </row>
    <row r="9" spans="1:26" x14ac:dyDescent="0.2">
      <c r="A9">
        <v>32</v>
      </c>
      <c r="B9">
        <v>2.2132399999999999</v>
      </c>
      <c r="C9">
        <v>3.5552980000000001</v>
      </c>
      <c r="D9">
        <v>2.9957289999999999</v>
      </c>
      <c r="E9">
        <v>4.4529439999999996</v>
      </c>
      <c r="F9">
        <v>4.8215389999999996</v>
      </c>
      <c r="G9">
        <v>6.2477590000000003</v>
      </c>
      <c r="H9">
        <v>6.8788530000000003</v>
      </c>
      <c r="I9">
        <v>8.7800030000000007</v>
      </c>
      <c r="J9">
        <v>11.316060999999999</v>
      </c>
      <c r="K9">
        <v>19.653320000000001</v>
      </c>
      <c r="L9">
        <v>22.356749000000001</v>
      </c>
      <c r="M9">
        <v>23.933411</v>
      </c>
    </row>
    <row r="10" spans="1:26" x14ac:dyDescent="0.2">
      <c r="A10">
        <v>33</v>
      </c>
      <c r="B10">
        <v>2.1965499999999998</v>
      </c>
      <c r="C10">
        <v>3.5063029999999999</v>
      </c>
      <c r="D10">
        <v>2.9861930000000001</v>
      </c>
      <c r="E10">
        <v>4.5264959999999999</v>
      </c>
      <c r="F10">
        <v>4.8038959999999999</v>
      </c>
      <c r="G10">
        <v>6.3529010000000001</v>
      </c>
      <c r="H10">
        <v>6.8967340000000004</v>
      </c>
      <c r="I10">
        <v>8.6759330000000006</v>
      </c>
      <c r="J10">
        <v>11.339188</v>
      </c>
      <c r="K10">
        <v>12.875318999999999</v>
      </c>
      <c r="L10">
        <v>22.299766999999999</v>
      </c>
      <c r="M10">
        <v>23.845911000000001</v>
      </c>
    </row>
    <row r="11" spans="1:26" x14ac:dyDescent="0.2">
      <c r="A11">
        <v>34</v>
      </c>
      <c r="B11">
        <v>2.214909</v>
      </c>
      <c r="C11">
        <v>3.5102370000000001</v>
      </c>
      <c r="D11">
        <v>2.968073</v>
      </c>
      <c r="E11">
        <v>4.4335129999999996</v>
      </c>
      <c r="F11">
        <v>4.8067570000000002</v>
      </c>
      <c r="G11">
        <v>6.3319210000000004</v>
      </c>
      <c r="H11">
        <v>6.869078</v>
      </c>
      <c r="I11">
        <v>8.719087</v>
      </c>
      <c r="J11">
        <v>11.337042</v>
      </c>
      <c r="K11">
        <v>12.831569</v>
      </c>
      <c r="L11">
        <v>22.315501999999999</v>
      </c>
      <c r="M11">
        <v>23.872972000000001</v>
      </c>
    </row>
    <row r="12" spans="1:26" x14ac:dyDescent="0.2">
      <c r="A12">
        <v>35</v>
      </c>
      <c r="B12">
        <v>2.2084709999999999</v>
      </c>
      <c r="C12">
        <v>3.4812690000000002</v>
      </c>
      <c r="D12">
        <v>2.9716490000000002</v>
      </c>
      <c r="E12">
        <v>4.4000149999999998</v>
      </c>
      <c r="F12">
        <v>4.8179629999999998</v>
      </c>
      <c r="G12">
        <v>6.2441829999999996</v>
      </c>
      <c r="H12">
        <v>6.8695550000000001</v>
      </c>
      <c r="I12">
        <v>8.9445110000000003</v>
      </c>
      <c r="J12">
        <v>11.326551</v>
      </c>
      <c r="K12">
        <v>12.865304999999999</v>
      </c>
      <c r="L12">
        <v>22.295712999999999</v>
      </c>
      <c r="M12">
        <v>23.868680000000001</v>
      </c>
    </row>
    <row r="13" spans="1:26" x14ac:dyDescent="0.2">
      <c r="A13">
        <v>36</v>
      </c>
      <c r="B13">
        <v>2.2013189999999998</v>
      </c>
      <c r="C13">
        <v>3.5052300000000001</v>
      </c>
      <c r="D13">
        <v>2.9771329999999998</v>
      </c>
      <c r="E13">
        <v>4.4786929999999998</v>
      </c>
      <c r="F13">
        <v>4.8284529999999997</v>
      </c>
      <c r="G13">
        <v>6.324649</v>
      </c>
      <c r="H13">
        <v>6.8931579999999997</v>
      </c>
      <c r="I13">
        <v>8.5445639999999994</v>
      </c>
      <c r="J13">
        <v>11.332511999999999</v>
      </c>
      <c r="K13">
        <v>12.880921000000001</v>
      </c>
      <c r="L13">
        <v>22.335768000000002</v>
      </c>
      <c r="M13">
        <v>23.881077999999999</v>
      </c>
    </row>
    <row r="14" spans="1:26" x14ac:dyDescent="0.2">
      <c r="A14">
        <v>37</v>
      </c>
      <c r="B14">
        <v>2.2382740000000001</v>
      </c>
      <c r="C14">
        <v>3.5139320000000001</v>
      </c>
      <c r="D14">
        <v>2.9928680000000001</v>
      </c>
      <c r="E14">
        <v>4.5405629999999997</v>
      </c>
      <c r="F14">
        <v>4.8136710000000003</v>
      </c>
      <c r="G14">
        <v>6.2346459999999997</v>
      </c>
      <c r="H14">
        <v>6.8931579999999997</v>
      </c>
      <c r="I14">
        <v>9.2570779999999999</v>
      </c>
      <c r="J14">
        <v>11.324406</v>
      </c>
      <c r="K14">
        <v>12.826324</v>
      </c>
      <c r="L14">
        <v>22.292137</v>
      </c>
      <c r="M14">
        <v>23.840308</v>
      </c>
    </row>
    <row r="15" spans="1:26" x14ac:dyDescent="0.2">
      <c r="A15">
        <v>38</v>
      </c>
      <c r="B15">
        <v>2.2184849999999998</v>
      </c>
      <c r="C15">
        <v>3.4842490000000002</v>
      </c>
      <c r="D15">
        <v>2.9759410000000002</v>
      </c>
      <c r="E15">
        <v>4.5275689999999997</v>
      </c>
      <c r="F15">
        <v>4.81534</v>
      </c>
      <c r="G15">
        <v>6.2897210000000001</v>
      </c>
      <c r="H15">
        <v>6.8790909999999998</v>
      </c>
      <c r="I15">
        <v>8.5245370000000005</v>
      </c>
      <c r="J15">
        <v>11.327505</v>
      </c>
      <c r="K15">
        <v>12.849330999999999</v>
      </c>
      <c r="L15">
        <v>22.310972</v>
      </c>
      <c r="M15">
        <v>23.829818</v>
      </c>
    </row>
    <row r="16" spans="1:26" x14ac:dyDescent="0.2">
      <c r="A16">
        <v>39</v>
      </c>
      <c r="B16">
        <v>2.2239689999999999</v>
      </c>
      <c r="C16">
        <v>3.5086870000000001</v>
      </c>
      <c r="D16">
        <v>3.0212400000000001</v>
      </c>
      <c r="E16">
        <v>4.4343469999999998</v>
      </c>
      <c r="F16">
        <v>4.8074719999999997</v>
      </c>
      <c r="G16">
        <v>6.2209370000000002</v>
      </c>
      <c r="H16">
        <v>6.8833830000000003</v>
      </c>
      <c r="I16">
        <v>8.495927</v>
      </c>
      <c r="J16">
        <v>11.309385000000001</v>
      </c>
      <c r="K16">
        <v>12.878776</v>
      </c>
      <c r="L16">
        <v>22.311926</v>
      </c>
      <c r="M16">
        <v>23.831367</v>
      </c>
    </row>
    <row r="17" spans="1:13" x14ac:dyDescent="0.2">
      <c r="A17">
        <v>40</v>
      </c>
      <c r="B17">
        <v>2.2392270000000001</v>
      </c>
      <c r="C17">
        <v>3.492594</v>
      </c>
      <c r="D17">
        <v>2.9985900000000001</v>
      </c>
      <c r="E17">
        <v>4.567266</v>
      </c>
      <c r="F17">
        <v>4.8260690000000004</v>
      </c>
      <c r="G17">
        <v>6.4073799999999999</v>
      </c>
      <c r="H17">
        <v>6.8697929999999996</v>
      </c>
      <c r="I17">
        <v>8.5747239999999998</v>
      </c>
      <c r="J17">
        <v>11.342525</v>
      </c>
      <c r="K17">
        <v>12.840271</v>
      </c>
      <c r="L17">
        <v>22.315501999999999</v>
      </c>
      <c r="M17">
        <v>23.859978000000002</v>
      </c>
    </row>
    <row r="18" spans="1:13" x14ac:dyDescent="0.2">
      <c r="A18">
        <v>41</v>
      </c>
      <c r="B18">
        <v>2.2127629999999998</v>
      </c>
      <c r="C18">
        <v>3.4580229999999998</v>
      </c>
      <c r="D18">
        <v>2.9766560000000002</v>
      </c>
      <c r="E18">
        <v>4.522443</v>
      </c>
      <c r="F18">
        <v>4.827261</v>
      </c>
      <c r="G18">
        <v>6.2173600000000002</v>
      </c>
      <c r="H18">
        <v>6.8943500000000002</v>
      </c>
      <c r="I18">
        <v>8.4793570000000003</v>
      </c>
      <c r="J18">
        <v>11.317015</v>
      </c>
      <c r="K18">
        <v>12.831092</v>
      </c>
      <c r="L18">
        <v>22.341967</v>
      </c>
      <c r="M18">
        <v>23.855924999999999</v>
      </c>
    </row>
    <row r="19" spans="1:13" x14ac:dyDescent="0.2">
      <c r="A19">
        <v>42</v>
      </c>
      <c r="B19">
        <v>2.2106170000000001</v>
      </c>
      <c r="C19">
        <v>3.5293100000000002</v>
      </c>
      <c r="D19">
        <v>3.0033590000000001</v>
      </c>
      <c r="E19">
        <v>4.5386550000000003</v>
      </c>
      <c r="F19">
        <v>4.8210620000000004</v>
      </c>
      <c r="G19">
        <v>6.2422750000000002</v>
      </c>
      <c r="H19">
        <v>6.8948270000000003</v>
      </c>
      <c r="I19">
        <v>8.5759159999999994</v>
      </c>
      <c r="J19">
        <v>11.338711</v>
      </c>
      <c r="K19">
        <v>12.806416</v>
      </c>
      <c r="L19">
        <v>22.362470999999999</v>
      </c>
      <c r="M19">
        <v>23.827909999999999</v>
      </c>
    </row>
    <row r="20" spans="1:13" x14ac:dyDescent="0.2">
      <c r="A20">
        <v>43</v>
      </c>
      <c r="B20">
        <v>2.197981</v>
      </c>
      <c r="C20">
        <v>3.4934280000000002</v>
      </c>
      <c r="D20">
        <v>2.990961</v>
      </c>
      <c r="E20">
        <v>4.561782</v>
      </c>
      <c r="F20">
        <v>4.8294069999999998</v>
      </c>
      <c r="G20">
        <v>6.1736110000000002</v>
      </c>
      <c r="H20">
        <v>6.9141389999999996</v>
      </c>
      <c r="I20">
        <v>8.5663800000000005</v>
      </c>
      <c r="J20">
        <v>11.318922000000001</v>
      </c>
      <c r="K20">
        <v>12.856960000000001</v>
      </c>
      <c r="L20">
        <v>22.321701000000001</v>
      </c>
      <c r="M20">
        <v>23.89884</v>
      </c>
    </row>
    <row r="21" spans="1:13" x14ac:dyDescent="0.2">
      <c r="A21">
        <v>44</v>
      </c>
      <c r="B21">
        <v>2.2194389999999999</v>
      </c>
      <c r="C21">
        <v>3.4608840000000001</v>
      </c>
      <c r="D21">
        <v>2.984524</v>
      </c>
      <c r="E21">
        <v>4.484057</v>
      </c>
      <c r="F21">
        <v>4.8203469999999999</v>
      </c>
      <c r="G21">
        <v>6.1944720000000002</v>
      </c>
      <c r="H21">
        <v>6.8840979999999998</v>
      </c>
      <c r="I21">
        <v>8.4574219999999993</v>
      </c>
      <c r="J21">
        <v>11.354685</v>
      </c>
      <c r="K21">
        <v>12.724757</v>
      </c>
      <c r="L21">
        <v>22.320032000000001</v>
      </c>
      <c r="M21">
        <v>23.838996999999999</v>
      </c>
    </row>
    <row r="22" spans="1:13" x14ac:dyDescent="0.2">
      <c r="A22">
        <v>45</v>
      </c>
      <c r="B22">
        <v>2.2172930000000002</v>
      </c>
      <c r="C22">
        <v>3.4899710000000002</v>
      </c>
      <c r="D22">
        <v>2.979517</v>
      </c>
      <c r="E22">
        <v>4.445195</v>
      </c>
      <c r="F22">
        <v>4.8420430000000003</v>
      </c>
      <c r="G22">
        <v>6.2454939999999999</v>
      </c>
      <c r="H22">
        <v>6.9062710000000003</v>
      </c>
      <c r="I22">
        <v>8.6144210000000001</v>
      </c>
      <c r="J22">
        <v>11.344194</v>
      </c>
      <c r="K22">
        <v>12.87961</v>
      </c>
      <c r="L22">
        <v>22.323132000000001</v>
      </c>
      <c r="M22">
        <v>23.834109000000002</v>
      </c>
    </row>
    <row r="23" spans="1:13" x14ac:dyDescent="0.2">
      <c r="A23">
        <v>46</v>
      </c>
      <c r="B23">
        <v>2.2029879999999999</v>
      </c>
      <c r="C23">
        <v>3.5361050000000001</v>
      </c>
      <c r="D23">
        <v>2.9811860000000001</v>
      </c>
      <c r="E23">
        <v>4.4656989999999999</v>
      </c>
      <c r="F23">
        <v>4.8530100000000003</v>
      </c>
      <c r="G23">
        <v>6.203532</v>
      </c>
      <c r="H23">
        <v>6.8867209999999996</v>
      </c>
      <c r="I23">
        <v>8.4888940000000002</v>
      </c>
      <c r="J23">
        <v>11.344671</v>
      </c>
      <c r="K23">
        <v>12.799621</v>
      </c>
      <c r="L23">
        <v>22.300481999999999</v>
      </c>
      <c r="M23">
        <v>23.830414000000001</v>
      </c>
    </row>
    <row r="24" spans="1:13" x14ac:dyDescent="0.2">
      <c r="A24">
        <v>47</v>
      </c>
      <c r="B24">
        <v>2.2568700000000002</v>
      </c>
      <c r="C24">
        <v>3.502011</v>
      </c>
      <c r="D24">
        <v>2.985954</v>
      </c>
      <c r="E24">
        <v>4.5287610000000003</v>
      </c>
      <c r="F24">
        <v>4.8284529999999997</v>
      </c>
      <c r="G24">
        <v>6.1798099999999998</v>
      </c>
      <c r="H24">
        <v>6.9019789999999999</v>
      </c>
      <c r="I24">
        <v>8.4813829999999992</v>
      </c>
      <c r="J24">
        <v>11.34491</v>
      </c>
      <c r="K24">
        <v>12.788653</v>
      </c>
      <c r="L24">
        <v>22.333383999999999</v>
      </c>
      <c r="M24">
        <v>23.880005000000001</v>
      </c>
    </row>
    <row r="25" spans="1:13" x14ac:dyDescent="0.2">
      <c r="A25">
        <v>48</v>
      </c>
      <c r="B25">
        <v>2.2070409999999998</v>
      </c>
      <c r="C25">
        <v>3.5226350000000002</v>
      </c>
      <c r="D25">
        <v>2.9990670000000001</v>
      </c>
      <c r="E25">
        <v>4.566789</v>
      </c>
      <c r="F25">
        <v>4.8301220000000002</v>
      </c>
      <c r="G25">
        <v>6.2197449999999996</v>
      </c>
      <c r="H25">
        <v>6.9067480000000003</v>
      </c>
      <c r="I25">
        <v>8.5939169999999994</v>
      </c>
      <c r="J25">
        <v>11.346102</v>
      </c>
      <c r="K25">
        <v>12.805939</v>
      </c>
      <c r="L25">
        <v>22.306919000000001</v>
      </c>
      <c r="M25">
        <v>23.884177000000001</v>
      </c>
    </row>
    <row r="26" spans="1:13" x14ac:dyDescent="0.2">
      <c r="A26">
        <v>49</v>
      </c>
      <c r="B26">
        <v>2.2060870000000001</v>
      </c>
      <c r="C26">
        <v>3.4897330000000002</v>
      </c>
      <c r="D26">
        <v>2.9864310000000001</v>
      </c>
      <c r="E26">
        <v>4.4140819999999996</v>
      </c>
      <c r="F26">
        <v>4.8346520000000002</v>
      </c>
      <c r="G26">
        <v>6.2470439999999998</v>
      </c>
      <c r="H26">
        <v>6.8957810000000004</v>
      </c>
      <c r="I26">
        <v>8.5442070000000001</v>
      </c>
      <c r="J26">
        <v>11.333466</v>
      </c>
      <c r="K26">
        <v>12.803316000000001</v>
      </c>
      <c r="L26">
        <v>22.326231</v>
      </c>
      <c r="M26">
        <v>23.856759</v>
      </c>
    </row>
    <row r="27" spans="1:13" x14ac:dyDescent="0.2">
      <c r="A27">
        <v>50</v>
      </c>
      <c r="B27">
        <v>2.2521019999999998</v>
      </c>
      <c r="C27">
        <v>3.5510060000000001</v>
      </c>
      <c r="D27">
        <v>2.9811860000000001</v>
      </c>
      <c r="E27">
        <v>4.483104</v>
      </c>
      <c r="F27">
        <v>4.8499109999999996</v>
      </c>
      <c r="G27">
        <v>6.1881539999999999</v>
      </c>
      <c r="H27">
        <v>6.9053170000000001</v>
      </c>
      <c r="I27">
        <v>8.4726809999999997</v>
      </c>
      <c r="J27">
        <v>11.348962999999999</v>
      </c>
      <c r="K27">
        <v>12.764931000000001</v>
      </c>
      <c r="L27">
        <v>22.330045999999999</v>
      </c>
      <c r="M27">
        <v>23.884177000000001</v>
      </c>
    </row>
    <row r="28" spans="1:13" x14ac:dyDescent="0.2">
      <c r="A28">
        <v>51</v>
      </c>
      <c r="B28">
        <v>2.2110940000000001</v>
      </c>
      <c r="C28">
        <v>3.520489</v>
      </c>
      <c r="D28">
        <v>2.9747490000000001</v>
      </c>
      <c r="E28">
        <v>4.4610500000000002</v>
      </c>
      <c r="F28">
        <v>4.8427579999999999</v>
      </c>
      <c r="G28">
        <v>6.2296389999999997</v>
      </c>
      <c r="H28">
        <v>6.8860049999999999</v>
      </c>
      <c r="I28">
        <v>8.5080860000000005</v>
      </c>
      <c r="J28">
        <v>11.328936000000001</v>
      </c>
      <c r="K28">
        <v>12.799263</v>
      </c>
      <c r="L28">
        <v>22.319555000000001</v>
      </c>
      <c r="M28">
        <v>23.841857999999998</v>
      </c>
    </row>
    <row r="29" spans="1:13" x14ac:dyDescent="0.2">
      <c r="A29">
        <v>52</v>
      </c>
      <c r="B29">
        <v>2.2175310000000001</v>
      </c>
      <c r="C29">
        <v>3.5716299999999999</v>
      </c>
      <c r="D29">
        <v>2.973795</v>
      </c>
      <c r="E29">
        <v>4.4119359999999999</v>
      </c>
      <c r="F29">
        <v>4.8592089999999999</v>
      </c>
      <c r="G29">
        <v>6.252408</v>
      </c>
      <c r="H29">
        <v>6.9091319999999996</v>
      </c>
      <c r="I29">
        <v>8.5814000000000004</v>
      </c>
      <c r="J29">
        <v>11.340857</v>
      </c>
      <c r="K29">
        <v>12.769938</v>
      </c>
      <c r="L29">
        <v>22.309542</v>
      </c>
      <c r="M29">
        <v>23.794651000000002</v>
      </c>
    </row>
    <row r="30" spans="1:13" x14ac:dyDescent="0.2">
      <c r="A30">
        <v>53</v>
      </c>
      <c r="B30">
        <v>2.1975039999999999</v>
      </c>
      <c r="C30">
        <v>3.5237069999999999</v>
      </c>
      <c r="D30">
        <v>2.9988290000000002</v>
      </c>
      <c r="E30">
        <v>4.4370890000000003</v>
      </c>
      <c r="F30">
        <v>4.8401360000000002</v>
      </c>
      <c r="G30">
        <v>6.2836410000000003</v>
      </c>
      <c r="H30">
        <v>6.9098470000000001</v>
      </c>
      <c r="I30">
        <v>8.4445479999999993</v>
      </c>
      <c r="J30">
        <v>11.345625</v>
      </c>
      <c r="K30">
        <v>12.781143</v>
      </c>
      <c r="L30">
        <v>22.339582</v>
      </c>
      <c r="M30">
        <v>23.881792999999998</v>
      </c>
    </row>
    <row r="31" spans="1:13" x14ac:dyDescent="0.2">
      <c r="A31">
        <v>54</v>
      </c>
      <c r="B31">
        <v>2.2234919999999998</v>
      </c>
      <c r="C31">
        <v>3.4977200000000002</v>
      </c>
      <c r="D31">
        <v>3.0004979999999999</v>
      </c>
      <c r="E31">
        <v>4.4360160000000004</v>
      </c>
      <c r="F31">
        <v>4.8396590000000002</v>
      </c>
      <c r="G31">
        <v>6.2044860000000002</v>
      </c>
      <c r="H31">
        <v>6.9036479999999996</v>
      </c>
      <c r="I31">
        <v>8.4825750000000006</v>
      </c>
      <c r="J31">
        <v>11.332989</v>
      </c>
      <c r="K31">
        <v>12.79664</v>
      </c>
      <c r="L31">
        <v>22.331714999999999</v>
      </c>
      <c r="M31">
        <v>23.822665000000001</v>
      </c>
    </row>
    <row r="32" spans="1:13" x14ac:dyDescent="0.2">
      <c r="A32">
        <v>55</v>
      </c>
      <c r="B32">
        <v>2.2413729999999998</v>
      </c>
      <c r="C32">
        <v>3.5123829999999998</v>
      </c>
      <c r="D32">
        <v>2.9923920000000002</v>
      </c>
      <c r="E32">
        <v>4.4441220000000001</v>
      </c>
      <c r="F32">
        <v>4.8325060000000004</v>
      </c>
      <c r="G32">
        <v>6.2419180000000001</v>
      </c>
      <c r="H32">
        <v>6.9251060000000004</v>
      </c>
      <c r="I32">
        <v>8.5664990000000003</v>
      </c>
      <c r="J32">
        <v>11.368752000000001</v>
      </c>
      <c r="K32">
        <v>12.811541999999999</v>
      </c>
      <c r="L32">
        <v>22.330283999999999</v>
      </c>
      <c r="M32">
        <v>23.856877999999998</v>
      </c>
    </row>
    <row r="33" spans="1:13" x14ac:dyDescent="0.2">
      <c r="A33">
        <v>56</v>
      </c>
      <c r="B33">
        <v>2.2199149999999999</v>
      </c>
      <c r="C33">
        <v>3.5129790000000001</v>
      </c>
      <c r="D33">
        <v>2.9864310000000001</v>
      </c>
      <c r="E33">
        <v>4.4909720000000002</v>
      </c>
      <c r="F33">
        <v>4.8522949999999998</v>
      </c>
      <c r="G33">
        <v>6.2261819999999997</v>
      </c>
      <c r="H33">
        <v>6.9003110000000003</v>
      </c>
      <c r="I33">
        <v>8.5563660000000006</v>
      </c>
      <c r="J33">
        <v>11.345863</v>
      </c>
      <c r="K33">
        <v>12.866139</v>
      </c>
      <c r="L33">
        <v>22.323608</v>
      </c>
      <c r="M33">
        <v>23.854375000000001</v>
      </c>
    </row>
    <row r="34" spans="1:13" x14ac:dyDescent="0.2">
      <c r="A34">
        <v>57</v>
      </c>
      <c r="B34">
        <v>2.2418499999999999</v>
      </c>
      <c r="C34">
        <v>3.5510060000000001</v>
      </c>
      <c r="D34">
        <v>3.0062199999999999</v>
      </c>
      <c r="E34">
        <v>4.4790510000000001</v>
      </c>
      <c r="F34">
        <v>4.8346520000000002</v>
      </c>
      <c r="G34">
        <v>6.3427689999999997</v>
      </c>
      <c r="H34">
        <v>6.9260599999999997</v>
      </c>
      <c r="I34">
        <v>8.5775849999999991</v>
      </c>
      <c r="J34">
        <v>11.360645</v>
      </c>
      <c r="K34">
        <v>12.778521</v>
      </c>
      <c r="L34">
        <v>22.320509000000001</v>
      </c>
      <c r="M34">
        <v>23.908138000000001</v>
      </c>
    </row>
    <row r="35" spans="1:13" x14ac:dyDescent="0.2">
      <c r="A35">
        <v>58</v>
      </c>
      <c r="B35">
        <v>2.204895</v>
      </c>
      <c r="C35">
        <v>3.468394</v>
      </c>
      <c r="D35">
        <v>2.9962059999999999</v>
      </c>
      <c r="E35">
        <v>4.4727329999999998</v>
      </c>
      <c r="F35">
        <v>4.848719</v>
      </c>
      <c r="G35">
        <v>6.2060360000000001</v>
      </c>
      <c r="H35">
        <v>6.9010259999999999</v>
      </c>
      <c r="I35">
        <v>8.5091590000000004</v>
      </c>
      <c r="J35">
        <v>11.343241000000001</v>
      </c>
      <c r="K35">
        <v>12.885094</v>
      </c>
      <c r="L35">
        <v>22.333621999999998</v>
      </c>
      <c r="M35">
        <v>23.836493000000001</v>
      </c>
    </row>
    <row r="36" spans="1:13" x14ac:dyDescent="0.2">
      <c r="A36">
        <v>59</v>
      </c>
      <c r="B36">
        <v>2.221584</v>
      </c>
      <c r="C36">
        <v>3.541112</v>
      </c>
      <c r="D36">
        <v>2.9881000000000002</v>
      </c>
      <c r="E36">
        <v>4.47011</v>
      </c>
      <c r="F36">
        <v>4.8480030000000003</v>
      </c>
      <c r="G36">
        <v>6.2206979999999996</v>
      </c>
      <c r="H36">
        <v>6.9510940000000003</v>
      </c>
      <c r="I36">
        <v>8.5030789999999996</v>
      </c>
      <c r="J36">
        <v>11.358261000000001</v>
      </c>
      <c r="K36">
        <v>12.850761</v>
      </c>
      <c r="L36">
        <v>22.324085</v>
      </c>
      <c r="M36">
        <v>23.861408000000001</v>
      </c>
    </row>
    <row r="37" spans="1:13" x14ac:dyDescent="0.2">
      <c r="A37">
        <v>60</v>
      </c>
      <c r="B37">
        <v>2.2401810000000002</v>
      </c>
      <c r="C37">
        <v>3.5041570000000002</v>
      </c>
      <c r="D37">
        <v>2.9876230000000001</v>
      </c>
      <c r="E37">
        <v>4.5443769999999999</v>
      </c>
      <c r="F37">
        <v>4.8518179999999997</v>
      </c>
      <c r="G37">
        <v>6.2310699999999999</v>
      </c>
      <c r="H37">
        <v>6.9181920000000003</v>
      </c>
      <c r="I37">
        <v>8.5456369999999993</v>
      </c>
      <c r="J37">
        <v>11.351347000000001</v>
      </c>
      <c r="K37">
        <v>12.917161</v>
      </c>
      <c r="L37">
        <v>22.322655000000001</v>
      </c>
      <c r="M37">
        <v>23.911118999999999</v>
      </c>
    </row>
    <row r="38" spans="1:13" x14ac:dyDescent="0.2">
      <c r="A38">
        <v>61</v>
      </c>
      <c r="B38">
        <v>2.2130010000000002</v>
      </c>
      <c r="C38">
        <v>3.487349</v>
      </c>
      <c r="D38">
        <v>2.9895309999999999</v>
      </c>
      <c r="E38">
        <v>4.463673</v>
      </c>
      <c r="F38">
        <v>4.8506260000000001</v>
      </c>
      <c r="G38">
        <v>6.2181949999999997</v>
      </c>
      <c r="H38">
        <v>6.9060329999999999</v>
      </c>
      <c r="I38">
        <v>8.6420770000000005</v>
      </c>
      <c r="J38">
        <v>11.369228</v>
      </c>
      <c r="K38">
        <v>12.753963000000001</v>
      </c>
      <c r="L38">
        <v>22.319317000000002</v>
      </c>
      <c r="M38">
        <v>23.797274000000002</v>
      </c>
    </row>
    <row r="39" spans="1:13" x14ac:dyDescent="0.2">
      <c r="A39">
        <v>62</v>
      </c>
      <c r="B39">
        <v>2.2349359999999998</v>
      </c>
      <c r="C39">
        <v>3.546834</v>
      </c>
      <c r="D39">
        <v>2.980947</v>
      </c>
      <c r="E39">
        <v>4.4534209999999996</v>
      </c>
      <c r="F39">
        <v>4.8525330000000002</v>
      </c>
      <c r="G39">
        <v>6.2631370000000004</v>
      </c>
      <c r="H39">
        <v>6.9282050000000002</v>
      </c>
      <c r="I39">
        <v>8.4884170000000001</v>
      </c>
      <c r="J39">
        <v>11.377335</v>
      </c>
      <c r="K39">
        <v>12.830734</v>
      </c>
      <c r="L39">
        <v>22.334337000000001</v>
      </c>
      <c r="M39">
        <v>23.939729</v>
      </c>
    </row>
    <row r="40" spans="1:13" x14ac:dyDescent="0.2">
      <c r="A40">
        <v>63</v>
      </c>
      <c r="B40">
        <v>2.209902</v>
      </c>
      <c r="C40">
        <v>3.5049920000000001</v>
      </c>
      <c r="D40">
        <v>2.9921530000000001</v>
      </c>
      <c r="E40">
        <v>4.5064690000000001</v>
      </c>
      <c r="F40">
        <v>4.8398969999999997</v>
      </c>
      <c r="G40">
        <v>6.1695580000000003</v>
      </c>
      <c r="H40">
        <v>6.9205759999999996</v>
      </c>
      <c r="I40">
        <v>8.5525509999999993</v>
      </c>
      <c r="J40">
        <v>11.382818</v>
      </c>
      <c r="K40">
        <v>12.838839999999999</v>
      </c>
      <c r="L40">
        <v>22.345065999999999</v>
      </c>
      <c r="M40">
        <v>23.962617000000002</v>
      </c>
    </row>
    <row r="41" spans="1:13" x14ac:dyDescent="0.2">
      <c r="A41">
        <v>64</v>
      </c>
      <c r="B41">
        <v>2.2170540000000001</v>
      </c>
      <c r="C41">
        <v>3.5748479999999998</v>
      </c>
      <c r="D41">
        <v>2.9921530000000001</v>
      </c>
      <c r="E41">
        <v>4.4670100000000001</v>
      </c>
      <c r="F41">
        <v>4.8472879999999998</v>
      </c>
      <c r="G41">
        <v>6.2590839999999996</v>
      </c>
      <c r="H41">
        <v>6.9205759999999996</v>
      </c>
      <c r="I41">
        <v>8.6008309999999994</v>
      </c>
      <c r="J41">
        <v>11.375427</v>
      </c>
      <c r="K41">
        <v>12.861371</v>
      </c>
      <c r="L41">
        <v>22.344588999999999</v>
      </c>
      <c r="M41">
        <v>23.937225000000002</v>
      </c>
    </row>
    <row r="42" spans="1:13" x14ac:dyDescent="0.2">
      <c r="A42">
        <v>65</v>
      </c>
      <c r="B42">
        <v>2.2211069999999999</v>
      </c>
      <c r="C42">
        <v>3.4880640000000001</v>
      </c>
      <c r="D42">
        <v>3.0047890000000002</v>
      </c>
      <c r="E42">
        <v>4.4620040000000003</v>
      </c>
      <c r="F42">
        <v>4.8623089999999998</v>
      </c>
      <c r="G42">
        <v>6.2353610000000002</v>
      </c>
      <c r="H42">
        <v>6.9353579999999999</v>
      </c>
      <c r="I42">
        <v>8.4612370000000006</v>
      </c>
      <c r="J42">
        <v>11.355162</v>
      </c>
      <c r="K42">
        <v>12.844443</v>
      </c>
      <c r="L42">
        <v>22.320271000000002</v>
      </c>
      <c r="M42">
        <v>23.957253000000001</v>
      </c>
    </row>
    <row r="43" spans="1:13" x14ac:dyDescent="0.2">
      <c r="A43">
        <v>66</v>
      </c>
      <c r="B43">
        <v>2.2604470000000001</v>
      </c>
      <c r="C43">
        <v>3.5160779999999998</v>
      </c>
      <c r="D43">
        <v>2.9883380000000002</v>
      </c>
      <c r="E43">
        <v>4.4342280000000001</v>
      </c>
      <c r="F43">
        <v>4.8451420000000001</v>
      </c>
      <c r="G43">
        <v>6.2471629999999996</v>
      </c>
      <c r="H43">
        <v>6.9191459999999996</v>
      </c>
      <c r="I43">
        <v>8.5476639999999993</v>
      </c>
      <c r="J43">
        <v>11.371136</v>
      </c>
      <c r="K43">
        <v>12.873411000000001</v>
      </c>
      <c r="L43">
        <v>22.378205999999999</v>
      </c>
      <c r="M43">
        <v>23.923397000000001</v>
      </c>
    </row>
    <row r="44" spans="1:13" x14ac:dyDescent="0.2">
      <c r="A44">
        <v>67</v>
      </c>
      <c r="B44">
        <v>2.2332670000000001</v>
      </c>
      <c r="C44">
        <v>3.5245419999999998</v>
      </c>
      <c r="D44">
        <v>2.9659270000000002</v>
      </c>
      <c r="E44">
        <v>4.427791</v>
      </c>
      <c r="F44">
        <v>4.8615930000000001</v>
      </c>
      <c r="G44">
        <v>6.2308310000000002</v>
      </c>
      <c r="H44">
        <v>6.9429869999999996</v>
      </c>
      <c r="I44">
        <v>8.541703</v>
      </c>
      <c r="J44">
        <v>11.365891</v>
      </c>
      <c r="K44">
        <v>12.800454999999999</v>
      </c>
      <c r="L44">
        <v>22.346257999999999</v>
      </c>
      <c r="M44">
        <v>23.923158999999998</v>
      </c>
    </row>
    <row r="45" spans="1:13" x14ac:dyDescent="0.2">
      <c r="A45">
        <v>68</v>
      </c>
      <c r="B45">
        <v>2.2177699999999998</v>
      </c>
      <c r="C45">
        <v>3.5063029999999999</v>
      </c>
      <c r="D45">
        <v>3.0045510000000002</v>
      </c>
      <c r="E45">
        <v>4.4546130000000002</v>
      </c>
      <c r="F45">
        <v>4.8398969999999997</v>
      </c>
      <c r="G45">
        <v>6.2272550000000004</v>
      </c>
      <c r="H45">
        <v>6.9305899999999996</v>
      </c>
      <c r="I45">
        <v>8.5904600000000002</v>
      </c>
      <c r="J45">
        <v>11.388301999999999</v>
      </c>
      <c r="K45">
        <v>12.92038</v>
      </c>
      <c r="L45">
        <v>22.332668000000002</v>
      </c>
      <c r="M45">
        <v>23.939848000000001</v>
      </c>
    </row>
    <row r="46" spans="1:13" x14ac:dyDescent="0.2">
      <c r="A46">
        <v>69</v>
      </c>
      <c r="B46">
        <v>2.2134779999999998</v>
      </c>
      <c r="C46">
        <v>3.4934280000000002</v>
      </c>
      <c r="D46">
        <v>2.9995440000000002</v>
      </c>
      <c r="E46">
        <v>4.5391320000000004</v>
      </c>
      <c r="F46">
        <v>4.8625470000000002</v>
      </c>
      <c r="G46">
        <v>6.2266589999999997</v>
      </c>
      <c r="H46">
        <v>6.937265</v>
      </c>
      <c r="I46">
        <v>8.5418219999999998</v>
      </c>
      <c r="J46">
        <v>11.390209</v>
      </c>
      <c r="K46">
        <v>12.862444</v>
      </c>
      <c r="L46">
        <v>22.327662</v>
      </c>
      <c r="M46">
        <v>23.855447999999999</v>
      </c>
    </row>
    <row r="47" spans="1:13" x14ac:dyDescent="0.2">
      <c r="A47">
        <v>70</v>
      </c>
      <c r="B47">
        <v>2.225876</v>
      </c>
      <c r="C47">
        <v>3.510475</v>
      </c>
      <c r="D47">
        <v>3.0107499999999998</v>
      </c>
      <c r="E47">
        <v>4.4940709999999999</v>
      </c>
      <c r="F47">
        <v>4.8477649999999999</v>
      </c>
      <c r="G47">
        <v>6.2868599999999999</v>
      </c>
      <c r="H47">
        <v>6.9341660000000003</v>
      </c>
      <c r="I47">
        <v>8.5564850000000003</v>
      </c>
      <c r="J47">
        <v>11.368513</v>
      </c>
      <c r="K47">
        <v>12.888432</v>
      </c>
      <c r="L47">
        <v>22.351265000000001</v>
      </c>
      <c r="M47">
        <v>23.957968000000001</v>
      </c>
    </row>
    <row r="48" spans="1:13" x14ac:dyDescent="0.2">
      <c r="A48">
        <v>71</v>
      </c>
      <c r="B48">
        <v>2.237082</v>
      </c>
      <c r="C48">
        <v>3.6278959999999998</v>
      </c>
      <c r="D48">
        <v>3.0033590000000001</v>
      </c>
      <c r="E48">
        <v>4.4744010000000003</v>
      </c>
      <c r="F48">
        <v>4.8704150000000004</v>
      </c>
      <c r="G48">
        <v>6.2341689999999996</v>
      </c>
      <c r="H48">
        <v>6.936312</v>
      </c>
      <c r="I48">
        <v>8.4127189999999992</v>
      </c>
      <c r="J48">
        <v>11.382818</v>
      </c>
      <c r="K48">
        <v>12.931704999999999</v>
      </c>
      <c r="L48">
        <v>22.340775000000001</v>
      </c>
      <c r="M48">
        <v>23.936391</v>
      </c>
    </row>
    <row r="49" spans="1:13" x14ac:dyDescent="0.2">
      <c r="A49">
        <v>72</v>
      </c>
      <c r="B49">
        <v>2.2223000000000002</v>
      </c>
      <c r="C49">
        <v>3.4829379999999999</v>
      </c>
      <c r="D49">
        <v>3.018141</v>
      </c>
      <c r="E49">
        <v>4.4306520000000003</v>
      </c>
      <c r="F49">
        <v>4.8534870000000003</v>
      </c>
      <c r="G49">
        <v>6.3030720000000002</v>
      </c>
      <c r="H49">
        <v>6.9389339999999997</v>
      </c>
      <c r="I49">
        <v>8.6519720000000007</v>
      </c>
      <c r="J49">
        <v>11.365175000000001</v>
      </c>
      <c r="K49">
        <v>12.866258999999999</v>
      </c>
      <c r="L49">
        <v>22.338629000000001</v>
      </c>
      <c r="M49">
        <v>23.887753</v>
      </c>
    </row>
    <row r="50" spans="1:13" x14ac:dyDescent="0.2">
      <c r="A50">
        <v>73</v>
      </c>
      <c r="B50">
        <v>2.2165780000000002</v>
      </c>
      <c r="C50">
        <v>3.555059</v>
      </c>
      <c r="D50">
        <v>2.9835699999999998</v>
      </c>
      <c r="E50">
        <v>4.4645070000000002</v>
      </c>
      <c r="F50">
        <v>4.8568249999999997</v>
      </c>
      <c r="G50">
        <v>6.2822100000000001</v>
      </c>
      <c r="H50">
        <v>6.9327350000000001</v>
      </c>
      <c r="I50">
        <v>8.5089210000000008</v>
      </c>
      <c r="J50">
        <v>11.373519999999999</v>
      </c>
      <c r="K50">
        <v>12.793659999999999</v>
      </c>
      <c r="L50">
        <v>22.351742000000002</v>
      </c>
      <c r="M50">
        <v>23.921132</v>
      </c>
    </row>
    <row r="51" spans="1:13" x14ac:dyDescent="0.2">
      <c r="A51">
        <v>74</v>
      </c>
      <c r="B51">
        <v>2.2363659999999999</v>
      </c>
      <c r="C51">
        <v>3.507733</v>
      </c>
      <c r="D51">
        <v>2.979994</v>
      </c>
      <c r="E51">
        <v>4.500985</v>
      </c>
      <c r="F51">
        <v>4.8494339999999996</v>
      </c>
      <c r="G51">
        <v>6.3173769999999996</v>
      </c>
      <c r="H51">
        <v>6.9551470000000002</v>
      </c>
      <c r="I51">
        <v>8.54373</v>
      </c>
      <c r="J51">
        <v>11.378765</v>
      </c>
      <c r="K51">
        <v>12.914538</v>
      </c>
      <c r="L51">
        <v>22.343874</v>
      </c>
      <c r="M51">
        <v>23.932933999999999</v>
      </c>
    </row>
    <row r="52" spans="1:13" x14ac:dyDescent="0.2">
      <c r="A52">
        <v>75</v>
      </c>
      <c r="B52">
        <v>2.226353</v>
      </c>
      <c r="C52">
        <v>3.4869910000000002</v>
      </c>
      <c r="D52">
        <v>2.9945369999999998</v>
      </c>
      <c r="E52">
        <v>4.5763249999999998</v>
      </c>
      <c r="F52">
        <v>4.8422809999999998</v>
      </c>
      <c r="G52">
        <v>6.2335729999999998</v>
      </c>
      <c r="H52">
        <v>6.9386960000000002</v>
      </c>
      <c r="I52">
        <v>8.6452960000000001</v>
      </c>
      <c r="J52">
        <v>11.385202</v>
      </c>
      <c r="K52">
        <v>12.870073</v>
      </c>
      <c r="L52">
        <v>22.346496999999999</v>
      </c>
      <c r="M52">
        <v>23.89133</v>
      </c>
    </row>
    <row r="53" spans="1:13" x14ac:dyDescent="0.2">
      <c r="A53">
        <v>76</v>
      </c>
      <c r="B53">
        <v>2.2163390000000001</v>
      </c>
      <c r="C53">
        <v>3.5264489999999999</v>
      </c>
      <c r="D53">
        <v>3.0093190000000001</v>
      </c>
      <c r="E53">
        <v>4.5348410000000001</v>
      </c>
      <c r="F53">
        <v>4.8670770000000001</v>
      </c>
      <c r="G53">
        <v>6.2705279999999997</v>
      </c>
      <c r="H53">
        <v>6.9727899999999998</v>
      </c>
      <c r="I53">
        <v>8.4041359999999994</v>
      </c>
      <c r="J53">
        <v>11.386633</v>
      </c>
      <c r="K53">
        <v>12.837291</v>
      </c>
      <c r="L53">
        <v>22.359370999999999</v>
      </c>
      <c r="M53">
        <v>24.014115</v>
      </c>
    </row>
    <row r="54" spans="1:13" x14ac:dyDescent="0.2">
      <c r="A54">
        <v>77</v>
      </c>
      <c r="B54">
        <v>2.2294520000000002</v>
      </c>
      <c r="C54">
        <v>3.5394429999999999</v>
      </c>
      <c r="D54">
        <v>3.0038360000000002</v>
      </c>
      <c r="E54">
        <v>4.5505760000000004</v>
      </c>
      <c r="F54">
        <v>4.866123</v>
      </c>
      <c r="G54">
        <v>6.2493090000000002</v>
      </c>
      <c r="H54">
        <v>6.9551470000000002</v>
      </c>
      <c r="I54">
        <v>8.6721179999999993</v>
      </c>
      <c r="J54">
        <v>11.38711</v>
      </c>
      <c r="K54">
        <v>12.895942</v>
      </c>
      <c r="L54">
        <v>22.361993999999999</v>
      </c>
      <c r="M54">
        <v>23.973942000000001</v>
      </c>
    </row>
    <row r="55" spans="1:13" x14ac:dyDescent="0.2">
      <c r="A55">
        <v>78</v>
      </c>
      <c r="B55">
        <v>2.2482869999999999</v>
      </c>
      <c r="C55">
        <v>3.5874839999999999</v>
      </c>
      <c r="D55">
        <v>2.9942989999999998</v>
      </c>
      <c r="E55">
        <v>4.5874119999999996</v>
      </c>
      <c r="F55">
        <v>4.8639770000000002</v>
      </c>
      <c r="G55">
        <v>6.2626600000000003</v>
      </c>
      <c r="H55">
        <v>6.9692129999999999</v>
      </c>
      <c r="I55">
        <v>8.5893870000000003</v>
      </c>
      <c r="J55">
        <v>11.389256</v>
      </c>
      <c r="K55">
        <v>12.791990999999999</v>
      </c>
      <c r="L55">
        <v>22.348642000000002</v>
      </c>
      <c r="M55">
        <v>23.875833</v>
      </c>
    </row>
    <row r="56" spans="1:13" x14ac:dyDescent="0.2">
      <c r="A56">
        <v>79</v>
      </c>
      <c r="B56">
        <v>2.2575859999999999</v>
      </c>
      <c r="C56">
        <v>3.5123829999999998</v>
      </c>
      <c r="D56">
        <v>3.0026440000000001</v>
      </c>
      <c r="E56">
        <v>4.5136209999999997</v>
      </c>
      <c r="F56">
        <v>4.86517</v>
      </c>
      <c r="G56">
        <v>6.305218</v>
      </c>
      <c r="H56">
        <v>6.964207</v>
      </c>
      <c r="I56">
        <v>8.5654260000000004</v>
      </c>
      <c r="J56">
        <v>11.390686000000001</v>
      </c>
      <c r="K56">
        <v>12.800932</v>
      </c>
      <c r="L56">
        <v>22.347926999999999</v>
      </c>
      <c r="M56">
        <v>24.095178000000001</v>
      </c>
    </row>
    <row r="57" spans="1:13" x14ac:dyDescent="0.2">
      <c r="A57">
        <v>80</v>
      </c>
      <c r="B57">
        <v>2.2249219999999998</v>
      </c>
      <c r="C57">
        <v>3.4698250000000002</v>
      </c>
      <c r="D57">
        <v>2.9947759999999999</v>
      </c>
      <c r="E57">
        <v>4.5170779999999997</v>
      </c>
      <c r="F57">
        <v>4.861116</v>
      </c>
      <c r="G57">
        <v>6.1784980000000003</v>
      </c>
      <c r="H57">
        <v>6.9491860000000001</v>
      </c>
      <c r="I57">
        <v>8.6114409999999992</v>
      </c>
      <c r="J57">
        <v>11.398077000000001</v>
      </c>
      <c r="K57">
        <v>12.800813</v>
      </c>
      <c r="L57">
        <v>22.351742000000002</v>
      </c>
      <c r="M57">
        <v>23.933530000000001</v>
      </c>
    </row>
    <row r="58" spans="1:13" x14ac:dyDescent="0.2">
      <c r="A58">
        <v>81</v>
      </c>
      <c r="B58">
        <v>2.2127629999999998</v>
      </c>
      <c r="C58">
        <v>3.5314559999999999</v>
      </c>
      <c r="D58">
        <v>2.9892919999999998</v>
      </c>
      <c r="E58">
        <v>4.5244689999999999</v>
      </c>
      <c r="F58">
        <v>4.8935409999999999</v>
      </c>
      <c r="G58">
        <v>6.2621830000000003</v>
      </c>
      <c r="H58">
        <v>6.96373</v>
      </c>
      <c r="I58">
        <v>8.5909370000000003</v>
      </c>
      <c r="J58">
        <v>11.412381999999999</v>
      </c>
      <c r="K58">
        <v>12.886763</v>
      </c>
      <c r="L58">
        <v>22.352457000000001</v>
      </c>
      <c r="M58">
        <v>24.015307</v>
      </c>
    </row>
    <row r="59" spans="1:13" x14ac:dyDescent="0.2">
      <c r="A59">
        <v>82</v>
      </c>
      <c r="B59">
        <v>2.2287370000000002</v>
      </c>
      <c r="C59">
        <v>3.5364629999999999</v>
      </c>
      <c r="D59">
        <v>2.9945369999999998</v>
      </c>
      <c r="E59">
        <v>4.4802429999999998</v>
      </c>
      <c r="F59">
        <v>4.8563479999999997</v>
      </c>
      <c r="G59">
        <v>6.2450169999999998</v>
      </c>
      <c r="H59">
        <v>6.9689750000000004</v>
      </c>
      <c r="I59">
        <v>8.6407659999999993</v>
      </c>
      <c r="J59">
        <v>11.406898</v>
      </c>
      <c r="K59">
        <v>12.875438000000001</v>
      </c>
      <c r="L59">
        <v>22.343874</v>
      </c>
      <c r="M59">
        <v>23.984908999999998</v>
      </c>
    </row>
    <row r="60" spans="1:13" x14ac:dyDescent="0.2">
      <c r="A60">
        <v>83</v>
      </c>
      <c r="B60">
        <v>2.275944</v>
      </c>
      <c r="C60">
        <v>3.5564900000000002</v>
      </c>
      <c r="D60">
        <v>3.0348299999999999</v>
      </c>
      <c r="E60">
        <v>4.505992</v>
      </c>
      <c r="F60">
        <v>4.9183370000000002</v>
      </c>
      <c r="G60">
        <v>6.2649249999999999</v>
      </c>
      <c r="H60">
        <v>7.0099830000000001</v>
      </c>
      <c r="I60">
        <v>8.6467270000000003</v>
      </c>
      <c r="J60">
        <v>11.436700999999999</v>
      </c>
      <c r="K60">
        <v>12.79223</v>
      </c>
      <c r="L60">
        <v>22.393227</v>
      </c>
      <c r="M60">
        <v>24.011254000000001</v>
      </c>
    </row>
    <row r="61" spans="1:13" x14ac:dyDescent="0.2">
      <c r="A61">
        <v>84</v>
      </c>
      <c r="B61">
        <v>2.2349359999999998</v>
      </c>
      <c r="C61">
        <v>3.5163160000000002</v>
      </c>
      <c r="D61">
        <v>3.0221939999999998</v>
      </c>
      <c r="E61">
        <v>4.4540170000000003</v>
      </c>
      <c r="F61">
        <v>4.8499109999999996</v>
      </c>
      <c r="G61">
        <v>6.2147379999999997</v>
      </c>
      <c r="H61">
        <v>6.975174</v>
      </c>
      <c r="I61">
        <v>8.5730550000000001</v>
      </c>
      <c r="J61">
        <v>11.406898</v>
      </c>
      <c r="K61">
        <v>12.915492</v>
      </c>
      <c r="L61">
        <v>22.339344000000001</v>
      </c>
      <c r="M61">
        <v>23.963450999999999</v>
      </c>
    </row>
    <row r="62" spans="1:13" x14ac:dyDescent="0.2">
      <c r="A62">
        <v>85</v>
      </c>
      <c r="B62">
        <v>2.2220610000000001</v>
      </c>
      <c r="C62">
        <v>3.5018919999999998</v>
      </c>
      <c r="D62">
        <v>3.0002589999999998</v>
      </c>
      <c r="E62">
        <v>4.5384169999999999</v>
      </c>
      <c r="F62">
        <v>4.8615930000000001</v>
      </c>
      <c r="G62">
        <v>6.3605309999999999</v>
      </c>
      <c r="H62">
        <v>6.9854260000000004</v>
      </c>
      <c r="I62">
        <v>8.5705519999999993</v>
      </c>
      <c r="J62">
        <v>11.409283</v>
      </c>
      <c r="K62">
        <v>12.824415999999999</v>
      </c>
      <c r="L62">
        <v>22.363185999999999</v>
      </c>
      <c r="M62">
        <v>23.978591000000002</v>
      </c>
    </row>
    <row r="63" spans="1:13" x14ac:dyDescent="0.2">
      <c r="A63">
        <v>86</v>
      </c>
      <c r="B63">
        <v>2.2475719999999999</v>
      </c>
      <c r="C63">
        <v>3.5613779999999999</v>
      </c>
      <c r="D63">
        <v>3.0143260000000001</v>
      </c>
      <c r="E63">
        <v>4.4922829999999996</v>
      </c>
      <c r="F63">
        <v>4.8534870000000003</v>
      </c>
      <c r="G63">
        <v>6.2417980000000002</v>
      </c>
      <c r="H63">
        <v>6.9839950000000002</v>
      </c>
      <c r="I63">
        <v>8.686185</v>
      </c>
      <c r="J63">
        <v>11.417866</v>
      </c>
      <c r="K63">
        <v>12.852192000000001</v>
      </c>
      <c r="L63">
        <v>22.365331999999999</v>
      </c>
      <c r="M63">
        <v>23.990272999999998</v>
      </c>
    </row>
    <row r="64" spans="1:13" x14ac:dyDescent="0.2">
      <c r="A64">
        <v>87</v>
      </c>
      <c r="B64">
        <v>2.2497180000000001</v>
      </c>
      <c r="C64">
        <v>3.5064220000000001</v>
      </c>
      <c r="D64">
        <v>2.9928680000000001</v>
      </c>
      <c r="E64">
        <v>4.442215</v>
      </c>
      <c r="F64">
        <v>4.8844810000000001</v>
      </c>
      <c r="G64">
        <v>6.3318009999999996</v>
      </c>
      <c r="H64">
        <v>6.9718359999999997</v>
      </c>
      <c r="I64">
        <v>8.6568590000000007</v>
      </c>
      <c r="J64">
        <v>11.407614000000001</v>
      </c>
      <c r="K64">
        <v>12.857436999999999</v>
      </c>
      <c r="L64">
        <v>22.341251</v>
      </c>
      <c r="M64">
        <v>23.962855000000001</v>
      </c>
    </row>
    <row r="65" spans="1:13" x14ac:dyDescent="0.2">
      <c r="A65">
        <v>88</v>
      </c>
      <c r="B65">
        <v>2.2180080000000002</v>
      </c>
      <c r="C65">
        <v>3.568292</v>
      </c>
      <c r="D65">
        <v>3.0040740000000001</v>
      </c>
      <c r="E65">
        <v>4.5032500000000004</v>
      </c>
      <c r="F65">
        <v>4.8773289999999996</v>
      </c>
      <c r="G65">
        <v>6.3254830000000002</v>
      </c>
      <c r="H65">
        <v>6.9978239999999996</v>
      </c>
      <c r="I65">
        <v>8.6287260000000003</v>
      </c>
      <c r="J65">
        <v>11.411905000000001</v>
      </c>
      <c r="K65">
        <v>12.926458999999999</v>
      </c>
      <c r="L65">
        <v>22.366046999999998</v>
      </c>
      <c r="M65">
        <v>24.003267000000001</v>
      </c>
    </row>
    <row r="66" spans="1:13" x14ac:dyDescent="0.2">
      <c r="A66">
        <v>89</v>
      </c>
      <c r="B66">
        <v>2.2199149999999999</v>
      </c>
      <c r="C66">
        <v>3.4861559999999998</v>
      </c>
      <c r="D66">
        <v>3.00169</v>
      </c>
      <c r="E66">
        <v>4.4857259999999997</v>
      </c>
      <c r="F66">
        <v>4.8761369999999999</v>
      </c>
      <c r="G66">
        <v>6.2525269999999997</v>
      </c>
      <c r="H66">
        <v>6.9789890000000003</v>
      </c>
      <c r="I66">
        <v>8.6783169999999998</v>
      </c>
      <c r="J66">
        <v>11.413812999999999</v>
      </c>
      <c r="K66">
        <v>12.882471000000001</v>
      </c>
      <c r="L66">
        <v>22.358179</v>
      </c>
      <c r="M66">
        <v>23.916125000000001</v>
      </c>
    </row>
    <row r="67" spans="1:13" x14ac:dyDescent="0.2">
      <c r="A67">
        <v>90</v>
      </c>
      <c r="B67">
        <v>2.2194389999999999</v>
      </c>
      <c r="C67">
        <v>3.4961700000000002</v>
      </c>
      <c r="D67">
        <v>2.9981140000000002</v>
      </c>
      <c r="E67">
        <v>4.5444969999999998</v>
      </c>
      <c r="F67">
        <v>4.8704150000000004</v>
      </c>
      <c r="G67">
        <v>6.250381</v>
      </c>
      <c r="H67">
        <v>6.9956779999999998</v>
      </c>
      <c r="I67">
        <v>8.6486339999999995</v>
      </c>
      <c r="J67">
        <v>11.408806</v>
      </c>
      <c r="K67">
        <v>12.918590999999999</v>
      </c>
      <c r="L67">
        <v>22.396564000000001</v>
      </c>
      <c r="M67">
        <v>24.039507</v>
      </c>
    </row>
    <row r="68" spans="1:13" x14ac:dyDescent="0.2">
      <c r="A68">
        <v>91</v>
      </c>
      <c r="B68">
        <v>2.2182460000000002</v>
      </c>
      <c r="C68">
        <v>3.5320520000000002</v>
      </c>
      <c r="D68">
        <v>3.0219550000000002</v>
      </c>
      <c r="E68">
        <v>4.5531990000000002</v>
      </c>
      <c r="F68">
        <v>4.8670770000000001</v>
      </c>
      <c r="G68">
        <v>6.2545539999999997</v>
      </c>
      <c r="H68">
        <v>6.9854260000000004</v>
      </c>
      <c r="I68">
        <v>8.7316040000000008</v>
      </c>
      <c r="J68">
        <v>11.413097</v>
      </c>
      <c r="K68">
        <v>12.823701</v>
      </c>
      <c r="L68">
        <v>22.361039999999999</v>
      </c>
      <c r="M68">
        <v>23.943542999999998</v>
      </c>
    </row>
    <row r="69" spans="1:13" x14ac:dyDescent="0.2">
      <c r="A69">
        <v>92</v>
      </c>
      <c r="B69">
        <v>2.2294520000000002</v>
      </c>
      <c r="C69">
        <v>3.4835340000000001</v>
      </c>
      <c r="D69">
        <v>3.0610560000000002</v>
      </c>
      <c r="E69">
        <v>4.5800210000000003</v>
      </c>
      <c r="F69">
        <v>4.8818590000000004</v>
      </c>
      <c r="G69">
        <v>6.4021350000000004</v>
      </c>
      <c r="H69">
        <v>6.9854260000000004</v>
      </c>
      <c r="I69">
        <v>8.5833069999999996</v>
      </c>
      <c r="J69">
        <v>11.420488000000001</v>
      </c>
      <c r="K69">
        <v>12.907147</v>
      </c>
      <c r="L69">
        <v>22.356033</v>
      </c>
      <c r="M69">
        <v>23.986936</v>
      </c>
    </row>
    <row r="70" spans="1:13" x14ac:dyDescent="0.2">
      <c r="A70">
        <v>93</v>
      </c>
      <c r="B70">
        <v>2.2318359999999999</v>
      </c>
      <c r="C70">
        <v>3.5222769999999999</v>
      </c>
      <c r="D70">
        <v>3.0758380000000001</v>
      </c>
      <c r="E70">
        <v>4.5112370000000004</v>
      </c>
      <c r="F70">
        <v>4.8666</v>
      </c>
      <c r="G70">
        <v>6.2804219999999997</v>
      </c>
      <c r="H70">
        <v>7.0049760000000001</v>
      </c>
      <c r="I70">
        <v>8.5527899999999999</v>
      </c>
      <c r="J70">
        <v>11.426926</v>
      </c>
      <c r="K70">
        <v>12.895225999999999</v>
      </c>
      <c r="L70">
        <v>22.388697000000001</v>
      </c>
      <c r="M70">
        <v>23.964404999999999</v>
      </c>
    </row>
    <row r="71" spans="1:13" x14ac:dyDescent="0.2">
      <c r="A71">
        <v>94</v>
      </c>
      <c r="B71">
        <v>2.215147</v>
      </c>
      <c r="C71">
        <v>3.4937860000000001</v>
      </c>
      <c r="D71">
        <v>3.0112269999999999</v>
      </c>
      <c r="E71">
        <v>4.4982430000000004</v>
      </c>
      <c r="F71">
        <v>4.8816199999999998</v>
      </c>
      <c r="G71">
        <v>6.3060520000000002</v>
      </c>
      <c r="H71">
        <v>7.0014000000000003</v>
      </c>
      <c r="I71">
        <v>8.6749790000000004</v>
      </c>
      <c r="J71">
        <v>11.417149999999999</v>
      </c>
      <c r="K71">
        <v>12.909889</v>
      </c>
      <c r="L71">
        <v>22.356033</v>
      </c>
      <c r="M71">
        <v>23.941635999999999</v>
      </c>
    </row>
    <row r="72" spans="1:13" x14ac:dyDescent="0.2">
      <c r="A72">
        <v>95</v>
      </c>
      <c r="B72">
        <v>2.242804</v>
      </c>
      <c r="C72">
        <v>3.5374159999999999</v>
      </c>
      <c r="D72">
        <v>3.0040740000000001</v>
      </c>
      <c r="E72">
        <v>4.4555660000000001</v>
      </c>
      <c r="F72">
        <v>4.8680310000000002</v>
      </c>
      <c r="G72">
        <v>6.2893629999999998</v>
      </c>
      <c r="H72">
        <v>7.0002079999999998</v>
      </c>
      <c r="I72">
        <v>8.6346860000000003</v>
      </c>
      <c r="J72">
        <v>11.431932</v>
      </c>
      <c r="K72">
        <v>12.847780999999999</v>
      </c>
      <c r="L72">
        <v>22.365808000000001</v>
      </c>
      <c r="M72">
        <v>23.979068000000002</v>
      </c>
    </row>
    <row r="73" spans="1:13" x14ac:dyDescent="0.2">
      <c r="A73">
        <v>96</v>
      </c>
      <c r="B73">
        <v>2.2296909999999999</v>
      </c>
      <c r="C73">
        <v>3.5108329999999999</v>
      </c>
      <c r="D73">
        <v>3.0210020000000002</v>
      </c>
      <c r="E73">
        <v>4.4622419999999998</v>
      </c>
      <c r="F73">
        <v>4.8735140000000001</v>
      </c>
      <c r="G73">
        <v>6.3229800000000003</v>
      </c>
      <c r="H73">
        <v>7.0073600000000003</v>
      </c>
      <c r="I73">
        <v>8.6320639999999997</v>
      </c>
      <c r="J73">
        <v>11.429309999999999</v>
      </c>
      <c r="K73">
        <v>12.858033000000001</v>
      </c>
      <c r="L73">
        <v>22.370338</v>
      </c>
      <c r="M73">
        <v>24.038910999999999</v>
      </c>
    </row>
    <row r="74" spans="1:13" x14ac:dyDescent="0.2">
      <c r="A74">
        <v>97</v>
      </c>
      <c r="B74">
        <v>2.2597309999999999</v>
      </c>
      <c r="C74">
        <v>3.5586359999999999</v>
      </c>
      <c r="D74">
        <v>3.0326840000000002</v>
      </c>
      <c r="E74">
        <v>4.5226810000000004</v>
      </c>
      <c r="F74">
        <v>4.8878190000000004</v>
      </c>
      <c r="G74">
        <v>6.3143969999999996</v>
      </c>
      <c r="H74">
        <v>7.0037839999999996</v>
      </c>
      <c r="I74">
        <v>8.702636</v>
      </c>
      <c r="J74">
        <v>11.434555</v>
      </c>
      <c r="K74">
        <v>12.930393</v>
      </c>
      <c r="L74">
        <v>22.367477000000001</v>
      </c>
      <c r="M74">
        <v>24.000167999999999</v>
      </c>
    </row>
    <row r="75" spans="1:13" x14ac:dyDescent="0.2">
      <c r="A75">
        <v>98</v>
      </c>
      <c r="B75">
        <v>2.2177699999999998</v>
      </c>
      <c r="C75">
        <v>3.5308600000000001</v>
      </c>
      <c r="D75">
        <v>3.0102730000000002</v>
      </c>
      <c r="E75">
        <v>4.5031309999999998</v>
      </c>
      <c r="F75">
        <v>4.8894880000000001</v>
      </c>
      <c r="G75">
        <v>6.3785309999999997</v>
      </c>
      <c r="H75">
        <v>7.0025919999999999</v>
      </c>
      <c r="I75">
        <v>8.6476799999999994</v>
      </c>
      <c r="J75">
        <v>11.429309999999999</v>
      </c>
      <c r="K75">
        <v>12.916207</v>
      </c>
      <c r="L75">
        <v>22.377490999999999</v>
      </c>
      <c r="M75">
        <v>23.984908999999998</v>
      </c>
    </row>
    <row r="76" spans="1:13" x14ac:dyDescent="0.2">
      <c r="A76">
        <v>99</v>
      </c>
      <c r="B76">
        <v>2.243042</v>
      </c>
      <c r="C76">
        <v>3.5392049999999999</v>
      </c>
      <c r="D76">
        <v>3.0169489999999999</v>
      </c>
      <c r="E76">
        <v>4.581213</v>
      </c>
      <c r="F76">
        <v>4.8885350000000001</v>
      </c>
      <c r="G76">
        <v>6.4152480000000001</v>
      </c>
      <c r="H76">
        <v>6.9949630000000003</v>
      </c>
      <c r="I76">
        <v>8.7419750000000001</v>
      </c>
      <c r="J76">
        <v>11.431217</v>
      </c>
      <c r="K76">
        <v>12.900472000000001</v>
      </c>
      <c r="L76">
        <v>22.347926999999999</v>
      </c>
      <c r="M76">
        <v>24.060369000000001</v>
      </c>
    </row>
    <row r="77" spans="1:13" x14ac:dyDescent="0.2">
      <c r="A77">
        <v>100</v>
      </c>
      <c r="B77">
        <v>2.2721290000000001</v>
      </c>
      <c r="C77">
        <v>3.5423040000000001</v>
      </c>
      <c r="D77">
        <v>3.0174259999999999</v>
      </c>
      <c r="E77">
        <v>4.508972</v>
      </c>
      <c r="F77">
        <v>4.8756599999999999</v>
      </c>
      <c r="G77">
        <v>6.3176160000000001</v>
      </c>
      <c r="H77">
        <v>7.0123670000000002</v>
      </c>
      <c r="I77">
        <v>8.5808040000000005</v>
      </c>
      <c r="J77">
        <v>11.446953000000001</v>
      </c>
      <c r="K77">
        <v>12.924314000000001</v>
      </c>
      <c r="L77">
        <v>22.382974999999998</v>
      </c>
      <c r="M77">
        <v>23.962975</v>
      </c>
    </row>
    <row r="78" spans="1:13" x14ac:dyDescent="0.2">
      <c r="A78">
        <v>101</v>
      </c>
      <c r="B78">
        <v>2.2170540000000001</v>
      </c>
      <c r="C78">
        <v>3.523231</v>
      </c>
      <c r="D78">
        <v>3.0272009999999998</v>
      </c>
      <c r="E78">
        <v>4.5095679999999998</v>
      </c>
      <c r="F78">
        <v>4.8956869999999997</v>
      </c>
      <c r="G78">
        <v>6.363988</v>
      </c>
      <c r="H78">
        <v>7.0056919999999998</v>
      </c>
      <c r="I78">
        <v>8.7668900000000001</v>
      </c>
      <c r="J78">
        <v>11.458634999999999</v>
      </c>
      <c r="K78">
        <v>12.872577</v>
      </c>
      <c r="L78">
        <v>22.361516999999999</v>
      </c>
      <c r="M78">
        <v>23.864269</v>
      </c>
    </row>
    <row r="79" spans="1:13" x14ac:dyDescent="0.2">
      <c r="A79">
        <v>102</v>
      </c>
      <c r="B79">
        <v>2.227068</v>
      </c>
      <c r="C79">
        <v>3.5384890000000002</v>
      </c>
      <c r="D79">
        <v>3.0095580000000002</v>
      </c>
      <c r="E79">
        <v>4.4811959999999997</v>
      </c>
      <c r="F79">
        <v>4.8718450000000004</v>
      </c>
      <c r="G79">
        <v>6.3977240000000002</v>
      </c>
      <c r="H79">
        <v>7.0366860000000004</v>
      </c>
      <c r="I79">
        <v>8.6061949999999996</v>
      </c>
      <c r="J79">
        <v>11.448383</v>
      </c>
      <c r="K79">
        <v>12.978315</v>
      </c>
      <c r="L79">
        <v>22.366762000000001</v>
      </c>
      <c r="M79">
        <v>23.944616</v>
      </c>
    </row>
    <row r="80" spans="1:13" x14ac:dyDescent="0.2">
      <c r="A80">
        <v>103</v>
      </c>
      <c r="B80">
        <v>2.2301669999999998</v>
      </c>
      <c r="C80">
        <v>3.507018</v>
      </c>
      <c r="D80">
        <v>3.0202870000000002</v>
      </c>
      <c r="E80">
        <v>4.4583079999999997</v>
      </c>
      <c r="F80">
        <v>4.8878190000000004</v>
      </c>
      <c r="G80">
        <v>6.2844749999999996</v>
      </c>
      <c r="H80">
        <v>7.0197580000000004</v>
      </c>
      <c r="I80">
        <v>8.5719820000000002</v>
      </c>
      <c r="J80">
        <v>11.448622</v>
      </c>
      <c r="K80">
        <v>12.925744</v>
      </c>
      <c r="L80">
        <v>22.367954000000001</v>
      </c>
      <c r="M80">
        <v>23.938298</v>
      </c>
    </row>
    <row r="81" spans="1:13" x14ac:dyDescent="0.2">
      <c r="A81">
        <v>104</v>
      </c>
      <c r="B81">
        <v>2.243042</v>
      </c>
      <c r="C81">
        <v>3.5302639999999998</v>
      </c>
      <c r="D81">
        <v>3.0093190000000001</v>
      </c>
      <c r="E81">
        <v>4.5555830000000004</v>
      </c>
      <c r="F81">
        <v>4.8847199999999997</v>
      </c>
      <c r="G81">
        <v>6.3642260000000004</v>
      </c>
      <c r="H81">
        <v>7.0233350000000003</v>
      </c>
      <c r="I81">
        <v>8.6780790000000003</v>
      </c>
      <c r="J81">
        <v>11.452674999999999</v>
      </c>
      <c r="K81">
        <v>12.970805</v>
      </c>
      <c r="L81">
        <v>22.38822</v>
      </c>
      <c r="M81">
        <v>23.95308</v>
      </c>
    </row>
    <row r="82" spans="1:13" x14ac:dyDescent="0.2">
      <c r="A82">
        <v>105</v>
      </c>
      <c r="B82">
        <v>2.2478099999999999</v>
      </c>
      <c r="C82">
        <v>3.5158399999999999</v>
      </c>
      <c r="D82">
        <v>3.0217170000000002</v>
      </c>
      <c r="E82">
        <v>4.4847729999999997</v>
      </c>
      <c r="F82">
        <v>4.8999790000000001</v>
      </c>
      <c r="G82">
        <v>6.3273910000000004</v>
      </c>
      <c r="H82">
        <v>7.0269110000000001</v>
      </c>
      <c r="I82">
        <v>8.6643699999999999</v>
      </c>
      <c r="J82">
        <v>11.436223999999999</v>
      </c>
      <c r="K82">
        <v>12.888551</v>
      </c>
      <c r="L82">
        <v>22.389174000000001</v>
      </c>
      <c r="M82">
        <v>23.896694</v>
      </c>
    </row>
    <row r="83" spans="1:13" x14ac:dyDescent="0.2">
      <c r="A83">
        <v>106</v>
      </c>
      <c r="B83">
        <v>2.237797</v>
      </c>
      <c r="C83">
        <v>3.496051</v>
      </c>
      <c r="D83">
        <v>3.013611</v>
      </c>
      <c r="E83">
        <v>4.5664309999999997</v>
      </c>
      <c r="F83">
        <v>4.8961639999999997</v>
      </c>
      <c r="G83">
        <v>6.3816309999999996</v>
      </c>
      <c r="H83">
        <v>7.0345399999999998</v>
      </c>
      <c r="I83">
        <v>8.6351630000000004</v>
      </c>
      <c r="J83">
        <v>11.459351</v>
      </c>
      <c r="K83">
        <v>12.982248999999999</v>
      </c>
      <c r="L83">
        <v>22.370338</v>
      </c>
      <c r="M83">
        <v>23.951173000000001</v>
      </c>
    </row>
    <row r="84" spans="1:13" x14ac:dyDescent="0.2">
      <c r="A84">
        <v>107</v>
      </c>
      <c r="B84">
        <v>2.2616390000000002</v>
      </c>
      <c r="C84">
        <v>3.551841</v>
      </c>
      <c r="D84">
        <v>3.0548570000000002</v>
      </c>
      <c r="E84">
        <v>4.4816729999999998</v>
      </c>
      <c r="F84">
        <v>4.8928260000000003</v>
      </c>
      <c r="G84">
        <v>6.3549280000000001</v>
      </c>
      <c r="H84">
        <v>7.0147510000000004</v>
      </c>
      <c r="I84">
        <v>8.6787939999999999</v>
      </c>
      <c r="J84">
        <v>11.452674999999999</v>
      </c>
      <c r="K84">
        <v>12.964249000000001</v>
      </c>
      <c r="L84">
        <v>22.390127</v>
      </c>
      <c r="M84">
        <v>23.900031999999999</v>
      </c>
    </row>
    <row r="85" spans="1:13" x14ac:dyDescent="0.2">
      <c r="A85">
        <v>108</v>
      </c>
      <c r="B85">
        <v>2.221346</v>
      </c>
      <c r="C85">
        <v>3.5011770000000002</v>
      </c>
      <c r="D85">
        <v>3.0453209999999999</v>
      </c>
      <c r="E85">
        <v>4.475117</v>
      </c>
      <c r="F85">
        <v>4.888058</v>
      </c>
      <c r="G85">
        <v>6.2876940000000001</v>
      </c>
      <c r="H85">
        <v>7.0416930000000004</v>
      </c>
      <c r="I85">
        <v>8.6252689999999994</v>
      </c>
      <c r="J85">
        <v>11.450768</v>
      </c>
      <c r="K85">
        <v>12.999415000000001</v>
      </c>
      <c r="L85">
        <v>22.411346000000002</v>
      </c>
      <c r="M85">
        <v>24.015664999999998</v>
      </c>
    </row>
    <row r="86" spans="1:13" x14ac:dyDescent="0.2">
      <c r="A86">
        <v>109</v>
      </c>
      <c r="B86">
        <v>2.2592539999999999</v>
      </c>
      <c r="C86">
        <v>3.568292</v>
      </c>
      <c r="D86">
        <v>3.0381680000000002</v>
      </c>
      <c r="E86">
        <v>4.5377020000000003</v>
      </c>
      <c r="F86">
        <v>4.8925879999999999</v>
      </c>
      <c r="G86">
        <v>6.2607530000000002</v>
      </c>
      <c r="H86">
        <v>7.0133210000000004</v>
      </c>
      <c r="I86">
        <v>8.6810589999999994</v>
      </c>
      <c r="J86">
        <v>11.448145</v>
      </c>
      <c r="K86">
        <v>13.034821000000001</v>
      </c>
      <c r="L86">
        <v>22.361754999999999</v>
      </c>
      <c r="M86">
        <v>23.966670000000001</v>
      </c>
    </row>
    <row r="87" spans="1:13" x14ac:dyDescent="0.2">
      <c r="A87">
        <v>110</v>
      </c>
      <c r="B87">
        <v>2.2761819999999999</v>
      </c>
      <c r="C87">
        <v>3.4973619999999999</v>
      </c>
      <c r="D87">
        <v>3.0512809999999999</v>
      </c>
      <c r="E87">
        <v>4.5195819999999998</v>
      </c>
      <c r="F87">
        <v>4.8964020000000001</v>
      </c>
      <c r="G87">
        <v>6.2786340000000003</v>
      </c>
      <c r="H87">
        <v>7.0202349999999996</v>
      </c>
      <c r="I87">
        <v>8.6491109999999995</v>
      </c>
      <c r="J87">
        <v>11.477947</v>
      </c>
      <c r="K87">
        <v>12.961268</v>
      </c>
      <c r="L87">
        <v>22.378921999999999</v>
      </c>
      <c r="M87">
        <v>23.97871</v>
      </c>
    </row>
    <row r="88" spans="1:13" x14ac:dyDescent="0.2">
      <c r="A88">
        <v>111</v>
      </c>
      <c r="B88">
        <v>2.2261139999999999</v>
      </c>
      <c r="C88">
        <v>3.5208460000000001</v>
      </c>
      <c r="D88">
        <v>3.0231479999999999</v>
      </c>
      <c r="E88">
        <v>4.4745210000000002</v>
      </c>
      <c r="F88">
        <v>4.8947329999999996</v>
      </c>
      <c r="G88">
        <v>6.3673260000000003</v>
      </c>
      <c r="H88">
        <v>7.0297720000000004</v>
      </c>
      <c r="I88">
        <v>8.6172819999999994</v>
      </c>
      <c r="J88">
        <v>11.481047</v>
      </c>
      <c r="K88">
        <v>12.973905</v>
      </c>
      <c r="L88">
        <v>22.388935</v>
      </c>
      <c r="M88">
        <v>23.871541000000001</v>
      </c>
    </row>
    <row r="89" spans="1:13" x14ac:dyDescent="0.2">
      <c r="A89">
        <v>112</v>
      </c>
      <c r="B89">
        <v>2.2349359999999998</v>
      </c>
      <c r="C89">
        <v>3.5359859999999999</v>
      </c>
      <c r="D89">
        <v>3.0269620000000002</v>
      </c>
      <c r="E89">
        <v>4.5495029999999996</v>
      </c>
      <c r="F89">
        <v>4.9152370000000003</v>
      </c>
      <c r="G89">
        <v>6.4103599999999998</v>
      </c>
      <c r="H89">
        <v>7.0405009999999999</v>
      </c>
      <c r="I89">
        <v>8.7370870000000007</v>
      </c>
      <c r="J89">
        <v>11.467457</v>
      </c>
      <c r="K89">
        <v>12.986898</v>
      </c>
      <c r="L89">
        <v>22.384167000000001</v>
      </c>
      <c r="M89">
        <v>23.932694999999999</v>
      </c>
    </row>
    <row r="90" spans="1:13" x14ac:dyDescent="0.2">
      <c r="A90">
        <v>113</v>
      </c>
      <c r="B90">
        <v>2.2284980000000001</v>
      </c>
      <c r="C90">
        <v>3.5748479999999998</v>
      </c>
      <c r="D90">
        <v>3.018856</v>
      </c>
      <c r="E90">
        <v>4.5585630000000004</v>
      </c>
      <c r="F90">
        <v>4.9002169999999996</v>
      </c>
      <c r="G90">
        <v>6.4034459999999997</v>
      </c>
      <c r="H90">
        <v>7.0302490000000004</v>
      </c>
      <c r="I90">
        <v>8.6812970000000007</v>
      </c>
      <c r="J90">
        <v>11.473656</v>
      </c>
      <c r="K90">
        <v>12.963891</v>
      </c>
      <c r="L90">
        <v>22.383928000000001</v>
      </c>
      <c r="M90">
        <v>23.897767000000002</v>
      </c>
    </row>
    <row r="91" spans="1:13" x14ac:dyDescent="0.2">
      <c r="A91">
        <v>114</v>
      </c>
      <c r="B91">
        <v>2.2361279999999999</v>
      </c>
      <c r="C91">
        <v>3.523946</v>
      </c>
      <c r="D91">
        <v>3.0231479999999999</v>
      </c>
      <c r="E91">
        <v>4.5115949999999998</v>
      </c>
      <c r="F91">
        <v>4.9111840000000004</v>
      </c>
      <c r="G91">
        <v>6.3691139999999997</v>
      </c>
      <c r="H91">
        <v>7.0221419999999997</v>
      </c>
      <c r="I91">
        <v>8.5599419999999995</v>
      </c>
      <c r="J91">
        <v>11.472225</v>
      </c>
      <c r="K91">
        <v>13.035536</v>
      </c>
      <c r="L91">
        <v>22.372961</v>
      </c>
      <c r="M91">
        <v>23.860097</v>
      </c>
    </row>
    <row r="92" spans="1:13" x14ac:dyDescent="0.2">
      <c r="A92">
        <v>115</v>
      </c>
      <c r="B92">
        <v>2.2518630000000002</v>
      </c>
      <c r="C92">
        <v>3.534913</v>
      </c>
      <c r="D92">
        <v>3.0059809999999998</v>
      </c>
      <c r="E92">
        <v>4.5163630000000001</v>
      </c>
      <c r="F92">
        <v>4.9097540000000004</v>
      </c>
      <c r="G92">
        <v>6.3775779999999997</v>
      </c>
      <c r="H92">
        <v>7.0495609999999997</v>
      </c>
      <c r="I92">
        <v>8.6826089999999994</v>
      </c>
      <c r="J92">
        <v>11.475562999999999</v>
      </c>
      <c r="K92">
        <v>12.993217</v>
      </c>
      <c r="L92">
        <v>22.371054000000001</v>
      </c>
      <c r="M92">
        <v>23.898363</v>
      </c>
    </row>
    <row r="93" spans="1:13" x14ac:dyDescent="0.2">
      <c r="A93">
        <v>116</v>
      </c>
      <c r="B93">
        <v>2.2358889999999998</v>
      </c>
      <c r="C93">
        <v>3.534198</v>
      </c>
      <c r="D93">
        <v>3.0298229999999999</v>
      </c>
      <c r="E93">
        <v>4.6027899999999997</v>
      </c>
      <c r="F93">
        <v>4.8983100000000004</v>
      </c>
      <c r="G93">
        <v>6.4038040000000001</v>
      </c>
      <c r="H93">
        <v>7.0583819999999999</v>
      </c>
      <c r="I93">
        <v>8.7058540000000004</v>
      </c>
      <c r="J93">
        <v>11.465073</v>
      </c>
      <c r="K93">
        <v>12.977242</v>
      </c>
      <c r="L93">
        <v>22.397518000000002</v>
      </c>
      <c r="M93">
        <v>23.889899</v>
      </c>
    </row>
    <row r="94" spans="1:13" x14ac:dyDescent="0.2">
      <c r="A94">
        <v>117</v>
      </c>
      <c r="B94">
        <v>2.220154</v>
      </c>
      <c r="C94">
        <v>3.5151240000000001</v>
      </c>
      <c r="D94">
        <v>3.068924</v>
      </c>
      <c r="E94">
        <v>4.5481920000000002</v>
      </c>
      <c r="F94">
        <v>4.9016479999999998</v>
      </c>
      <c r="G94">
        <v>6.4095259999999996</v>
      </c>
      <c r="H94">
        <v>7.0555209999999997</v>
      </c>
      <c r="I94">
        <v>8.6411239999999996</v>
      </c>
      <c r="J94">
        <v>11.489153</v>
      </c>
      <c r="K94">
        <v>12.977600000000001</v>
      </c>
      <c r="L94">
        <v>22.397041000000002</v>
      </c>
      <c r="M94">
        <v>23.974657000000001</v>
      </c>
    </row>
    <row r="95" spans="1:13" x14ac:dyDescent="0.2">
      <c r="A95">
        <v>118</v>
      </c>
      <c r="B95">
        <v>2.2332670000000001</v>
      </c>
      <c r="C95">
        <v>3.5420660000000002</v>
      </c>
      <c r="D95">
        <v>3.0355449999999999</v>
      </c>
      <c r="E95">
        <v>4.4864420000000003</v>
      </c>
      <c r="F95">
        <v>4.9033160000000002</v>
      </c>
      <c r="G95">
        <v>6.380916</v>
      </c>
      <c r="H95">
        <v>7.0576670000000004</v>
      </c>
      <c r="I95">
        <v>8.7673660000000009</v>
      </c>
      <c r="J95">
        <v>11.485338</v>
      </c>
      <c r="K95">
        <v>12.969613000000001</v>
      </c>
      <c r="L95">
        <v>22.401094000000001</v>
      </c>
      <c r="M95">
        <v>23.972631</v>
      </c>
    </row>
    <row r="96" spans="1:13" x14ac:dyDescent="0.2">
      <c r="A96">
        <v>119</v>
      </c>
      <c r="B96">
        <v>2.2184849999999998</v>
      </c>
      <c r="C96">
        <v>3.6035780000000002</v>
      </c>
      <c r="D96">
        <v>3.0329229999999998</v>
      </c>
      <c r="E96">
        <v>4.5622590000000001</v>
      </c>
      <c r="F96">
        <v>4.9390790000000004</v>
      </c>
      <c r="G96">
        <v>6.3833000000000002</v>
      </c>
      <c r="H96">
        <v>7.0574279999999998</v>
      </c>
      <c r="I96">
        <v>8.6514950000000006</v>
      </c>
      <c r="J96">
        <v>11.483192000000001</v>
      </c>
      <c r="K96">
        <v>12.997508</v>
      </c>
      <c r="L96">
        <v>22.379397999999998</v>
      </c>
      <c r="M96">
        <v>23.935555999999998</v>
      </c>
    </row>
    <row r="97" spans="1:13" x14ac:dyDescent="0.2">
      <c r="A97">
        <v>120</v>
      </c>
      <c r="B97">
        <v>2.2289750000000002</v>
      </c>
      <c r="C97">
        <v>3.5365820000000001</v>
      </c>
      <c r="D97">
        <v>3.0405519999999999</v>
      </c>
      <c r="E97">
        <v>4.6238900000000003</v>
      </c>
      <c r="F97">
        <v>4.9111840000000004</v>
      </c>
      <c r="G97">
        <v>6.3359740000000002</v>
      </c>
      <c r="H97">
        <v>7.0388320000000002</v>
      </c>
      <c r="I97">
        <v>8.7062120000000007</v>
      </c>
      <c r="J97">
        <v>11.484622999999999</v>
      </c>
      <c r="K97">
        <v>13.018966000000001</v>
      </c>
      <c r="L97">
        <v>22.392749999999999</v>
      </c>
      <c r="M97">
        <v>23.977875999999998</v>
      </c>
    </row>
    <row r="98" spans="1:13" x14ac:dyDescent="0.2">
      <c r="A98">
        <v>121</v>
      </c>
      <c r="B98">
        <v>2.2232530000000001</v>
      </c>
      <c r="C98">
        <v>3.5502910000000001</v>
      </c>
      <c r="D98">
        <v>3.0329229999999998</v>
      </c>
      <c r="E98">
        <v>4.5438999999999998</v>
      </c>
      <c r="F98">
        <v>4.9445629999999996</v>
      </c>
      <c r="G98">
        <v>6.3458680000000003</v>
      </c>
      <c r="H98">
        <v>7.0493220000000001</v>
      </c>
      <c r="I98">
        <v>8.6580510000000004</v>
      </c>
      <c r="J98">
        <v>11.500120000000001</v>
      </c>
      <c r="K98">
        <v>12.968063000000001</v>
      </c>
      <c r="L98">
        <v>22.392035</v>
      </c>
      <c r="M98">
        <v>23.895264000000001</v>
      </c>
    </row>
    <row r="99" spans="1:13" x14ac:dyDescent="0.2">
      <c r="A99">
        <v>122</v>
      </c>
      <c r="B99">
        <v>2.2399429999999998</v>
      </c>
      <c r="C99">
        <v>3.518224</v>
      </c>
      <c r="D99">
        <v>3.018141</v>
      </c>
      <c r="E99">
        <v>4.6786070000000004</v>
      </c>
      <c r="F99">
        <v>4.9178600000000001</v>
      </c>
      <c r="G99">
        <v>6.3766239999999996</v>
      </c>
      <c r="H99">
        <v>7.0600509999999996</v>
      </c>
      <c r="I99">
        <v>8.6652039999999992</v>
      </c>
      <c r="J99">
        <v>11.491776</v>
      </c>
      <c r="K99">
        <v>13.035655</v>
      </c>
      <c r="L99">
        <v>22.387505000000001</v>
      </c>
      <c r="M99">
        <v>23.989201000000001</v>
      </c>
    </row>
    <row r="100" spans="1:13" x14ac:dyDescent="0.2">
      <c r="A100">
        <v>123</v>
      </c>
      <c r="B100">
        <v>2.2575859999999999</v>
      </c>
      <c r="C100">
        <v>3.5082100000000001</v>
      </c>
      <c r="D100">
        <v>3.0572409999999999</v>
      </c>
      <c r="E100">
        <v>4.4999120000000001</v>
      </c>
      <c r="F100">
        <v>4.9152370000000003</v>
      </c>
      <c r="G100">
        <v>6.3767430000000003</v>
      </c>
      <c r="H100">
        <v>7.0443150000000001</v>
      </c>
      <c r="I100">
        <v>8.7360140000000008</v>
      </c>
      <c r="J100">
        <v>11.513472</v>
      </c>
      <c r="K100">
        <v>13.018370000000001</v>
      </c>
      <c r="L100">
        <v>22.398949000000002</v>
      </c>
      <c r="M100">
        <v>24.076699999999999</v>
      </c>
    </row>
    <row r="101" spans="1:13" x14ac:dyDescent="0.2">
      <c r="A101">
        <v>124</v>
      </c>
      <c r="B101">
        <v>2.2292139999999998</v>
      </c>
      <c r="C101">
        <v>3.5206080000000002</v>
      </c>
      <c r="D101">
        <v>3.0200480000000001</v>
      </c>
      <c r="E101">
        <v>4.5604709999999997</v>
      </c>
      <c r="F101">
        <v>4.9290659999999997</v>
      </c>
      <c r="G101">
        <v>6.3450340000000001</v>
      </c>
      <c r="H101">
        <v>7.0531370000000004</v>
      </c>
      <c r="I101">
        <v>8.5862870000000004</v>
      </c>
      <c r="J101">
        <v>11.504173</v>
      </c>
      <c r="K101">
        <v>13.030170999999999</v>
      </c>
      <c r="L101">
        <v>22.398472000000002</v>
      </c>
      <c r="M101">
        <v>23.896694</v>
      </c>
    </row>
    <row r="102" spans="1:13" x14ac:dyDescent="0.2">
      <c r="A102">
        <v>125</v>
      </c>
      <c r="B102">
        <v>2.2532939999999999</v>
      </c>
      <c r="C102">
        <v>3.5388470000000001</v>
      </c>
      <c r="D102">
        <v>3.0286309999999999</v>
      </c>
      <c r="E102">
        <v>4.5175549999999998</v>
      </c>
      <c r="F102">
        <v>4.910946</v>
      </c>
      <c r="G102">
        <v>6.422758</v>
      </c>
      <c r="H102">
        <v>7.0452690000000002</v>
      </c>
      <c r="I102">
        <v>8.7412600000000005</v>
      </c>
      <c r="J102">
        <v>11.499166000000001</v>
      </c>
      <c r="K102">
        <v>12.98213</v>
      </c>
      <c r="L102">
        <v>22.377490999999999</v>
      </c>
      <c r="M102">
        <v>23.899794</v>
      </c>
    </row>
    <row r="103" spans="1:13" x14ac:dyDescent="0.2">
      <c r="A103">
        <v>126</v>
      </c>
      <c r="B103">
        <v>2.2630690000000002</v>
      </c>
      <c r="C103">
        <v>3.5729410000000001</v>
      </c>
      <c r="D103">
        <v>3.0272009999999998</v>
      </c>
      <c r="E103">
        <v>4.5028920000000001</v>
      </c>
      <c r="F103">
        <v>4.9369339999999999</v>
      </c>
      <c r="G103">
        <v>6.3803200000000002</v>
      </c>
      <c r="H103">
        <v>7.070303</v>
      </c>
      <c r="I103">
        <v>8.6555479999999996</v>
      </c>
      <c r="J103">
        <v>11.493444</v>
      </c>
      <c r="K103">
        <v>13.052225</v>
      </c>
      <c r="L103">
        <v>22.389889</v>
      </c>
      <c r="M103">
        <v>23.896574999999999</v>
      </c>
    </row>
    <row r="104" spans="1:13" x14ac:dyDescent="0.2">
      <c r="A104">
        <v>127</v>
      </c>
      <c r="B104">
        <v>2.2375579999999999</v>
      </c>
      <c r="C104">
        <v>3.5407540000000002</v>
      </c>
      <c r="D104">
        <v>3.0229089999999998</v>
      </c>
      <c r="E104">
        <v>4.5115949999999998</v>
      </c>
      <c r="F104">
        <v>4.9207210000000003</v>
      </c>
      <c r="G104">
        <v>6.4215660000000003</v>
      </c>
      <c r="H104">
        <v>7.052422</v>
      </c>
      <c r="I104">
        <v>8.7729689999999998</v>
      </c>
      <c r="J104">
        <v>11.499643000000001</v>
      </c>
      <c r="K104">
        <v>13.063549999999999</v>
      </c>
      <c r="L104">
        <v>22.380351999999998</v>
      </c>
      <c r="M104">
        <v>23.878098000000001</v>
      </c>
    </row>
    <row r="105" spans="1:13" x14ac:dyDescent="0.2">
      <c r="A105">
        <v>128</v>
      </c>
      <c r="B105">
        <v>2.2413729999999998</v>
      </c>
      <c r="C105">
        <v>3.5405160000000002</v>
      </c>
      <c r="D105">
        <v>3.0848979999999999</v>
      </c>
      <c r="E105">
        <v>4.5742989999999999</v>
      </c>
      <c r="F105">
        <v>4.9350259999999997</v>
      </c>
      <c r="G105">
        <v>6.4096450000000003</v>
      </c>
      <c r="H105">
        <v>7.0748329999999999</v>
      </c>
      <c r="I105">
        <v>8.6770060000000004</v>
      </c>
      <c r="J105">
        <v>11.577605999999999</v>
      </c>
      <c r="K105">
        <v>12.957811</v>
      </c>
      <c r="L105">
        <v>22.440909999999999</v>
      </c>
      <c r="M105">
        <v>23.919225000000001</v>
      </c>
    </row>
    <row r="106" spans="1:13" x14ac:dyDescent="0.2">
      <c r="A106">
        <v>129</v>
      </c>
      <c r="B106">
        <v>2.2284980000000001</v>
      </c>
      <c r="C106">
        <v>3.518939</v>
      </c>
      <c r="D106">
        <v>3.1201840000000001</v>
      </c>
      <c r="E106">
        <v>4.4629570000000003</v>
      </c>
      <c r="F106">
        <v>5.0868989999999998</v>
      </c>
      <c r="G106">
        <v>6.3571929999999996</v>
      </c>
      <c r="H106">
        <v>7.1527960000000004</v>
      </c>
      <c r="I106">
        <v>8.7640290000000007</v>
      </c>
      <c r="J106">
        <v>11.724949000000001</v>
      </c>
      <c r="K106">
        <v>13.221382999999999</v>
      </c>
      <c r="L106">
        <v>22.38822</v>
      </c>
      <c r="M106">
        <v>24.004816999999999</v>
      </c>
    </row>
    <row r="107" spans="1:13" x14ac:dyDescent="0.2">
      <c r="A107">
        <v>130</v>
      </c>
      <c r="B107">
        <v>2.2363659999999999</v>
      </c>
      <c r="C107">
        <v>3.5200119999999999</v>
      </c>
      <c r="D107">
        <v>3.1273369999999998</v>
      </c>
      <c r="E107">
        <v>4.5292380000000003</v>
      </c>
      <c r="F107">
        <v>5.0382610000000003</v>
      </c>
      <c r="G107">
        <v>6.3921210000000004</v>
      </c>
      <c r="H107">
        <v>7.1661469999999996</v>
      </c>
      <c r="I107">
        <v>8.6671110000000002</v>
      </c>
      <c r="J107">
        <v>11.737107999999999</v>
      </c>
      <c r="K107">
        <v>13.150214999999999</v>
      </c>
      <c r="L107">
        <v>22.390127</v>
      </c>
      <c r="M107">
        <v>23.992419000000002</v>
      </c>
    </row>
    <row r="108" spans="1:13" x14ac:dyDescent="0.2">
      <c r="A108">
        <v>131</v>
      </c>
      <c r="B108">
        <v>2.2504330000000001</v>
      </c>
      <c r="C108">
        <v>3.6319490000000001</v>
      </c>
      <c r="D108">
        <v>3.1154160000000002</v>
      </c>
      <c r="E108">
        <v>4.4763089999999996</v>
      </c>
      <c r="F108">
        <v>5.0423150000000003</v>
      </c>
      <c r="G108">
        <v>6.493449</v>
      </c>
      <c r="H108">
        <v>7.1699619999999999</v>
      </c>
      <c r="I108">
        <v>8.7997910000000008</v>
      </c>
      <c r="J108">
        <v>11.730193999999999</v>
      </c>
      <c r="K108">
        <v>13.110638</v>
      </c>
      <c r="L108">
        <v>22.418499000000001</v>
      </c>
      <c r="M108">
        <v>23.931979999999999</v>
      </c>
    </row>
    <row r="109" spans="1:13" x14ac:dyDescent="0.2">
      <c r="A109">
        <v>132</v>
      </c>
      <c r="B109">
        <v>2.233028</v>
      </c>
      <c r="C109">
        <v>3.5773519999999999</v>
      </c>
      <c r="D109">
        <v>3.1259060000000001</v>
      </c>
      <c r="E109">
        <v>4.4938330000000004</v>
      </c>
      <c r="F109">
        <v>5.0354000000000001</v>
      </c>
      <c r="G109">
        <v>6.4046380000000003</v>
      </c>
      <c r="H109">
        <v>7.1904659999999998</v>
      </c>
      <c r="I109">
        <v>8.7785720000000005</v>
      </c>
      <c r="J109">
        <v>11.73377</v>
      </c>
      <c r="K109">
        <v>13.122916</v>
      </c>
      <c r="L109">
        <v>22.418261000000001</v>
      </c>
      <c r="M109">
        <v>23.968577</v>
      </c>
    </row>
    <row r="110" spans="1:13" x14ac:dyDescent="0.2">
      <c r="A110">
        <v>133</v>
      </c>
      <c r="B110">
        <v>2.260208</v>
      </c>
      <c r="C110">
        <v>3.5270450000000002</v>
      </c>
      <c r="D110">
        <v>3.1294819999999999</v>
      </c>
      <c r="E110">
        <v>4.4736859999999998</v>
      </c>
      <c r="F110">
        <v>5.0382610000000003</v>
      </c>
      <c r="G110">
        <v>6.404757</v>
      </c>
      <c r="H110">
        <v>7.181406</v>
      </c>
      <c r="I110">
        <v>8.6804629999999996</v>
      </c>
      <c r="J110">
        <v>11.786222</v>
      </c>
      <c r="K110">
        <v>13.158917000000001</v>
      </c>
      <c r="L110">
        <v>22.404909</v>
      </c>
      <c r="M110">
        <v>23.929596</v>
      </c>
    </row>
    <row r="111" spans="1:13" x14ac:dyDescent="0.2">
      <c r="A111">
        <v>134</v>
      </c>
      <c r="B111">
        <v>2.2308829999999999</v>
      </c>
      <c r="C111">
        <v>3.519177</v>
      </c>
      <c r="D111">
        <v>3.1042100000000001</v>
      </c>
      <c r="E111">
        <v>4.5509339999999998</v>
      </c>
      <c r="F111">
        <v>5.0437450000000004</v>
      </c>
      <c r="G111">
        <v>6.362438</v>
      </c>
      <c r="H111">
        <v>7.1773530000000001</v>
      </c>
      <c r="I111">
        <v>8.7898969999999998</v>
      </c>
      <c r="J111">
        <v>11.748075</v>
      </c>
      <c r="K111">
        <v>13.202429</v>
      </c>
      <c r="L111">
        <v>22.387743</v>
      </c>
      <c r="M111">
        <v>24.016023000000001</v>
      </c>
    </row>
    <row r="112" spans="1:13" x14ac:dyDescent="0.2">
      <c r="A112">
        <v>135</v>
      </c>
      <c r="B112">
        <v>2.2664070000000001</v>
      </c>
      <c r="C112">
        <v>3.53837</v>
      </c>
      <c r="D112">
        <v>3.08609</v>
      </c>
      <c r="E112">
        <v>4.4478179999999998</v>
      </c>
      <c r="F112">
        <v>5.0342079999999996</v>
      </c>
      <c r="G112">
        <v>6.5346960000000003</v>
      </c>
      <c r="H112">
        <v>7.1547029999999996</v>
      </c>
      <c r="I112">
        <v>8.6073880000000003</v>
      </c>
      <c r="J112">
        <v>11.737347</v>
      </c>
      <c r="K112">
        <v>13.302803000000001</v>
      </c>
      <c r="L112">
        <v>22.578478</v>
      </c>
      <c r="M112">
        <v>24.019003000000001</v>
      </c>
    </row>
    <row r="113" spans="1:13" x14ac:dyDescent="0.2">
      <c r="A113">
        <v>136</v>
      </c>
      <c r="B113">
        <v>2.2592539999999999</v>
      </c>
      <c r="C113">
        <v>3.544092</v>
      </c>
      <c r="D113">
        <v>3.1020639999999999</v>
      </c>
      <c r="E113">
        <v>4.5500990000000003</v>
      </c>
      <c r="F113">
        <v>5.0442220000000004</v>
      </c>
      <c r="G113">
        <v>6.4562559999999998</v>
      </c>
      <c r="H113">
        <v>7.1706770000000004</v>
      </c>
      <c r="I113">
        <v>8.7679620000000007</v>
      </c>
      <c r="J113">
        <v>11.743546</v>
      </c>
      <c r="K113">
        <v>13.228655</v>
      </c>
      <c r="L113">
        <v>22.410392999999999</v>
      </c>
      <c r="M113">
        <v>23.977518</v>
      </c>
    </row>
    <row r="114" spans="1:13" x14ac:dyDescent="0.2">
      <c r="A114">
        <v>137</v>
      </c>
      <c r="B114">
        <v>2.2368429999999999</v>
      </c>
      <c r="C114">
        <v>3.5179849999999999</v>
      </c>
      <c r="D114">
        <v>3.0932430000000002</v>
      </c>
      <c r="E114">
        <v>4.5348410000000001</v>
      </c>
      <c r="F114">
        <v>5.0265789999999999</v>
      </c>
      <c r="G114">
        <v>6.4983370000000003</v>
      </c>
      <c r="H114">
        <v>7.1582790000000003</v>
      </c>
      <c r="I114">
        <v>8.7438819999999993</v>
      </c>
      <c r="J114">
        <v>11.737347</v>
      </c>
      <c r="K114">
        <v>13.267398</v>
      </c>
      <c r="L114">
        <v>22.418737</v>
      </c>
      <c r="M114">
        <v>23.967624000000001</v>
      </c>
    </row>
    <row r="115" spans="1:13" x14ac:dyDescent="0.2">
      <c r="A115">
        <v>138</v>
      </c>
      <c r="B115">
        <v>2.238035</v>
      </c>
      <c r="C115">
        <v>3.5355089999999998</v>
      </c>
      <c r="D115">
        <v>3.0944349999999998</v>
      </c>
      <c r="E115">
        <v>4.5232770000000002</v>
      </c>
      <c r="F115">
        <v>5.0289630000000001</v>
      </c>
      <c r="G115">
        <v>6.4417119999999999</v>
      </c>
      <c r="H115">
        <v>7.1744919999999999</v>
      </c>
      <c r="I115">
        <v>8.7444780000000009</v>
      </c>
      <c r="J115">
        <v>11.73687</v>
      </c>
      <c r="K115">
        <v>13.228415999999999</v>
      </c>
      <c r="L115">
        <v>22.398710000000001</v>
      </c>
      <c r="M115">
        <v>23.904561999999999</v>
      </c>
    </row>
    <row r="116" spans="1:13" x14ac:dyDescent="0.2">
      <c r="A116">
        <v>139</v>
      </c>
      <c r="B116">
        <v>2.264977</v>
      </c>
      <c r="C116">
        <v>3.5284759999999999</v>
      </c>
      <c r="D116">
        <v>3.0999180000000002</v>
      </c>
      <c r="E116">
        <v>4.492521</v>
      </c>
      <c r="F116">
        <v>5.0885680000000004</v>
      </c>
      <c r="G116">
        <v>6.45411</v>
      </c>
      <c r="H116">
        <v>7.1816440000000004</v>
      </c>
      <c r="I116">
        <v>8.7237360000000006</v>
      </c>
      <c r="J116">
        <v>11.741638</v>
      </c>
      <c r="K116">
        <v>13.206363</v>
      </c>
      <c r="L116">
        <v>22.383928000000001</v>
      </c>
      <c r="M116">
        <v>23.970604000000002</v>
      </c>
    </row>
    <row r="117" spans="1:13" x14ac:dyDescent="0.2">
      <c r="A117">
        <v>140</v>
      </c>
      <c r="B117">
        <v>2.2389890000000001</v>
      </c>
      <c r="C117">
        <v>3.5321709999999999</v>
      </c>
      <c r="D117">
        <v>3.096819</v>
      </c>
      <c r="E117">
        <v>4.5355559999999997</v>
      </c>
      <c r="F117">
        <v>5.0392150000000004</v>
      </c>
      <c r="G117">
        <v>6.4008240000000001</v>
      </c>
      <c r="H117">
        <v>7.1666239999999997</v>
      </c>
      <c r="I117">
        <v>8.7910889999999995</v>
      </c>
      <c r="J117">
        <v>11.737823000000001</v>
      </c>
      <c r="K117">
        <v>13.254642</v>
      </c>
      <c r="L117">
        <v>22.40634</v>
      </c>
      <c r="M117">
        <v>23.937702000000002</v>
      </c>
    </row>
    <row r="118" spans="1:13" x14ac:dyDescent="0.2">
      <c r="A118">
        <v>141</v>
      </c>
      <c r="B118">
        <v>2.264977</v>
      </c>
      <c r="C118">
        <v>3.4965280000000001</v>
      </c>
      <c r="D118">
        <v>3.1094550000000001</v>
      </c>
      <c r="E118">
        <v>4.5518879999999999</v>
      </c>
      <c r="F118">
        <v>5.0377850000000004</v>
      </c>
      <c r="G118">
        <v>6.4381360000000001</v>
      </c>
      <c r="H118">
        <v>7.1687700000000003</v>
      </c>
      <c r="I118">
        <v>8.7245699999999999</v>
      </c>
      <c r="J118">
        <v>11.741400000000001</v>
      </c>
      <c r="K118">
        <v>13.248205</v>
      </c>
      <c r="L118">
        <v>22.408246999999999</v>
      </c>
      <c r="M118">
        <v>23.993372999999998</v>
      </c>
    </row>
    <row r="119" spans="1:13" x14ac:dyDescent="0.2">
      <c r="A119">
        <v>142</v>
      </c>
      <c r="B119">
        <v>2.2191999999999998</v>
      </c>
      <c r="C119">
        <v>3.5264489999999999</v>
      </c>
      <c r="D119">
        <v>3.1242369999999999</v>
      </c>
      <c r="E119">
        <v>4.6951770000000002</v>
      </c>
      <c r="F119">
        <v>5.0313470000000002</v>
      </c>
      <c r="G119">
        <v>6.4350370000000003</v>
      </c>
      <c r="H119">
        <v>7.1728230000000002</v>
      </c>
      <c r="I119">
        <v>8.8003870000000006</v>
      </c>
      <c r="J119">
        <v>11.743546</v>
      </c>
      <c r="K119">
        <v>13.342976999999999</v>
      </c>
      <c r="L119">
        <v>22.401333000000001</v>
      </c>
      <c r="M119">
        <v>24.015903000000002</v>
      </c>
    </row>
    <row r="120" spans="1:13" x14ac:dyDescent="0.2">
      <c r="A120">
        <v>143</v>
      </c>
      <c r="B120">
        <v>2.237797</v>
      </c>
      <c r="C120">
        <v>3.5542250000000002</v>
      </c>
      <c r="D120">
        <v>3.1101700000000001</v>
      </c>
      <c r="E120">
        <v>4.6101809999999999</v>
      </c>
      <c r="F120">
        <v>5.0733090000000001</v>
      </c>
      <c r="G120">
        <v>6.4046380000000003</v>
      </c>
      <c r="H120">
        <v>7.1511269999999998</v>
      </c>
      <c r="I120">
        <v>8.7732080000000003</v>
      </c>
      <c r="J120">
        <v>11.751175</v>
      </c>
      <c r="K120">
        <v>13.246416999999999</v>
      </c>
      <c r="L120">
        <v>22.387743</v>
      </c>
      <c r="M120">
        <v>24.001359999999998</v>
      </c>
    </row>
    <row r="121" spans="1:13" x14ac:dyDescent="0.2">
      <c r="A121">
        <v>144</v>
      </c>
      <c r="B121">
        <v>2.242327</v>
      </c>
      <c r="C121">
        <v>3.5251380000000001</v>
      </c>
      <c r="D121">
        <v>3.1170849999999999</v>
      </c>
      <c r="E121">
        <v>4.5688149999999998</v>
      </c>
      <c r="F121">
        <v>5.0394540000000001</v>
      </c>
      <c r="G121">
        <v>6.4613820000000004</v>
      </c>
      <c r="H121">
        <v>7.1592330000000004</v>
      </c>
      <c r="I121">
        <v>8.6785549999999994</v>
      </c>
      <c r="J121">
        <v>11.812925</v>
      </c>
      <c r="K121">
        <v>13.233304</v>
      </c>
      <c r="L121">
        <v>22.426604999999999</v>
      </c>
      <c r="M121">
        <v>23.959993999999998</v>
      </c>
    </row>
    <row r="122" spans="1:13" x14ac:dyDescent="0.2">
      <c r="A122">
        <v>145</v>
      </c>
      <c r="B122">
        <v>2.2468569999999999</v>
      </c>
      <c r="C122">
        <v>3.5238269999999998</v>
      </c>
      <c r="D122">
        <v>3.124952</v>
      </c>
      <c r="E122">
        <v>4.492521</v>
      </c>
      <c r="F122">
        <v>5.0456519999999996</v>
      </c>
      <c r="G122">
        <v>6.4429040000000004</v>
      </c>
      <c r="H122">
        <v>7.1680549999999998</v>
      </c>
      <c r="I122">
        <v>8.686185</v>
      </c>
      <c r="J122">
        <v>11.785030000000001</v>
      </c>
      <c r="K122">
        <v>13.288498000000001</v>
      </c>
      <c r="L122">
        <v>22.399425999999998</v>
      </c>
      <c r="M122">
        <v>23.989916000000001</v>
      </c>
    </row>
    <row r="123" spans="1:13" x14ac:dyDescent="0.2">
      <c r="A123">
        <v>146</v>
      </c>
      <c r="B123">
        <v>2.2611620000000001</v>
      </c>
      <c r="C123">
        <v>3.5260919999999998</v>
      </c>
      <c r="D123">
        <v>3.1764510000000001</v>
      </c>
      <c r="E123">
        <v>4.5168400000000002</v>
      </c>
      <c r="F123">
        <v>5.0759319999999999</v>
      </c>
      <c r="G123">
        <v>6.5040589999999998</v>
      </c>
      <c r="H123">
        <v>7.1671009999999997</v>
      </c>
      <c r="I123">
        <v>8.6708069999999999</v>
      </c>
      <c r="J123">
        <v>11.81221</v>
      </c>
      <c r="K123">
        <v>13.296604</v>
      </c>
      <c r="L123">
        <v>22.469282</v>
      </c>
      <c r="M123">
        <v>24.060607000000001</v>
      </c>
    </row>
    <row r="124" spans="1:13" x14ac:dyDescent="0.2">
      <c r="A124">
        <v>147</v>
      </c>
      <c r="B124">
        <v>2.2528169999999998</v>
      </c>
      <c r="C124">
        <v>3.5351509999999999</v>
      </c>
      <c r="D124">
        <v>3.130674</v>
      </c>
      <c r="E124">
        <v>4.513979</v>
      </c>
      <c r="F124">
        <v>5.055428</v>
      </c>
      <c r="G124">
        <v>6.4719920000000002</v>
      </c>
      <c r="H124">
        <v>7.1699619999999999</v>
      </c>
      <c r="I124">
        <v>8.8357930000000007</v>
      </c>
      <c r="J124">
        <v>11.753558999999999</v>
      </c>
      <c r="K124">
        <v>13.177395000000001</v>
      </c>
      <c r="L124">
        <v>22.425412999999999</v>
      </c>
      <c r="M124">
        <v>24.045825000000001</v>
      </c>
    </row>
    <row r="125" spans="1:13" x14ac:dyDescent="0.2">
      <c r="A125">
        <v>148</v>
      </c>
      <c r="B125">
        <v>2.238035</v>
      </c>
      <c r="C125">
        <v>3.5284759999999999</v>
      </c>
      <c r="D125">
        <v>3.091097</v>
      </c>
      <c r="E125">
        <v>4.5905110000000002</v>
      </c>
      <c r="F125">
        <v>5.0385</v>
      </c>
      <c r="G125">
        <v>6.5095419999999997</v>
      </c>
      <c r="H125">
        <v>7.1346759999999998</v>
      </c>
      <c r="I125">
        <v>8.6411239999999996</v>
      </c>
      <c r="J125">
        <v>11.758804</v>
      </c>
      <c r="K125">
        <v>13.324857</v>
      </c>
      <c r="L125">
        <v>22.396802999999998</v>
      </c>
      <c r="M125">
        <v>23.949145999999999</v>
      </c>
    </row>
    <row r="126" spans="1:13" x14ac:dyDescent="0.2">
      <c r="A126">
        <v>149</v>
      </c>
      <c r="B126">
        <v>2.248764</v>
      </c>
      <c r="C126">
        <v>3.5574439999999998</v>
      </c>
      <c r="D126">
        <v>3.1120779999999999</v>
      </c>
      <c r="E126">
        <v>4.5428280000000001</v>
      </c>
      <c r="F126">
        <v>5.0425529999999998</v>
      </c>
      <c r="G126">
        <v>6.4208509999999999</v>
      </c>
      <c r="H126">
        <v>7.164955</v>
      </c>
      <c r="I126">
        <v>8.7149140000000003</v>
      </c>
      <c r="J126">
        <v>11.769532999999999</v>
      </c>
      <c r="K126">
        <v>13.243556</v>
      </c>
      <c r="L126">
        <v>22.402763</v>
      </c>
      <c r="M126">
        <v>23.976803</v>
      </c>
    </row>
    <row r="127" spans="1:13" x14ac:dyDescent="0.2">
      <c r="A127">
        <v>150</v>
      </c>
      <c r="B127">
        <v>2.2408960000000002</v>
      </c>
      <c r="C127">
        <v>3.529906</v>
      </c>
      <c r="D127">
        <v>3.101826</v>
      </c>
      <c r="E127">
        <v>4.5599939999999997</v>
      </c>
      <c r="F127">
        <v>5.0380229999999999</v>
      </c>
      <c r="G127">
        <v>6.5240859999999996</v>
      </c>
      <c r="H127">
        <v>7.1558950000000001</v>
      </c>
      <c r="I127">
        <v>8.7500809999999998</v>
      </c>
      <c r="J127">
        <v>11.743784</v>
      </c>
      <c r="K127">
        <v>13.228536</v>
      </c>
      <c r="L127">
        <v>22.413730999999999</v>
      </c>
      <c r="M127">
        <v>24.055719</v>
      </c>
    </row>
    <row r="128" spans="1:13" x14ac:dyDescent="0.2">
      <c r="A128">
        <v>151</v>
      </c>
      <c r="B128">
        <v>2.2454260000000001</v>
      </c>
      <c r="C128">
        <v>3.5344359999999999</v>
      </c>
      <c r="D128">
        <v>3.0977730000000001</v>
      </c>
      <c r="E128">
        <v>4.4713019999999997</v>
      </c>
      <c r="F128">
        <v>5.0401689999999997</v>
      </c>
      <c r="G128">
        <v>6.432652</v>
      </c>
      <c r="H128">
        <v>7.1628090000000002</v>
      </c>
      <c r="I128">
        <v>8.6685420000000004</v>
      </c>
      <c r="J128">
        <v>11.743784</v>
      </c>
      <c r="K128">
        <v>13.27455</v>
      </c>
      <c r="L128">
        <v>22.437571999999999</v>
      </c>
      <c r="M128">
        <v>23.968696999999999</v>
      </c>
    </row>
    <row r="129" spans="1:13" x14ac:dyDescent="0.2">
      <c r="A129">
        <v>152</v>
      </c>
      <c r="B129">
        <v>2.298594</v>
      </c>
      <c r="C129">
        <v>3.5414699999999999</v>
      </c>
      <c r="D129">
        <v>3.0913349999999999</v>
      </c>
      <c r="E129">
        <v>4.510999</v>
      </c>
      <c r="F129">
        <v>5.0451759999999997</v>
      </c>
      <c r="G129">
        <v>6.5569879999999996</v>
      </c>
      <c r="H129">
        <v>7.1356299999999999</v>
      </c>
      <c r="I129">
        <v>8.7393520000000002</v>
      </c>
      <c r="J129">
        <v>11.759995999999999</v>
      </c>
      <c r="K129">
        <v>13.214827</v>
      </c>
      <c r="L129">
        <v>22.387028000000001</v>
      </c>
      <c r="M129">
        <v>23.953557</v>
      </c>
    </row>
    <row r="130" spans="1:13" x14ac:dyDescent="0.2">
      <c r="A130">
        <v>153</v>
      </c>
      <c r="B130">
        <v>2.23875</v>
      </c>
      <c r="C130">
        <v>3.587723</v>
      </c>
      <c r="D130">
        <v>3.1104090000000002</v>
      </c>
      <c r="E130">
        <v>4.5516490000000003</v>
      </c>
      <c r="F130">
        <v>5.0382610000000003</v>
      </c>
      <c r="G130">
        <v>6.4759250000000002</v>
      </c>
      <c r="H130">
        <v>7.1496959999999996</v>
      </c>
      <c r="I130">
        <v>8.7399480000000001</v>
      </c>
      <c r="J130">
        <v>11.747121999999999</v>
      </c>
      <c r="K130">
        <v>13.281345</v>
      </c>
      <c r="L130">
        <v>22.439003</v>
      </c>
      <c r="M130">
        <v>24.005293999999999</v>
      </c>
    </row>
    <row r="131" spans="1:13" x14ac:dyDescent="0.2">
      <c r="A131">
        <v>154</v>
      </c>
      <c r="B131">
        <v>2.2389890000000001</v>
      </c>
      <c r="C131">
        <v>3.5072570000000001</v>
      </c>
      <c r="D131">
        <v>3.0994419999999998</v>
      </c>
      <c r="E131">
        <v>4.6206709999999998</v>
      </c>
      <c r="F131">
        <v>5.0530429999999997</v>
      </c>
      <c r="G131">
        <v>6.3716169999999996</v>
      </c>
      <c r="H131">
        <v>7.1420669999999999</v>
      </c>
      <c r="I131">
        <v>8.6604360000000007</v>
      </c>
      <c r="J131">
        <v>11.743546</v>
      </c>
      <c r="K131">
        <v>13.284087</v>
      </c>
      <c r="L131">
        <v>22.42136</v>
      </c>
      <c r="M131">
        <v>23.936986999999998</v>
      </c>
    </row>
    <row r="132" spans="1:13" x14ac:dyDescent="0.2">
      <c r="A132">
        <v>155</v>
      </c>
      <c r="B132">
        <v>2.2304059999999999</v>
      </c>
      <c r="C132">
        <v>3.5398010000000002</v>
      </c>
      <c r="D132">
        <v>3.113747</v>
      </c>
      <c r="E132">
        <v>4.5121909999999996</v>
      </c>
      <c r="F132">
        <v>5.0480369999999999</v>
      </c>
      <c r="G132">
        <v>6.3747170000000004</v>
      </c>
      <c r="H132">
        <v>7.1618560000000002</v>
      </c>
      <c r="I132">
        <v>8.7312460000000005</v>
      </c>
      <c r="J132">
        <v>11.762381</v>
      </c>
      <c r="K132">
        <v>13.264894</v>
      </c>
      <c r="L132">
        <v>22.422791</v>
      </c>
      <c r="M132">
        <v>23.918271000000001</v>
      </c>
    </row>
    <row r="133" spans="1:13" x14ac:dyDescent="0.2">
      <c r="A133">
        <v>156</v>
      </c>
      <c r="B133">
        <v>2.2621150000000001</v>
      </c>
      <c r="C133">
        <v>3.5351509999999999</v>
      </c>
      <c r="D133">
        <v>3.103256</v>
      </c>
      <c r="E133">
        <v>4.5063500000000003</v>
      </c>
      <c r="F133">
        <v>5.0654409999999999</v>
      </c>
      <c r="G133">
        <v>6.4482689999999998</v>
      </c>
      <c r="H133">
        <v>7.1635249999999999</v>
      </c>
      <c r="I133">
        <v>8.6237189999999995</v>
      </c>
      <c r="J133">
        <v>11.774778</v>
      </c>
      <c r="K133">
        <v>13.236283999999999</v>
      </c>
      <c r="L133">
        <v>22.392035</v>
      </c>
      <c r="M133">
        <v>24.001836999999998</v>
      </c>
    </row>
    <row r="134" spans="1:13" x14ac:dyDescent="0.2">
      <c r="A134">
        <v>157</v>
      </c>
      <c r="B134">
        <v>2.2623540000000002</v>
      </c>
      <c r="C134">
        <v>3.559828</v>
      </c>
      <c r="D134">
        <v>3.096581</v>
      </c>
      <c r="E134">
        <v>4.5604709999999997</v>
      </c>
      <c r="F134">
        <v>5.0442220000000004</v>
      </c>
      <c r="G134">
        <v>6.381869</v>
      </c>
      <c r="H134">
        <v>7.1547029999999996</v>
      </c>
      <c r="I134">
        <v>8.7850090000000005</v>
      </c>
      <c r="J134">
        <v>11.775017</v>
      </c>
      <c r="K134">
        <v>13.317227000000001</v>
      </c>
      <c r="L134">
        <v>22.413253999999998</v>
      </c>
      <c r="M134">
        <v>23.952006999999998</v>
      </c>
    </row>
    <row r="135" spans="1:13" x14ac:dyDescent="0.2">
      <c r="A135">
        <v>158</v>
      </c>
      <c r="B135">
        <v>2.237082</v>
      </c>
      <c r="C135">
        <v>3.5220379999999998</v>
      </c>
      <c r="D135">
        <v>3.0939580000000002</v>
      </c>
      <c r="E135">
        <v>4.507422</v>
      </c>
      <c r="F135">
        <v>5.0520899999999997</v>
      </c>
      <c r="G135">
        <v>6.4297909999999998</v>
      </c>
      <c r="H135">
        <v>7.1661469999999996</v>
      </c>
      <c r="I135">
        <v>8.5780619999999992</v>
      </c>
      <c r="J135">
        <v>11.766672</v>
      </c>
      <c r="K135">
        <v>13.199090999999999</v>
      </c>
      <c r="L135">
        <v>22.423029</v>
      </c>
      <c r="M135">
        <v>23.984551</v>
      </c>
    </row>
    <row r="136" spans="1:13" x14ac:dyDescent="0.2">
      <c r="A136">
        <v>159</v>
      </c>
      <c r="B136">
        <v>2.2335050000000001</v>
      </c>
      <c r="C136">
        <v>3.5116670000000001</v>
      </c>
      <c r="D136">
        <v>3.1104090000000002</v>
      </c>
      <c r="E136">
        <v>4.4938330000000004</v>
      </c>
      <c r="F136">
        <v>5.0489899999999999</v>
      </c>
      <c r="G136">
        <v>6.4144129999999997</v>
      </c>
      <c r="H136">
        <v>7.1632860000000003</v>
      </c>
      <c r="I136">
        <v>8.5272790000000001</v>
      </c>
      <c r="J136">
        <v>11.766672</v>
      </c>
      <c r="K136">
        <v>13.302565</v>
      </c>
      <c r="L136">
        <v>22.424458999999999</v>
      </c>
      <c r="M136">
        <v>24.038553</v>
      </c>
    </row>
    <row r="137" spans="1:13" x14ac:dyDescent="0.2">
      <c r="A137">
        <v>160</v>
      </c>
      <c r="B137">
        <v>2.2740360000000002</v>
      </c>
      <c r="C137">
        <v>3.5887959999999999</v>
      </c>
      <c r="D137">
        <v>3.1058789999999998</v>
      </c>
      <c r="E137">
        <v>4.6060090000000002</v>
      </c>
      <c r="F137">
        <v>5.0451759999999997</v>
      </c>
      <c r="G137">
        <v>6.4971449999999997</v>
      </c>
      <c r="H137">
        <v>7.1671009999999997</v>
      </c>
      <c r="I137">
        <v>8.5551739999999992</v>
      </c>
      <c r="J137">
        <v>11.768340999999999</v>
      </c>
      <c r="K137">
        <v>13.217926</v>
      </c>
      <c r="L137">
        <v>22.428512999999999</v>
      </c>
      <c r="M137">
        <v>24.006844000000001</v>
      </c>
    </row>
    <row r="138" spans="1:13" x14ac:dyDescent="0.2">
      <c r="A138">
        <v>161</v>
      </c>
      <c r="B138">
        <v>2.2444730000000002</v>
      </c>
      <c r="C138">
        <v>3.5229919999999999</v>
      </c>
      <c r="D138">
        <v>3.108263</v>
      </c>
      <c r="E138">
        <v>4.4882299999999997</v>
      </c>
      <c r="F138">
        <v>5.0666330000000004</v>
      </c>
      <c r="G138">
        <v>6.4918990000000001</v>
      </c>
      <c r="H138">
        <v>7.1685309999999998</v>
      </c>
      <c r="I138">
        <v>8.7033509999999996</v>
      </c>
      <c r="J138">
        <v>11.786222</v>
      </c>
      <c r="K138">
        <v>13.267756</v>
      </c>
      <c r="L138">
        <v>22.42136</v>
      </c>
      <c r="M138">
        <v>24.049282000000002</v>
      </c>
    </row>
    <row r="139" spans="1:13" x14ac:dyDescent="0.2">
      <c r="A139">
        <v>162</v>
      </c>
      <c r="B139">
        <v>2.2375579999999999</v>
      </c>
      <c r="C139">
        <v>3.502488</v>
      </c>
      <c r="D139">
        <v>3.1397339999999998</v>
      </c>
      <c r="E139">
        <v>4.5528409999999999</v>
      </c>
      <c r="F139">
        <v>5.0413610000000002</v>
      </c>
      <c r="G139">
        <v>6.4119099999999998</v>
      </c>
      <c r="H139">
        <v>7.1501729999999997</v>
      </c>
      <c r="I139">
        <v>8.6386199999999995</v>
      </c>
      <c r="J139">
        <v>11.75642</v>
      </c>
      <c r="K139">
        <v>13.211012</v>
      </c>
      <c r="L139">
        <v>22.434235000000001</v>
      </c>
      <c r="M139">
        <v>24.030208999999999</v>
      </c>
    </row>
    <row r="140" spans="1:13" x14ac:dyDescent="0.2">
      <c r="A140">
        <v>163</v>
      </c>
      <c r="B140">
        <v>2.2497180000000001</v>
      </c>
      <c r="C140">
        <v>3.523231</v>
      </c>
      <c r="D140">
        <v>3.098249</v>
      </c>
      <c r="E140">
        <v>4.559755</v>
      </c>
      <c r="F140">
        <v>5.0485129999999998</v>
      </c>
      <c r="G140">
        <v>6.3894989999999998</v>
      </c>
      <c r="H140">
        <v>7.1461199999999998</v>
      </c>
      <c r="I140">
        <v>8.559704</v>
      </c>
      <c r="J140">
        <v>11.769532999999999</v>
      </c>
      <c r="K140">
        <v>13.308524999999999</v>
      </c>
      <c r="L140">
        <v>22.427320000000002</v>
      </c>
      <c r="M140">
        <v>24.006485999999999</v>
      </c>
    </row>
    <row r="141" spans="1:13" x14ac:dyDescent="0.2">
      <c r="A141">
        <v>164</v>
      </c>
      <c r="B141">
        <v>2.2425649999999999</v>
      </c>
      <c r="C141">
        <v>3.582954</v>
      </c>
      <c r="D141">
        <v>3.119469</v>
      </c>
      <c r="E141">
        <v>4.5474769999999998</v>
      </c>
      <c r="F141">
        <v>5.0516129999999997</v>
      </c>
      <c r="G141">
        <v>6.5010789999999998</v>
      </c>
      <c r="H141">
        <v>7.1387289999999997</v>
      </c>
      <c r="I141">
        <v>8.6184740000000009</v>
      </c>
      <c r="J141">
        <v>11.767863999999999</v>
      </c>
      <c r="K141">
        <v>13.193846000000001</v>
      </c>
      <c r="L141">
        <v>22.425889999999999</v>
      </c>
      <c r="M141">
        <v>24.065971000000001</v>
      </c>
    </row>
    <row r="142" spans="1:13" x14ac:dyDescent="0.2">
      <c r="A142">
        <v>165</v>
      </c>
      <c r="B142">
        <v>2.258778</v>
      </c>
      <c r="C142">
        <v>3.5178660000000002</v>
      </c>
      <c r="D142">
        <v>3.119707</v>
      </c>
      <c r="E142">
        <v>4.5784710000000004</v>
      </c>
      <c r="F142">
        <v>5.0463680000000002</v>
      </c>
      <c r="G142">
        <v>6.4089299999999998</v>
      </c>
      <c r="H142">
        <v>7.1547029999999996</v>
      </c>
      <c r="I142">
        <v>8.5978510000000004</v>
      </c>
      <c r="J142">
        <v>11.763811</v>
      </c>
      <c r="K142">
        <v>13.335347000000001</v>
      </c>
      <c r="L142">
        <v>22.429227999999998</v>
      </c>
      <c r="M142">
        <v>24.023890000000002</v>
      </c>
    </row>
    <row r="143" spans="1:13" x14ac:dyDescent="0.2">
      <c r="A143">
        <v>166</v>
      </c>
      <c r="B143">
        <v>2.242327</v>
      </c>
      <c r="C143">
        <v>3.6203859999999999</v>
      </c>
      <c r="D143">
        <v>3.1242369999999999</v>
      </c>
      <c r="E143">
        <v>4.5623779999999998</v>
      </c>
      <c r="F143">
        <v>5.0518510000000001</v>
      </c>
      <c r="G143">
        <v>6.4278839999999997</v>
      </c>
      <c r="H143">
        <v>7.1382519999999996</v>
      </c>
      <c r="I143">
        <v>8.6413620000000009</v>
      </c>
      <c r="J143">
        <v>11.760235</v>
      </c>
      <c r="K143">
        <v>13.190507999999999</v>
      </c>
      <c r="L143">
        <v>22.423983</v>
      </c>
      <c r="M143">
        <v>24.006367000000001</v>
      </c>
    </row>
    <row r="144" spans="1:13" x14ac:dyDescent="0.2">
      <c r="A144">
        <v>167</v>
      </c>
      <c r="B144">
        <v>2.2461410000000002</v>
      </c>
      <c r="C144">
        <v>3.5783049999999998</v>
      </c>
      <c r="D144">
        <v>3.1003949999999998</v>
      </c>
      <c r="E144">
        <v>4.5228000000000002</v>
      </c>
      <c r="F144">
        <v>5.0439829999999999</v>
      </c>
      <c r="G144">
        <v>6.3891410000000004</v>
      </c>
      <c r="H144">
        <v>7.1518420000000003</v>
      </c>
      <c r="I144">
        <v>8.621931</v>
      </c>
      <c r="J144">
        <v>11.753558999999999</v>
      </c>
      <c r="K144">
        <v>13.225555</v>
      </c>
      <c r="L144">
        <v>22.421597999999999</v>
      </c>
      <c r="M144">
        <v>24.045825000000001</v>
      </c>
    </row>
    <row r="145" spans="1:13" x14ac:dyDescent="0.2">
      <c r="A145">
        <v>168</v>
      </c>
      <c r="B145">
        <v>2.2578239999999998</v>
      </c>
      <c r="C145">
        <v>3.5443310000000001</v>
      </c>
      <c r="D145">
        <v>3.1058789999999998</v>
      </c>
      <c r="E145">
        <v>4.5326950000000004</v>
      </c>
      <c r="F145">
        <v>5.051374</v>
      </c>
      <c r="G145">
        <v>6.4016580000000003</v>
      </c>
      <c r="H145">
        <v>7.1401599999999998</v>
      </c>
      <c r="I145">
        <v>8.6259840000000008</v>
      </c>
      <c r="J145">
        <v>11.771917</v>
      </c>
      <c r="K145">
        <v>13.252139</v>
      </c>
      <c r="L145">
        <v>22.414923000000002</v>
      </c>
      <c r="M145">
        <v>24.045825000000001</v>
      </c>
    </row>
    <row r="146" spans="1:13" x14ac:dyDescent="0.2">
      <c r="A146">
        <v>169</v>
      </c>
      <c r="B146">
        <v>2.275944</v>
      </c>
      <c r="C146">
        <v>3.5220379999999998</v>
      </c>
      <c r="D146">
        <v>3.1337739999999998</v>
      </c>
      <c r="E146">
        <v>4.5351980000000003</v>
      </c>
      <c r="F146">
        <v>5.0458910000000001</v>
      </c>
      <c r="G146">
        <v>6.4052340000000001</v>
      </c>
      <c r="H146">
        <v>7.1630479999999999</v>
      </c>
      <c r="I146">
        <v>8.6876149999999992</v>
      </c>
      <c r="J146">
        <v>11.754274000000001</v>
      </c>
      <c r="K146">
        <v>13.266683</v>
      </c>
      <c r="L146">
        <v>22.436142</v>
      </c>
      <c r="M146">
        <v>23.903369999999999</v>
      </c>
    </row>
    <row r="147" spans="1:13" x14ac:dyDescent="0.2">
      <c r="A147">
        <v>170</v>
      </c>
      <c r="B147">
        <v>2.2308829999999999</v>
      </c>
      <c r="C147">
        <v>3.5489799999999998</v>
      </c>
      <c r="D147">
        <v>3.097296</v>
      </c>
      <c r="E147">
        <v>4.5415159999999997</v>
      </c>
      <c r="F147">
        <v>5.0568580000000001</v>
      </c>
      <c r="G147">
        <v>6.4629320000000003</v>
      </c>
      <c r="H147">
        <v>7.1523190000000003</v>
      </c>
      <c r="I147">
        <v>8.5879560000000001</v>
      </c>
      <c r="J147">
        <v>11.773348</v>
      </c>
      <c r="K147">
        <v>13.276577</v>
      </c>
      <c r="L147">
        <v>22.433281000000001</v>
      </c>
      <c r="M147">
        <v>24.034261999999998</v>
      </c>
    </row>
    <row r="148" spans="1:13" x14ac:dyDescent="0.2">
      <c r="A148">
        <v>171</v>
      </c>
      <c r="B148">
        <v>2.2592539999999999</v>
      </c>
      <c r="C148">
        <v>3.5557750000000001</v>
      </c>
      <c r="D148">
        <v>3.1187529999999999</v>
      </c>
      <c r="E148">
        <v>4.500508</v>
      </c>
      <c r="F148">
        <v>5.0425529999999998</v>
      </c>
      <c r="G148">
        <v>6.4237120000000001</v>
      </c>
      <c r="H148">
        <v>7.1725849999999998</v>
      </c>
      <c r="I148">
        <v>8.591056</v>
      </c>
      <c r="J148">
        <v>11.766672</v>
      </c>
      <c r="K148">
        <v>13.311743999999999</v>
      </c>
      <c r="L148">
        <v>22.428273999999998</v>
      </c>
      <c r="M148">
        <v>24.101376999999999</v>
      </c>
    </row>
    <row r="149" spans="1:13" x14ac:dyDescent="0.2">
      <c r="A149">
        <v>172</v>
      </c>
      <c r="B149">
        <v>2.2509100000000002</v>
      </c>
      <c r="C149">
        <v>3.582716</v>
      </c>
      <c r="D149">
        <v>3.1263830000000001</v>
      </c>
      <c r="E149">
        <v>4.5696500000000002</v>
      </c>
      <c r="F149">
        <v>5.054951</v>
      </c>
      <c r="G149">
        <v>6.4893960000000002</v>
      </c>
      <c r="H149">
        <v>7.1911810000000003</v>
      </c>
      <c r="I149">
        <v>8.5848569999999995</v>
      </c>
      <c r="J149">
        <v>11.769772</v>
      </c>
      <c r="K149">
        <v>13.287902000000001</v>
      </c>
      <c r="L149">
        <v>22.418022000000001</v>
      </c>
      <c r="M149">
        <v>23.952245999999999</v>
      </c>
    </row>
    <row r="150" spans="1:13" x14ac:dyDescent="0.2">
      <c r="A150">
        <v>173</v>
      </c>
      <c r="B150">
        <v>2.2828580000000001</v>
      </c>
      <c r="C150">
        <v>3.5343170000000002</v>
      </c>
      <c r="D150">
        <v>3.1049250000000002</v>
      </c>
      <c r="E150">
        <v>4.5326950000000004</v>
      </c>
      <c r="F150">
        <v>5.0506589999999996</v>
      </c>
      <c r="G150">
        <v>6.4586399999999999</v>
      </c>
      <c r="H150">
        <v>7.1861740000000003</v>
      </c>
      <c r="I150">
        <v>8.6462500000000002</v>
      </c>
      <c r="J150">
        <v>11.782646</v>
      </c>
      <c r="K150">
        <v>13.283849</v>
      </c>
      <c r="L150">
        <v>22.438526</v>
      </c>
      <c r="M150">
        <v>23.971081000000002</v>
      </c>
    </row>
    <row r="151" spans="1:13" x14ac:dyDescent="0.2">
      <c r="A151">
        <v>174</v>
      </c>
      <c r="B151">
        <v>2.2459030000000002</v>
      </c>
      <c r="C151">
        <v>3.5415890000000001</v>
      </c>
      <c r="D151">
        <v>3.1061169999999998</v>
      </c>
      <c r="E151">
        <v>4.6097039999999998</v>
      </c>
      <c r="F151">
        <v>5.059958</v>
      </c>
      <c r="G151">
        <v>6.470561</v>
      </c>
      <c r="H151">
        <v>7.1773530000000001</v>
      </c>
      <c r="I151">
        <v>8.6096529999999998</v>
      </c>
      <c r="J151">
        <v>11.786222</v>
      </c>
      <c r="K151">
        <v>13.37707</v>
      </c>
      <c r="L151">
        <v>22.429704999999998</v>
      </c>
      <c r="M151">
        <v>23.962259</v>
      </c>
    </row>
    <row r="152" spans="1:13" x14ac:dyDescent="0.2">
      <c r="A152">
        <v>175</v>
      </c>
      <c r="B152">
        <v>2.2447110000000001</v>
      </c>
      <c r="C152">
        <v>3.5264489999999999</v>
      </c>
      <c r="D152">
        <v>3.1216140000000001</v>
      </c>
      <c r="E152">
        <v>4.5133830000000001</v>
      </c>
      <c r="F152">
        <v>5.0544739999999999</v>
      </c>
      <c r="G152">
        <v>6.4231160000000003</v>
      </c>
      <c r="H152">
        <v>7.198334</v>
      </c>
      <c r="I152">
        <v>8.6582899999999992</v>
      </c>
      <c r="J152">
        <v>11.802434999999999</v>
      </c>
      <c r="K152">
        <v>13.350725000000001</v>
      </c>
      <c r="L152">
        <v>22.429704999999998</v>
      </c>
      <c r="M152">
        <v>24.003385999999999</v>
      </c>
    </row>
    <row r="153" spans="1:13" x14ac:dyDescent="0.2">
      <c r="A153">
        <v>176</v>
      </c>
      <c r="B153">
        <v>2.2499560000000001</v>
      </c>
      <c r="C153">
        <v>3.5581589999999998</v>
      </c>
      <c r="D153">
        <v>3.114223</v>
      </c>
      <c r="E153">
        <v>4.5917029999999999</v>
      </c>
      <c r="F153">
        <v>5.0511359999999996</v>
      </c>
      <c r="G153">
        <v>6.4760450000000001</v>
      </c>
      <c r="H153">
        <v>7.193327</v>
      </c>
      <c r="I153">
        <v>8.6300369999999997</v>
      </c>
      <c r="J153">
        <v>11.786460999999999</v>
      </c>
      <c r="K153">
        <v>13.375401</v>
      </c>
      <c r="L153">
        <v>22.423743999999999</v>
      </c>
      <c r="M153">
        <v>23.951888</v>
      </c>
    </row>
    <row r="154" spans="1:13" x14ac:dyDescent="0.2">
      <c r="A154">
        <v>177</v>
      </c>
      <c r="B154">
        <v>2.2645</v>
      </c>
      <c r="C154">
        <v>3.5316939999999999</v>
      </c>
      <c r="D154">
        <v>3.1180379999999999</v>
      </c>
      <c r="E154">
        <v>4.6185260000000001</v>
      </c>
      <c r="F154">
        <v>5.0580499999999997</v>
      </c>
      <c r="G154">
        <v>6.4296720000000001</v>
      </c>
      <c r="H154">
        <v>7.1961880000000003</v>
      </c>
      <c r="I154">
        <v>8.6394549999999999</v>
      </c>
      <c r="J154">
        <v>11.80315</v>
      </c>
      <c r="K154">
        <v>13.324498999999999</v>
      </c>
      <c r="L154">
        <v>22.448540000000001</v>
      </c>
      <c r="M154">
        <v>24.002552000000001</v>
      </c>
    </row>
    <row r="155" spans="1:13" x14ac:dyDescent="0.2">
      <c r="A155">
        <v>178</v>
      </c>
      <c r="B155">
        <v>2.270699</v>
      </c>
      <c r="C155">
        <v>3.5475490000000001</v>
      </c>
      <c r="D155">
        <v>3.1192299999999999</v>
      </c>
      <c r="E155">
        <v>4.5987369999999999</v>
      </c>
      <c r="F155">
        <v>5.0537590000000003</v>
      </c>
      <c r="G155">
        <v>6.4415930000000001</v>
      </c>
      <c r="H155">
        <v>7.1935650000000004</v>
      </c>
      <c r="I155">
        <v>8.5065360000000005</v>
      </c>
      <c r="J155">
        <v>11.798859</v>
      </c>
      <c r="K155">
        <v>13.272166</v>
      </c>
      <c r="L155">
        <v>22.450924000000001</v>
      </c>
      <c r="M155">
        <v>24.004698000000001</v>
      </c>
    </row>
    <row r="156" spans="1:13" x14ac:dyDescent="0.2">
      <c r="A156">
        <v>179</v>
      </c>
      <c r="B156">
        <v>2.2482869999999999</v>
      </c>
      <c r="C156">
        <v>3.5374159999999999</v>
      </c>
      <c r="D156">
        <v>3.1268600000000002</v>
      </c>
      <c r="E156">
        <v>4.5305489999999997</v>
      </c>
      <c r="F156">
        <v>5.0501820000000004</v>
      </c>
      <c r="G156">
        <v>6.4041610000000002</v>
      </c>
      <c r="H156">
        <v>7.2240830000000003</v>
      </c>
      <c r="I156">
        <v>8.5748429999999995</v>
      </c>
      <c r="J156">
        <v>11.793851999999999</v>
      </c>
      <c r="K156">
        <v>13.420820000000001</v>
      </c>
      <c r="L156">
        <v>22.419453000000001</v>
      </c>
      <c r="M156">
        <v>24.011731000000001</v>
      </c>
    </row>
    <row r="157" spans="1:13" x14ac:dyDescent="0.2">
      <c r="A157">
        <v>180</v>
      </c>
      <c r="B157">
        <v>2.2392270000000001</v>
      </c>
      <c r="C157">
        <v>3.4831759999999998</v>
      </c>
      <c r="D157">
        <v>3.1242369999999999</v>
      </c>
      <c r="E157">
        <v>4.551291</v>
      </c>
      <c r="F157">
        <v>5.0454140000000001</v>
      </c>
      <c r="G157">
        <v>6.4256190000000002</v>
      </c>
      <c r="H157">
        <v>7.2040559999999996</v>
      </c>
      <c r="I157">
        <v>8.5670950000000001</v>
      </c>
      <c r="J157">
        <v>11.808634</v>
      </c>
      <c r="K157">
        <v>13.365149000000001</v>
      </c>
      <c r="L157">
        <v>22.453308</v>
      </c>
      <c r="M157">
        <v>24.013757999999999</v>
      </c>
    </row>
    <row r="158" spans="1:13" x14ac:dyDescent="0.2">
      <c r="A158">
        <v>181</v>
      </c>
      <c r="B158">
        <v>2.2640229999999999</v>
      </c>
      <c r="C158">
        <v>3.5401579999999999</v>
      </c>
      <c r="D158">
        <v>3.098249</v>
      </c>
      <c r="E158">
        <v>4.5225619999999997</v>
      </c>
      <c r="F158">
        <v>5.0616260000000004</v>
      </c>
      <c r="G158">
        <v>6.5101389999999997</v>
      </c>
      <c r="H158">
        <v>7.2057250000000002</v>
      </c>
      <c r="I158">
        <v>8.6795089999999995</v>
      </c>
      <c r="J158">
        <v>11.807442</v>
      </c>
      <c r="K158">
        <v>13.313174</v>
      </c>
      <c r="L158">
        <v>22.447348000000002</v>
      </c>
      <c r="M158">
        <v>24.024725</v>
      </c>
    </row>
    <row r="159" spans="1:13" x14ac:dyDescent="0.2">
      <c r="A159">
        <v>182</v>
      </c>
      <c r="B159">
        <v>2.2506710000000001</v>
      </c>
      <c r="C159">
        <v>3.546119</v>
      </c>
      <c r="D159">
        <v>3.106833</v>
      </c>
      <c r="E159">
        <v>4.5629739999999996</v>
      </c>
      <c r="F159">
        <v>5.0451759999999997</v>
      </c>
      <c r="G159">
        <v>6.4218039999999998</v>
      </c>
      <c r="H159">
        <v>7.1909429999999999</v>
      </c>
      <c r="I159">
        <v>8.6355210000000007</v>
      </c>
      <c r="J159">
        <v>11.798143</v>
      </c>
      <c r="K159">
        <v>13.326644999999999</v>
      </c>
      <c r="L159">
        <v>22.432089000000001</v>
      </c>
      <c r="M159">
        <v>23.991703999999999</v>
      </c>
    </row>
    <row r="160" spans="1:13" x14ac:dyDescent="0.2">
      <c r="A160">
        <v>183</v>
      </c>
      <c r="B160">
        <v>2.236605</v>
      </c>
      <c r="C160">
        <v>3.567815</v>
      </c>
      <c r="D160">
        <v>3.108978</v>
      </c>
      <c r="E160">
        <v>4.5177940000000003</v>
      </c>
      <c r="F160">
        <v>5.0649639999999998</v>
      </c>
      <c r="G160">
        <v>6.4946409999999997</v>
      </c>
      <c r="H160">
        <v>7.2007180000000002</v>
      </c>
      <c r="I160">
        <v>8.6393360000000001</v>
      </c>
      <c r="J160">
        <v>11.834383000000001</v>
      </c>
      <c r="K160">
        <v>13.364910999999999</v>
      </c>
      <c r="L160">
        <v>22.425651999999999</v>
      </c>
      <c r="M160">
        <v>23.947476999999999</v>
      </c>
    </row>
    <row r="161" spans="1:13" x14ac:dyDescent="0.2">
      <c r="A161">
        <v>184</v>
      </c>
      <c r="B161">
        <v>2.2559170000000002</v>
      </c>
      <c r="C161">
        <v>3.5814050000000002</v>
      </c>
      <c r="D161">
        <v>3.130436</v>
      </c>
      <c r="E161">
        <v>4.5609469999999996</v>
      </c>
      <c r="F161">
        <v>5.0446989999999996</v>
      </c>
      <c r="G161">
        <v>6.4433809999999996</v>
      </c>
      <c r="H161">
        <v>7.2181220000000001</v>
      </c>
      <c r="I161">
        <v>8.5923669999999994</v>
      </c>
      <c r="J161">
        <v>11.805058000000001</v>
      </c>
      <c r="K161">
        <v>13.319254000000001</v>
      </c>
      <c r="L161">
        <v>22.447348000000002</v>
      </c>
      <c r="M161">
        <v>24.07217</v>
      </c>
    </row>
    <row r="162" spans="1:13" x14ac:dyDescent="0.2">
      <c r="A162">
        <v>185</v>
      </c>
      <c r="B162">
        <v>2.2399429999999998</v>
      </c>
      <c r="C162">
        <v>3.526688</v>
      </c>
      <c r="D162">
        <v>3.1187529999999999</v>
      </c>
      <c r="E162">
        <v>4.5102830000000003</v>
      </c>
      <c r="F162">
        <v>5.0597190000000003</v>
      </c>
      <c r="G162">
        <v>6.4313409999999998</v>
      </c>
      <c r="H162">
        <v>7.216215</v>
      </c>
      <c r="I162">
        <v>8.591056</v>
      </c>
      <c r="J162">
        <v>11.821508</v>
      </c>
      <c r="K162">
        <v>13.355494</v>
      </c>
      <c r="L162">
        <v>22.446394000000002</v>
      </c>
      <c r="M162">
        <v>24.016261</v>
      </c>
    </row>
    <row r="163" spans="1:13" x14ac:dyDescent="0.2">
      <c r="A163">
        <v>186</v>
      </c>
      <c r="B163">
        <v>2.25997</v>
      </c>
      <c r="C163">
        <v>3.5679340000000002</v>
      </c>
      <c r="D163">
        <v>3.1058789999999998</v>
      </c>
      <c r="E163">
        <v>4.6050550000000001</v>
      </c>
      <c r="F163">
        <v>5.055904</v>
      </c>
      <c r="G163">
        <v>6.4462419999999998</v>
      </c>
      <c r="H163">
        <v>7.1973799999999999</v>
      </c>
      <c r="I163">
        <v>8.5961820000000007</v>
      </c>
      <c r="J163">
        <v>11.82127</v>
      </c>
      <c r="K163">
        <v>13.32593</v>
      </c>
      <c r="L163">
        <v>22.451639</v>
      </c>
      <c r="M163">
        <v>24.027585999999999</v>
      </c>
    </row>
    <row r="164" spans="1:13" x14ac:dyDescent="0.2">
      <c r="A164">
        <v>187</v>
      </c>
      <c r="B164">
        <v>2.25997</v>
      </c>
      <c r="C164">
        <v>3.5593509999999999</v>
      </c>
      <c r="D164">
        <v>3.141642</v>
      </c>
      <c r="E164">
        <v>4.5551060000000003</v>
      </c>
      <c r="F164">
        <v>5.0518510000000001</v>
      </c>
      <c r="G164">
        <v>6.4787860000000004</v>
      </c>
      <c r="H164">
        <v>7.2083469999999998</v>
      </c>
      <c r="I164">
        <v>8.5625649999999993</v>
      </c>
      <c r="J164">
        <v>11.816978000000001</v>
      </c>
      <c r="K164">
        <v>13.324142</v>
      </c>
      <c r="L164">
        <v>22.419214</v>
      </c>
      <c r="M164">
        <v>24.032831000000002</v>
      </c>
    </row>
    <row r="165" spans="1:13" x14ac:dyDescent="0.2">
      <c r="A165">
        <v>188</v>
      </c>
      <c r="B165">
        <v>2.272367</v>
      </c>
      <c r="C165">
        <v>3.5649540000000002</v>
      </c>
      <c r="D165">
        <v>3.1058789999999998</v>
      </c>
      <c r="E165">
        <v>4.5300719999999997</v>
      </c>
      <c r="F165">
        <v>5.0573350000000001</v>
      </c>
      <c r="G165">
        <v>6.5234899999999998</v>
      </c>
      <c r="H165">
        <v>7.1978569999999999</v>
      </c>
      <c r="I165">
        <v>8.5943939999999994</v>
      </c>
      <c r="J165">
        <v>11.831045</v>
      </c>
      <c r="K165">
        <v>13.372183</v>
      </c>
      <c r="L165">
        <v>22.466898</v>
      </c>
      <c r="M165">
        <v>23.975729999999999</v>
      </c>
    </row>
    <row r="166" spans="1:13" x14ac:dyDescent="0.2">
      <c r="A166">
        <v>189</v>
      </c>
      <c r="B166">
        <v>2.2411349999999999</v>
      </c>
      <c r="C166">
        <v>3.5290720000000002</v>
      </c>
      <c r="D166">
        <v>3.0963419999999999</v>
      </c>
      <c r="E166">
        <v>4.5472380000000001</v>
      </c>
      <c r="F166">
        <v>5.0597190000000003</v>
      </c>
      <c r="G166">
        <v>6.4243079999999999</v>
      </c>
      <c r="H166">
        <v>7.2064399999999997</v>
      </c>
      <c r="I166">
        <v>8.5536239999999992</v>
      </c>
      <c r="J166">
        <v>11.826992000000001</v>
      </c>
      <c r="K166">
        <v>13.281226</v>
      </c>
      <c r="L166">
        <v>22.442101999999998</v>
      </c>
      <c r="M166">
        <v>24.063706</v>
      </c>
    </row>
    <row r="167" spans="1:13" x14ac:dyDescent="0.2">
      <c r="A167">
        <v>190</v>
      </c>
      <c r="B167">
        <v>2.2532939999999999</v>
      </c>
      <c r="C167">
        <v>3.521919</v>
      </c>
      <c r="D167">
        <v>3.1163690000000002</v>
      </c>
      <c r="E167">
        <v>4.5681000000000003</v>
      </c>
      <c r="F167">
        <v>5.0745009999999997</v>
      </c>
      <c r="G167">
        <v>6.439686</v>
      </c>
      <c r="H167">
        <v>7.2073939999999999</v>
      </c>
      <c r="I167">
        <v>8.6208580000000001</v>
      </c>
      <c r="J167">
        <v>11.831999</v>
      </c>
      <c r="K167">
        <v>13.366222</v>
      </c>
      <c r="L167">
        <v>22.457599999999999</v>
      </c>
      <c r="M167">
        <v>24.022579</v>
      </c>
    </row>
    <row r="168" spans="1:13" x14ac:dyDescent="0.2">
      <c r="A168">
        <v>191</v>
      </c>
      <c r="B168">
        <v>2.2497180000000001</v>
      </c>
      <c r="C168">
        <v>3.5812849999999998</v>
      </c>
      <c r="D168">
        <v>3.1120779999999999</v>
      </c>
      <c r="E168">
        <v>4.6207900000000004</v>
      </c>
      <c r="F168">
        <v>5.0594809999999999</v>
      </c>
      <c r="G168">
        <v>6.494999</v>
      </c>
      <c r="H168">
        <v>7.2026250000000003</v>
      </c>
      <c r="I168">
        <v>8.5792540000000006</v>
      </c>
      <c r="J168">
        <v>11.855124999999999</v>
      </c>
      <c r="K168">
        <v>13.412713999999999</v>
      </c>
      <c r="L168">
        <v>22.418499000000001</v>
      </c>
      <c r="M168">
        <v>23.997188000000001</v>
      </c>
    </row>
    <row r="169" spans="1:13" x14ac:dyDescent="0.2">
      <c r="A169">
        <v>192</v>
      </c>
      <c r="B169">
        <v>2.2556780000000001</v>
      </c>
      <c r="C169">
        <v>3.5531519999999999</v>
      </c>
      <c r="D169">
        <v>3.1123159999999999</v>
      </c>
      <c r="E169">
        <v>4.5744179999999997</v>
      </c>
      <c r="F169">
        <v>5.0845149999999997</v>
      </c>
      <c r="G169">
        <v>6.4656729999999998</v>
      </c>
      <c r="H169">
        <v>7.2340970000000002</v>
      </c>
      <c r="I169">
        <v>8.7248090000000005</v>
      </c>
      <c r="J169">
        <v>11.832952000000001</v>
      </c>
      <c r="K169">
        <v>13.296723</v>
      </c>
      <c r="L169">
        <v>22.462845000000002</v>
      </c>
      <c r="M169">
        <v>24.009228</v>
      </c>
    </row>
    <row r="170" spans="1:13" x14ac:dyDescent="0.2">
      <c r="A170">
        <v>193</v>
      </c>
      <c r="B170">
        <v>2.2549630000000001</v>
      </c>
      <c r="C170">
        <v>3.5294289999999999</v>
      </c>
      <c r="D170">
        <v>3.1058789999999998</v>
      </c>
      <c r="E170">
        <v>4.5875310000000002</v>
      </c>
      <c r="F170">
        <v>5.066872</v>
      </c>
      <c r="G170">
        <v>6.4953570000000003</v>
      </c>
      <c r="H170">
        <v>7.2247979999999998</v>
      </c>
      <c r="I170">
        <v>8.6622240000000001</v>
      </c>
      <c r="J170">
        <v>11.844397000000001</v>
      </c>
      <c r="K170">
        <v>13.308047999999999</v>
      </c>
      <c r="L170">
        <v>22.448540000000001</v>
      </c>
      <c r="M170">
        <v>24.020195000000001</v>
      </c>
    </row>
    <row r="171" spans="1:13" x14ac:dyDescent="0.2">
      <c r="A171">
        <v>194</v>
      </c>
      <c r="B171">
        <v>2.2518630000000002</v>
      </c>
      <c r="C171">
        <v>3.560066</v>
      </c>
      <c r="D171">
        <v>3.1237599999999999</v>
      </c>
      <c r="E171">
        <v>4.5927759999999997</v>
      </c>
      <c r="F171">
        <v>5.0606730000000004</v>
      </c>
      <c r="G171">
        <v>6.5087080000000004</v>
      </c>
      <c r="H171">
        <v>7.216215</v>
      </c>
      <c r="I171">
        <v>8.6466069999999995</v>
      </c>
      <c r="J171">
        <v>11.812687</v>
      </c>
      <c r="K171">
        <v>13.377190000000001</v>
      </c>
      <c r="L171">
        <v>22.44997</v>
      </c>
      <c r="M171">
        <v>24.026154999999999</v>
      </c>
    </row>
    <row r="172" spans="1:13" x14ac:dyDescent="0.2">
      <c r="A172">
        <v>195</v>
      </c>
      <c r="B172">
        <v>2.254248</v>
      </c>
      <c r="C172">
        <v>3.5309789999999999</v>
      </c>
      <c r="D172">
        <v>3.1290049999999998</v>
      </c>
      <c r="E172">
        <v>4.6074390000000003</v>
      </c>
      <c r="F172">
        <v>5.0716400000000004</v>
      </c>
      <c r="G172">
        <v>6.418228</v>
      </c>
      <c r="H172">
        <v>7.2145460000000003</v>
      </c>
      <c r="I172">
        <v>8.623481</v>
      </c>
      <c r="J172">
        <v>11.829138</v>
      </c>
      <c r="K172">
        <v>13.378382</v>
      </c>
      <c r="L172">
        <v>22.435665</v>
      </c>
      <c r="M172">
        <v>23.982644000000001</v>
      </c>
    </row>
    <row r="173" spans="1:13" x14ac:dyDescent="0.2">
      <c r="A173">
        <v>196</v>
      </c>
      <c r="B173">
        <v>2.277136</v>
      </c>
      <c r="C173">
        <v>3.5268069999999998</v>
      </c>
      <c r="D173">
        <v>3.1340119999999998</v>
      </c>
      <c r="E173">
        <v>4.5803789999999998</v>
      </c>
      <c r="F173">
        <v>5.0694939999999997</v>
      </c>
      <c r="G173">
        <v>6.4975019999999999</v>
      </c>
      <c r="H173">
        <v>7.2283739999999996</v>
      </c>
      <c r="I173">
        <v>8.6020230000000009</v>
      </c>
      <c r="J173">
        <v>11.822224</v>
      </c>
      <c r="K173">
        <v>13.346791</v>
      </c>
      <c r="L173">
        <v>22.434473000000001</v>
      </c>
      <c r="M173">
        <v>23.998618</v>
      </c>
    </row>
    <row r="174" spans="1:13" x14ac:dyDescent="0.2">
      <c r="A174">
        <v>197</v>
      </c>
      <c r="B174">
        <v>2.283096</v>
      </c>
      <c r="C174">
        <v>3.549099</v>
      </c>
      <c r="D174">
        <v>3.1356809999999999</v>
      </c>
      <c r="E174">
        <v>4.5768019999999998</v>
      </c>
      <c r="F174">
        <v>5.0685409999999997</v>
      </c>
      <c r="G174">
        <v>6.462097</v>
      </c>
      <c r="H174">
        <v>7.2174069999999997</v>
      </c>
      <c r="I174">
        <v>8.683681</v>
      </c>
      <c r="J174">
        <v>11.831759999999999</v>
      </c>
      <c r="K174">
        <v>13.413190999999999</v>
      </c>
      <c r="L174">
        <v>22.438526</v>
      </c>
      <c r="M174">
        <v>24.087191000000001</v>
      </c>
    </row>
    <row r="175" spans="1:13" x14ac:dyDescent="0.2">
      <c r="A175">
        <v>198</v>
      </c>
      <c r="B175">
        <v>2.2382740000000001</v>
      </c>
      <c r="C175">
        <v>3.5437349999999999</v>
      </c>
      <c r="D175">
        <v>3.1571389999999999</v>
      </c>
      <c r="E175">
        <v>4.5479539999999998</v>
      </c>
      <c r="F175">
        <v>5.0656800000000004</v>
      </c>
      <c r="G175">
        <v>6.4477919999999997</v>
      </c>
      <c r="H175">
        <v>7.2388649999999997</v>
      </c>
      <c r="I175">
        <v>8.683681</v>
      </c>
      <c r="J175">
        <v>11.837959</v>
      </c>
      <c r="K175">
        <v>13.348579000000001</v>
      </c>
      <c r="L175">
        <v>22.445917000000001</v>
      </c>
      <c r="M175">
        <v>23.951888</v>
      </c>
    </row>
    <row r="176" spans="1:13" x14ac:dyDescent="0.2">
      <c r="A176">
        <v>199</v>
      </c>
      <c r="B176">
        <v>2.2628309999999998</v>
      </c>
      <c r="C176">
        <v>3.555059</v>
      </c>
      <c r="D176">
        <v>3.1192299999999999</v>
      </c>
      <c r="E176">
        <v>4.7549010000000003</v>
      </c>
      <c r="F176">
        <v>5.0699709999999998</v>
      </c>
      <c r="G176">
        <v>6.492972</v>
      </c>
      <c r="H176">
        <v>7.2331430000000001</v>
      </c>
      <c r="I176">
        <v>8.5759159999999994</v>
      </c>
      <c r="J176">
        <v>11.855124999999999</v>
      </c>
      <c r="K176">
        <v>13.362765</v>
      </c>
      <c r="L176">
        <v>22.442340999999999</v>
      </c>
      <c r="M176">
        <v>24.061917999999999</v>
      </c>
    </row>
    <row r="177" spans="1:13" x14ac:dyDescent="0.2">
      <c r="A177">
        <v>200</v>
      </c>
      <c r="B177">
        <v>2.2776130000000001</v>
      </c>
      <c r="C177">
        <v>3.647208</v>
      </c>
      <c r="D177">
        <v>3.1173229999999998</v>
      </c>
      <c r="E177">
        <v>4.5640470000000004</v>
      </c>
      <c r="F177">
        <v>5.0785539999999996</v>
      </c>
      <c r="G177">
        <v>6.4554210000000003</v>
      </c>
      <c r="H177">
        <v>7.2488780000000004</v>
      </c>
      <c r="I177">
        <v>8.6460109999999997</v>
      </c>
      <c r="J177">
        <v>11.871815</v>
      </c>
      <c r="K177">
        <v>13.398051000000001</v>
      </c>
      <c r="L177">
        <v>22.458314999999999</v>
      </c>
      <c r="M177">
        <v>24.012566</v>
      </c>
    </row>
    <row r="178" spans="1:13" x14ac:dyDescent="0.2">
      <c r="A178">
        <v>201</v>
      </c>
      <c r="B178">
        <v>2.2442340000000001</v>
      </c>
      <c r="C178">
        <v>3.5424229999999999</v>
      </c>
      <c r="D178">
        <v>3.1120779999999999</v>
      </c>
      <c r="E178">
        <v>4.5944450000000003</v>
      </c>
      <c r="F178">
        <v>5.0747390000000001</v>
      </c>
      <c r="G178">
        <v>6.4110760000000004</v>
      </c>
      <c r="H178">
        <v>7.2388649999999997</v>
      </c>
      <c r="I178">
        <v>8.6658000000000008</v>
      </c>
      <c r="J178">
        <v>11.846304</v>
      </c>
      <c r="K178">
        <v>13.411403</v>
      </c>
      <c r="L178">
        <v>22.444486999999999</v>
      </c>
      <c r="M178">
        <v>23.966788999999999</v>
      </c>
    </row>
    <row r="179" spans="1:13" x14ac:dyDescent="0.2">
      <c r="A179">
        <v>202</v>
      </c>
      <c r="B179">
        <v>2.2678379999999998</v>
      </c>
      <c r="C179">
        <v>3.5674570000000001</v>
      </c>
      <c r="D179">
        <v>3.1321050000000001</v>
      </c>
      <c r="E179">
        <v>4.6024320000000003</v>
      </c>
      <c r="F179">
        <v>5.0747390000000001</v>
      </c>
      <c r="G179">
        <v>6.4343209999999997</v>
      </c>
      <c r="H179">
        <v>7.2307589999999999</v>
      </c>
      <c r="I179">
        <v>8.7152720000000006</v>
      </c>
      <c r="J179">
        <v>11.862755</v>
      </c>
      <c r="K179">
        <v>13.391495000000001</v>
      </c>
      <c r="L179">
        <v>22.450686000000001</v>
      </c>
      <c r="M179">
        <v>24.084091000000001</v>
      </c>
    </row>
    <row r="180" spans="1:13" x14ac:dyDescent="0.2">
      <c r="A180">
        <v>203</v>
      </c>
      <c r="B180">
        <v>2.2726060000000001</v>
      </c>
      <c r="C180">
        <v>3.5663840000000002</v>
      </c>
      <c r="D180">
        <v>3.1111239999999998</v>
      </c>
      <c r="E180">
        <v>4.578233</v>
      </c>
      <c r="F180">
        <v>5.0773619999999999</v>
      </c>
      <c r="G180">
        <v>6.4779520000000002</v>
      </c>
      <c r="H180">
        <v>7.2264670000000004</v>
      </c>
      <c r="I180">
        <v>8.7230209999999992</v>
      </c>
      <c r="J180">
        <v>11.855601999999999</v>
      </c>
      <c r="K180">
        <v>13.384223</v>
      </c>
      <c r="L180">
        <v>22.44997</v>
      </c>
      <c r="M180">
        <v>23.964167</v>
      </c>
    </row>
    <row r="181" spans="1:13" x14ac:dyDescent="0.2">
      <c r="A181">
        <v>204</v>
      </c>
      <c r="B181">
        <v>2.2556780000000001</v>
      </c>
      <c r="C181">
        <v>3.5320520000000002</v>
      </c>
      <c r="D181">
        <v>3.1065939999999999</v>
      </c>
      <c r="E181">
        <v>4.5950410000000002</v>
      </c>
      <c r="F181">
        <v>5.0716400000000004</v>
      </c>
      <c r="G181">
        <v>6.4095259999999996</v>
      </c>
      <c r="H181">
        <v>7.2283739999999996</v>
      </c>
      <c r="I181">
        <v>8.6559059999999999</v>
      </c>
      <c r="J181">
        <v>11.878489999999999</v>
      </c>
      <c r="K181">
        <v>13.364910999999999</v>
      </c>
      <c r="L181">
        <v>22.451162</v>
      </c>
      <c r="M181">
        <v>23.988128</v>
      </c>
    </row>
    <row r="182" spans="1:13" x14ac:dyDescent="0.2">
      <c r="A182">
        <v>205</v>
      </c>
      <c r="B182">
        <v>2.2654529999999999</v>
      </c>
      <c r="C182">
        <v>3.5278800000000001</v>
      </c>
      <c r="D182">
        <v>3.1225679999999998</v>
      </c>
      <c r="E182">
        <v>4.52745</v>
      </c>
      <c r="F182">
        <v>5.0725939999999996</v>
      </c>
      <c r="G182">
        <v>6.4400430000000002</v>
      </c>
      <c r="H182">
        <v>7.2293279999999998</v>
      </c>
      <c r="I182">
        <v>8.6323019999999993</v>
      </c>
      <c r="J182">
        <v>11.865377000000001</v>
      </c>
      <c r="K182">
        <v>13.365149000000001</v>
      </c>
      <c r="L182">
        <v>22.451401000000001</v>
      </c>
      <c r="M182">
        <v>23.980021000000001</v>
      </c>
    </row>
    <row r="183" spans="1:13" x14ac:dyDescent="0.2">
      <c r="A183">
        <v>206</v>
      </c>
      <c r="B183">
        <v>2.258778</v>
      </c>
      <c r="C183">
        <v>3.5836700000000001</v>
      </c>
      <c r="D183">
        <v>3.1325820000000002</v>
      </c>
      <c r="E183">
        <v>4.5937299999999999</v>
      </c>
      <c r="F183">
        <v>5.0876140000000003</v>
      </c>
      <c r="G183">
        <v>6.4363479999999997</v>
      </c>
      <c r="H183">
        <v>7.254124</v>
      </c>
      <c r="I183">
        <v>8.7082390000000007</v>
      </c>
      <c r="J183">
        <v>11.865615999999999</v>
      </c>
      <c r="K183">
        <v>13.327837000000001</v>
      </c>
      <c r="L183">
        <v>22.450447</v>
      </c>
      <c r="M183">
        <v>23.981809999999999</v>
      </c>
    </row>
    <row r="184" spans="1:13" x14ac:dyDescent="0.2">
      <c r="A184">
        <v>207</v>
      </c>
      <c r="B184">
        <v>2.2568700000000002</v>
      </c>
      <c r="C184">
        <v>3.542662</v>
      </c>
      <c r="D184">
        <v>3.1340119999999998</v>
      </c>
      <c r="E184">
        <v>4.5446160000000004</v>
      </c>
      <c r="F184">
        <v>5.0852300000000001</v>
      </c>
      <c r="G184">
        <v>6.4654350000000003</v>
      </c>
      <c r="H184">
        <v>7.2543620000000004</v>
      </c>
      <c r="I184">
        <v>8.6156129999999997</v>
      </c>
      <c r="J184">
        <v>11.874675999999999</v>
      </c>
      <c r="K184">
        <v>13.463855000000001</v>
      </c>
      <c r="L184">
        <v>22.45307</v>
      </c>
      <c r="M184">
        <v>24.003862999999999</v>
      </c>
    </row>
    <row r="185" spans="1:13" x14ac:dyDescent="0.2">
      <c r="A185">
        <v>208</v>
      </c>
      <c r="B185">
        <v>2.2468569999999999</v>
      </c>
      <c r="C185">
        <v>3.53992</v>
      </c>
      <c r="D185">
        <v>3.108978</v>
      </c>
      <c r="E185">
        <v>4.5511720000000002</v>
      </c>
      <c r="F185">
        <v>5.0935750000000004</v>
      </c>
      <c r="G185">
        <v>6.4935679999999998</v>
      </c>
      <c r="H185">
        <v>7.2753430000000003</v>
      </c>
      <c r="I185">
        <v>8.6691380000000002</v>
      </c>
      <c r="J185">
        <v>11.890411</v>
      </c>
      <c r="K185">
        <v>13.404131</v>
      </c>
      <c r="L185">
        <v>22.464752000000001</v>
      </c>
      <c r="M185">
        <v>24.01793</v>
      </c>
    </row>
    <row r="186" spans="1:13" x14ac:dyDescent="0.2">
      <c r="A186">
        <v>209</v>
      </c>
      <c r="B186">
        <v>2.2852420000000002</v>
      </c>
      <c r="C186">
        <v>3.5284759999999999</v>
      </c>
      <c r="D186">
        <v>3.1609539999999998</v>
      </c>
      <c r="E186">
        <v>4.5967099999999999</v>
      </c>
      <c r="F186">
        <v>5.133629</v>
      </c>
      <c r="G186">
        <v>6.4942840000000004</v>
      </c>
      <c r="H186">
        <v>7.2748660000000003</v>
      </c>
      <c r="I186">
        <v>8.6748600000000007</v>
      </c>
      <c r="J186">
        <v>11.899948</v>
      </c>
      <c r="K186">
        <v>13.355613</v>
      </c>
      <c r="L186">
        <v>22.475957999999999</v>
      </c>
      <c r="M186">
        <v>24.018884</v>
      </c>
    </row>
    <row r="187" spans="1:13" x14ac:dyDescent="0.2">
      <c r="A187">
        <v>210</v>
      </c>
      <c r="B187">
        <v>2.2718910000000001</v>
      </c>
      <c r="C187">
        <v>3.5622120000000002</v>
      </c>
      <c r="D187">
        <v>3.1177999999999999</v>
      </c>
      <c r="E187">
        <v>4.5529599999999997</v>
      </c>
      <c r="F187">
        <v>5.0902370000000001</v>
      </c>
      <c r="G187">
        <v>6.4105990000000004</v>
      </c>
      <c r="H187">
        <v>7.2662829999999996</v>
      </c>
      <c r="I187">
        <v>8.6312289999999994</v>
      </c>
      <c r="J187">
        <v>11.893749</v>
      </c>
      <c r="K187">
        <v>13.367414</v>
      </c>
      <c r="L187">
        <v>22.474288999999999</v>
      </c>
      <c r="M187">
        <v>24.016261</v>
      </c>
    </row>
    <row r="188" spans="1:13" x14ac:dyDescent="0.2">
      <c r="A188">
        <v>211</v>
      </c>
      <c r="B188">
        <v>2.2742749999999998</v>
      </c>
      <c r="C188">
        <v>3.5564900000000002</v>
      </c>
      <c r="D188">
        <v>3.1268600000000002</v>
      </c>
      <c r="E188">
        <v>4.658461</v>
      </c>
      <c r="F188">
        <v>5.1043029999999998</v>
      </c>
      <c r="G188">
        <v>6.4433809999999996</v>
      </c>
      <c r="H188">
        <v>7.2512629999999998</v>
      </c>
      <c r="I188">
        <v>8.6897610000000007</v>
      </c>
      <c r="J188">
        <v>11.884212</v>
      </c>
      <c r="K188">
        <v>13.353109</v>
      </c>
      <c r="L188">
        <v>22.430658000000001</v>
      </c>
      <c r="M188">
        <v>24.028777999999999</v>
      </c>
    </row>
    <row r="189" spans="1:13" x14ac:dyDescent="0.2">
      <c r="A189">
        <v>212</v>
      </c>
      <c r="B189">
        <v>2.2513869999999998</v>
      </c>
      <c r="C189">
        <v>3.5519599999999998</v>
      </c>
      <c r="D189">
        <v>3.108025</v>
      </c>
      <c r="E189">
        <v>4.5479539999999998</v>
      </c>
      <c r="F189">
        <v>5.0854679999999997</v>
      </c>
      <c r="G189">
        <v>6.4377779999999998</v>
      </c>
      <c r="H189">
        <v>7.2708130000000004</v>
      </c>
      <c r="I189">
        <v>8.7354179999999992</v>
      </c>
      <c r="J189">
        <v>11.898279</v>
      </c>
      <c r="K189">
        <v>13.364792</v>
      </c>
      <c r="L189">
        <v>22.460937999999999</v>
      </c>
      <c r="M189">
        <v>24.040937</v>
      </c>
    </row>
    <row r="190" spans="1:13" x14ac:dyDescent="0.2">
      <c r="A190">
        <v>213</v>
      </c>
      <c r="B190">
        <v>2.259493</v>
      </c>
      <c r="C190">
        <v>3.5310980000000001</v>
      </c>
      <c r="D190">
        <v>3.1287669999999999</v>
      </c>
      <c r="E190">
        <v>4.6250819999999999</v>
      </c>
      <c r="F190">
        <v>5.1078799999999998</v>
      </c>
      <c r="G190">
        <v>6.5051319999999997</v>
      </c>
      <c r="H190">
        <v>7.2667599999999997</v>
      </c>
      <c r="I190">
        <v>8.6873769999999997</v>
      </c>
      <c r="J190">
        <v>11.879921</v>
      </c>
      <c r="K190">
        <v>13.375640000000001</v>
      </c>
      <c r="L190">
        <v>22.456408</v>
      </c>
      <c r="M190">
        <v>23.969054</v>
      </c>
    </row>
    <row r="191" spans="1:13" x14ac:dyDescent="0.2">
      <c r="A191">
        <v>214</v>
      </c>
      <c r="B191">
        <v>2.2685529999999998</v>
      </c>
      <c r="C191">
        <v>3.5722260000000001</v>
      </c>
      <c r="D191">
        <v>3.103971</v>
      </c>
      <c r="E191">
        <v>4.6150679999999999</v>
      </c>
      <c r="F191">
        <v>5.0938129999999999</v>
      </c>
      <c r="G191">
        <v>6.4604280000000003</v>
      </c>
      <c r="H191">
        <v>7.2700979999999999</v>
      </c>
      <c r="I191">
        <v>8.7114569999999993</v>
      </c>
      <c r="J191">
        <v>11.900425</v>
      </c>
      <c r="K191">
        <v>13.396025</v>
      </c>
      <c r="L191">
        <v>22.459745000000002</v>
      </c>
      <c r="M191">
        <v>23.990749999999998</v>
      </c>
    </row>
    <row r="192" spans="1:13" x14ac:dyDescent="0.2">
      <c r="A192">
        <v>215</v>
      </c>
      <c r="B192">
        <v>2.2606850000000001</v>
      </c>
      <c r="C192">
        <v>3.546357</v>
      </c>
      <c r="D192">
        <v>3.131866</v>
      </c>
      <c r="E192">
        <v>4.5611860000000002</v>
      </c>
      <c r="F192">
        <v>5.0983429999999998</v>
      </c>
      <c r="G192">
        <v>6.4626929999999998</v>
      </c>
      <c r="H192">
        <v>7.2691439999999998</v>
      </c>
      <c r="I192">
        <v>8.6407659999999993</v>
      </c>
      <c r="J192">
        <v>11.891603</v>
      </c>
      <c r="K192">
        <v>13.393164000000001</v>
      </c>
      <c r="L192">
        <v>22.432089000000001</v>
      </c>
      <c r="M192">
        <v>23.967147000000001</v>
      </c>
    </row>
    <row r="193" spans="1:13" x14ac:dyDescent="0.2">
      <c r="A193">
        <v>216</v>
      </c>
      <c r="B193">
        <v>2.259493</v>
      </c>
      <c r="C193">
        <v>3.5583969999999998</v>
      </c>
      <c r="D193">
        <v>3.1330589999999998</v>
      </c>
      <c r="E193">
        <v>4.7153229999999997</v>
      </c>
      <c r="F193">
        <v>5.0933359999999999</v>
      </c>
      <c r="G193">
        <v>6.4214469999999997</v>
      </c>
      <c r="H193">
        <v>7.2882179999999996</v>
      </c>
      <c r="I193">
        <v>8.6882110000000008</v>
      </c>
      <c r="J193">
        <v>11.903763</v>
      </c>
      <c r="K193">
        <v>13.427137999999999</v>
      </c>
      <c r="L193">
        <v>22.444248000000002</v>
      </c>
      <c r="M193">
        <v>23.998259999999998</v>
      </c>
    </row>
    <row r="194" spans="1:13" x14ac:dyDescent="0.2">
      <c r="A194">
        <v>217</v>
      </c>
      <c r="B194">
        <v>2.2625920000000002</v>
      </c>
      <c r="C194">
        <v>3.6406520000000002</v>
      </c>
      <c r="D194">
        <v>3.1530860000000001</v>
      </c>
      <c r="E194">
        <v>4.5989750000000003</v>
      </c>
      <c r="F194">
        <v>5.0904749999999996</v>
      </c>
      <c r="G194">
        <v>6.5191980000000003</v>
      </c>
      <c r="H194">
        <v>7.2634220000000003</v>
      </c>
      <c r="I194">
        <v>8.677721</v>
      </c>
      <c r="J194">
        <v>11.917353</v>
      </c>
      <c r="K194">
        <v>13.403654</v>
      </c>
      <c r="L194">
        <v>22.46809</v>
      </c>
      <c r="M194">
        <v>23.953914999999999</v>
      </c>
    </row>
    <row r="195" spans="1:13" x14ac:dyDescent="0.2">
      <c r="A195">
        <v>218</v>
      </c>
      <c r="B195">
        <v>2.2499560000000001</v>
      </c>
      <c r="C195">
        <v>3.5793780000000002</v>
      </c>
      <c r="D195">
        <v>3.1785960000000002</v>
      </c>
      <c r="E195">
        <v>4.6459440000000001</v>
      </c>
      <c r="F195">
        <v>5.1097869999999999</v>
      </c>
      <c r="G195">
        <v>6.4902309999999996</v>
      </c>
      <c r="H195">
        <v>7.2805879999999998</v>
      </c>
      <c r="I195">
        <v>8.7275510000000001</v>
      </c>
      <c r="J195">
        <v>11.927365999999999</v>
      </c>
      <c r="K195">
        <v>13.372064</v>
      </c>
      <c r="L195">
        <v>22.450447</v>
      </c>
      <c r="M195">
        <v>24.052382000000001</v>
      </c>
    </row>
    <row r="196" spans="1:13" x14ac:dyDescent="0.2">
      <c r="A196">
        <v>219</v>
      </c>
      <c r="B196">
        <v>2.2735599999999998</v>
      </c>
      <c r="C196">
        <v>3.526211</v>
      </c>
      <c r="D196">
        <v>3.1332970000000002</v>
      </c>
      <c r="E196">
        <v>4.6128030000000004</v>
      </c>
      <c r="F196">
        <v>5.0930980000000003</v>
      </c>
      <c r="G196">
        <v>6.6393610000000001</v>
      </c>
      <c r="H196">
        <v>7.2767730000000004</v>
      </c>
      <c r="I196">
        <v>8.7438819999999993</v>
      </c>
      <c r="J196">
        <v>11.913538000000001</v>
      </c>
      <c r="K196">
        <v>13.422608</v>
      </c>
      <c r="L196">
        <v>22.442817999999999</v>
      </c>
      <c r="M196">
        <v>23.900867000000002</v>
      </c>
    </row>
    <row r="197" spans="1:13" x14ac:dyDescent="0.2">
      <c r="A197">
        <v>220</v>
      </c>
      <c r="B197">
        <v>2.2523399999999998</v>
      </c>
      <c r="C197">
        <v>3.5732979999999999</v>
      </c>
      <c r="D197">
        <v>3.130198</v>
      </c>
      <c r="E197">
        <v>4.7069789999999996</v>
      </c>
      <c r="F197">
        <v>5.122185</v>
      </c>
      <c r="G197">
        <v>6.5582989999999999</v>
      </c>
      <c r="H197">
        <v>7.2999000000000001</v>
      </c>
      <c r="I197">
        <v>8.675694</v>
      </c>
      <c r="J197">
        <v>11.910677</v>
      </c>
      <c r="K197">
        <v>13.404131</v>
      </c>
      <c r="L197">
        <v>22.482395</v>
      </c>
      <c r="M197">
        <v>23.956894999999999</v>
      </c>
    </row>
    <row r="198" spans="1:13" x14ac:dyDescent="0.2">
      <c r="A198">
        <v>221</v>
      </c>
      <c r="B198">
        <v>2.2509100000000002</v>
      </c>
      <c r="C198">
        <v>3.5320520000000002</v>
      </c>
      <c r="D198">
        <v>3.1328200000000002</v>
      </c>
      <c r="E198">
        <v>4.7060250000000003</v>
      </c>
      <c r="F198">
        <v>5.1209930000000004</v>
      </c>
      <c r="G198">
        <v>6.5171720000000004</v>
      </c>
      <c r="H198">
        <v>7.2813030000000003</v>
      </c>
      <c r="I198">
        <v>8.6536410000000004</v>
      </c>
      <c r="J198">
        <v>11.939287</v>
      </c>
      <c r="K198">
        <v>13.410211</v>
      </c>
      <c r="L198">
        <v>22.476434999999999</v>
      </c>
      <c r="M198">
        <v>23.981929000000001</v>
      </c>
    </row>
    <row r="199" spans="1:13" x14ac:dyDescent="0.2">
      <c r="A199">
        <v>222</v>
      </c>
      <c r="B199">
        <v>2.277374</v>
      </c>
      <c r="C199">
        <v>3.588676</v>
      </c>
      <c r="D199">
        <v>3.1294819999999999</v>
      </c>
      <c r="E199">
        <v>4.6657320000000002</v>
      </c>
      <c r="F199">
        <v>5.1150320000000002</v>
      </c>
      <c r="G199">
        <v>6.518364</v>
      </c>
      <c r="H199">
        <v>7.2760579999999999</v>
      </c>
      <c r="I199">
        <v>8.7594989999999999</v>
      </c>
      <c r="J199">
        <v>11.930942999999999</v>
      </c>
      <c r="K199">
        <v>13.468385</v>
      </c>
      <c r="L199">
        <v>22.459745000000002</v>
      </c>
      <c r="M199">
        <v>24.008751</v>
      </c>
    </row>
    <row r="200" spans="1:13" x14ac:dyDescent="0.2">
      <c r="A200">
        <v>223</v>
      </c>
      <c r="B200">
        <v>2.2768969999999999</v>
      </c>
      <c r="C200">
        <v>3.5489799999999998</v>
      </c>
      <c r="D200">
        <v>3.157616</v>
      </c>
      <c r="E200">
        <v>4.6840909999999996</v>
      </c>
      <c r="F200">
        <v>5.122185</v>
      </c>
      <c r="G200">
        <v>6.5158610000000001</v>
      </c>
      <c r="H200">
        <v>7.2877409999999996</v>
      </c>
      <c r="I200">
        <v>8.6619849999999996</v>
      </c>
      <c r="J200">
        <v>11.922598000000001</v>
      </c>
      <c r="K200">
        <v>13.359189000000001</v>
      </c>
      <c r="L200">
        <v>22.458791999999999</v>
      </c>
      <c r="M200">
        <v>23.984551</v>
      </c>
    </row>
    <row r="201" spans="1:13" x14ac:dyDescent="0.2">
      <c r="A201">
        <v>224</v>
      </c>
      <c r="B201">
        <v>2.3067000000000002</v>
      </c>
      <c r="C201">
        <v>3.5526749999999998</v>
      </c>
      <c r="D201">
        <v>3.1628609999999999</v>
      </c>
      <c r="E201">
        <v>4.6480889999999997</v>
      </c>
      <c r="F201">
        <v>5.1195620000000002</v>
      </c>
      <c r="G201">
        <v>6.4773560000000003</v>
      </c>
      <c r="H201">
        <v>7.2925089999999999</v>
      </c>
      <c r="I201">
        <v>8.7624790000000008</v>
      </c>
      <c r="J201">
        <v>11.928558000000001</v>
      </c>
      <c r="K201">
        <v>13.422250999999999</v>
      </c>
      <c r="L201">
        <v>22.445201999999998</v>
      </c>
      <c r="M201">
        <v>23.957968000000001</v>
      </c>
    </row>
    <row r="202" spans="1:13" x14ac:dyDescent="0.2">
      <c r="A202">
        <v>225</v>
      </c>
      <c r="B202">
        <v>2.2525789999999999</v>
      </c>
      <c r="C202">
        <v>3.5392049999999999</v>
      </c>
      <c r="D202">
        <v>3.135443</v>
      </c>
      <c r="E202">
        <v>4.6331879999999996</v>
      </c>
      <c r="F202">
        <v>5.1255230000000003</v>
      </c>
      <c r="G202">
        <v>6.5190789999999996</v>
      </c>
      <c r="H202">
        <v>7.3034759999999999</v>
      </c>
      <c r="I202">
        <v>8.7362529999999996</v>
      </c>
      <c r="J202">
        <v>11.930942999999999</v>
      </c>
      <c r="K202">
        <v>13.467072999999999</v>
      </c>
      <c r="L202">
        <v>22.463322000000002</v>
      </c>
      <c r="M202">
        <v>23.998857000000001</v>
      </c>
    </row>
    <row r="203" spans="1:13" x14ac:dyDescent="0.2">
      <c r="A203">
        <v>226</v>
      </c>
      <c r="B203">
        <v>2.2740360000000002</v>
      </c>
      <c r="C203">
        <v>3.57151</v>
      </c>
      <c r="D203">
        <v>3.1464099999999999</v>
      </c>
      <c r="E203">
        <v>4.5738219999999998</v>
      </c>
      <c r="F203">
        <v>5.122662</v>
      </c>
      <c r="G203">
        <v>6.4860579999999999</v>
      </c>
      <c r="H203">
        <v>7.3070529999999998</v>
      </c>
      <c r="I203">
        <v>8.7028739999999996</v>
      </c>
      <c r="J203">
        <v>11.953353999999999</v>
      </c>
      <c r="K203">
        <v>13.496399</v>
      </c>
      <c r="L203">
        <v>22.480011000000001</v>
      </c>
      <c r="M203">
        <v>24.018526000000001</v>
      </c>
    </row>
    <row r="204" spans="1:13" x14ac:dyDescent="0.2">
      <c r="A204">
        <v>227</v>
      </c>
      <c r="B204">
        <v>2.272367</v>
      </c>
      <c r="C204">
        <v>3.557563</v>
      </c>
      <c r="D204">
        <v>3.1681059999999999</v>
      </c>
      <c r="E204">
        <v>4.6346189999999998</v>
      </c>
      <c r="F204">
        <v>5.1312449999999998</v>
      </c>
      <c r="G204">
        <v>6.549239</v>
      </c>
      <c r="H204">
        <v>7.281542</v>
      </c>
      <c r="I204">
        <v>8.8411570000000008</v>
      </c>
      <c r="J204">
        <v>11.945486000000001</v>
      </c>
      <c r="K204">
        <v>13.344884</v>
      </c>
      <c r="L204">
        <v>22.484303000000001</v>
      </c>
      <c r="M204">
        <v>23.929358000000001</v>
      </c>
    </row>
    <row r="205" spans="1:13" x14ac:dyDescent="0.2">
      <c r="A205">
        <v>228</v>
      </c>
      <c r="B205">
        <v>2.2695059999999998</v>
      </c>
      <c r="C205">
        <v>3.5444499999999999</v>
      </c>
      <c r="D205">
        <v>3.124714</v>
      </c>
      <c r="E205">
        <v>4.5871729999999999</v>
      </c>
      <c r="F205">
        <v>5.1150320000000002</v>
      </c>
      <c r="G205">
        <v>6.5050129999999999</v>
      </c>
      <c r="H205">
        <v>7.294416</v>
      </c>
      <c r="I205">
        <v>8.7503189999999993</v>
      </c>
      <c r="J205">
        <v>11.931896</v>
      </c>
      <c r="K205">
        <v>13.491273</v>
      </c>
      <c r="L205">
        <v>22.456645999999999</v>
      </c>
      <c r="M205">
        <v>24.039387999999999</v>
      </c>
    </row>
    <row r="206" spans="1:13" x14ac:dyDescent="0.2">
      <c r="A206">
        <v>229</v>
      </c>
      <c r="B206">
        <v>2.277136</v>
      </c>
      <c r="C206">
        <v>3.565788</v>
      </c>
      <c r="D206">
        <v>3.1290049999999998</v>
      </c>
      <c r="E206">
        <v>4.5690540000000004</v>
      </c>
      <c r="F206">
        <v>5.1443580000000004</v>
      </c>
      <c r="G206">
        <v>6.480575</v>
      </c>
      <c r="H206">
        <v>7.2963240000000003</v>
      </c>
      <c r="I206">
        <v>8.6988210000000006</v>
      </c>
      <c r="J206">
        <v>11.963606</v>
      </c>
      <c r="K206">
        <v>13.41188</v>
      </c>
      <c r="L206">
        <v>22.439717999999999</v>
      </c>
      <c r="M206">
        <v>23.970008</v>
      </c>
    </row>
    <row r="207" spans="1:13" x14ac:dyDescent="0.2">
      <c r="A207">
        <v>230</v>
      </c>
      <c r="B207">
        <v>2.2962090000000002</v>
      </c>
      <c r="C207">
        <v>3.546119</v>
      </c>
      <c r="D207">
        <v>3.159761</v>
      </c>
      <c r="E207">
        <v>4.5878889999999997</v>
      </c>
      <c r="F207">
        <v>5.1128859999999996</v>
      </c>
      <c r="G207">
        <v>6.4852239999999997</v>
      </c>
      <c r="H207">
        <v>7.3275569999999997</v>
      </c>
      <c r="I207">
        <v>8.8330509999999993</v>
      </c>
      <c r="J207">
        <v>11.94787</v>
      </c>
      <c r="K207">
        <v>13.472438</v>
      </c>
      <c r="L207">
        <v>22.457122999999999</v>
      </c>
      <c r="M207">
        <v>23.944019999999998</v>
      </c>
    </row>
    <row r="208" spans="1:13" x14ac:dyDescent="0.2">
      <c r="A208">
        <v>231</v>
      </c>
      <c r="B208">
        <v>2.264977</v>
      </c>
      <c r="C208">
        <v>3.5409929999999998</v>
      </c>
      <c r="D208">
        <v>3.1342509999999999</v>
      </c>
      <c r="E208">
        <v>4.6486850000000004</v>
      </c>
      <c r="F208">
        <v>5.1219460000000003</v>
      </c>
      <c r="G208">
        <v>6.5289739999999998</v>
      </c>
      <c r="H208">
        <v>7.3053840000000001</v>
      </c>
      <c r="I208">
        <v>8.7555650000000007</v>
      </c>
      <c r="J208">
        <v>11.958838</v>
      </c>
      <c r="K208">
        <v>13.438224999999999</v>
      </c>
      <c r="L208">
        <v>22.460937999999999</v>
      </c>
      <c r="M208">
        <v>24.015784</v>
      </c>
    </row>
    <row r="209" spans="1:13" x14ac:dyDescent="0.2">
      <c r="A209">
        <v>232</v>
      </c>
      <c r="B209">
        <v>2.2690299999999999</v>
      </c>
      <c r="C209">
        <v>3.560066</v>
      </c>
      <c r="D209">
        <v>3.1449790000000002</v>
      </c>
      <c r="E209">
        <v>4.7442909999999996</v>
      </c>
      <c r="F209">
        <v>5.1407809999999996</v>
      </c>
      <c r="G209">
        <v>6.5475700000000003</v>
      </c>
      <c r="H209">
        <v>7.3015689999999998</v>
      </c>
      <c r="I209">
        <v>8.7900159999999996</v>
      </c>
      <c r="J209">
        <v>11.958361</v>
      </c>
      <c r="K209">
        <v>13.528824</v>
      </c>
      <c r="L209">
        <v>22.465944</v>
      </c>
      <c r="M209">
        <v>23.970723</v>
      </c>
    </row>
    <row r="210" spans="1:13" x14ac:dyDescent="0.2">
      <c r="A210">
        <v>233</v>
      </c>
      <c r="B210">
        <v>2.2578239999999998</v>
      </c>
      <c r="C210">
        <v>3.5432579999999998</v>
      </c>
      <c r="D210">
        <v>3.1549930000000002</v>
      </c>
      <c r="E210">
        <v>4.5582060000000002</v>
      </c>
      <c r="F210">
        <v>5.1355360000000001</v>
      </c>
      <c r="G210">
        <v>6.5369609999999998</v>
      </c>
      <c r="H210">
        <v>7.3106289999999996</v>
      </c>
      <c r="I210">
        <v>8.7710620000000006</v>
      </c>
      <c r="J210">
        <v>11.942148</v>
      </c>
      <c r="K210">
        <v>13.484836</v>
      </c>
      <c r="L210">
        <v>22.458075999999998</v>
      </c>
      <c r="M210">
        <v>24.000764</v>
      </c>
    </row>
    <row r="211" spans="1:13" x14ac:dyDescent="0.2">
      <c r="A211">
        <v>234</v>
      </c>
      <c r="B211">
        <v>2.280951</v>
      </c>
      <c r="C211">
        <v>3.5930870000000001</v>
      </c>
      <c r="D211">
        <v>3.1507019999999999</v>
      </c>
      <c r="E211">
        <v>4.5619009999999998</v>
      </c>
      <c r="F211">
        <v>5.133629</v>
      </c>
      <c r="G211">
        <v>6.5668819999999997</v>
      </c>
      <c r="H211">
        <v>7.3180199999999997</v>
      </c>
      <c r="I211">
        <v>8.8025330000000004</v>
      </c>
      <c r="J211">
        <v>11.961221999999999</v>
      </c>
      <c r="K211">
        <v>13.516306999999999</v>
      </c>
      <c r="L211">
        <v>22.479534000000001</v>
      </c>
      <c r="M211">
        <v>23.985028</v>
      </c>
    </row>
    <row r="212" spans="1:13" x14ac:dyDescent="0.2">
      <c r="A212">
        <v>235</v>
      </c>
      <c r="B212">
        <v>2.260923</v>
      </c>
      <c r="C212">
        <v>3.5514830000000002</v>
      </c>
      <c r="D212">
        <v>3.1666759999999998</v>
      </c>
      <c r="E212">
        <v>4.5897959999999998</v>
      </c>
      <c r="F212">
        <v>5.1274300000000004</v>
      </c>
      <c r="G212">
        <v>6.5275429999999997</v>
      </c>
      <c r="H212">
        <v>7.3254109999999999</v>
      </c>
      <c r="I212">
        <v>8.7517499999999995</v>
      </c>
      <c r="J212">
        <v>11.960506000000001</v>
      </c>
      <c r="K212">
        <v>13.455987</v>
      </c>
      <c r="L212">
        <v>22.495270000000001</v>
      </c>
      <c r="M212">
        <v>23.972273000000001</v>
      </c>
    </row>
    <row r="213" spans="1:13" x14ac:dyDescent="0.2">
      <c r="A213">
        <v>236</v>
      </c>
      <c r="B213">
        <v>2.2754669999999999</v>
      </c>
      <c r="C213">
        <v>3.585458</v>
      </c>
      <c r="D213">
        <v>3.1399729999999999</v>
      </c>
      <c r="E213">
        <v>4.6954149999999997</v>
      </c>
      <c r="F213">
        <v>5.1372049999999998</v>
      </c>
      <c r="G213">
        <v>6.5298080000000001</v>
      </c>
      <c r="H213">
        <v>7.3139669999999999</v>
      </c>
      <c r="I213">
        <v>8.7417359999999995</v>
      </c>
      <c r="J213">
        <v>11.980057</v>
      </c>
      <c r="K213">
        <v>13.509869999999999</v>
      </c>
      <c r="L213">
        <v>22.468328</v>
      </c>
      <c r="M213">
        <v>24.012566</v>
      </c>
    </row>
    <row r="214" spans="1:13" x14ac:dyDescent="0.2">
      <c r="A214">
        <v>237</v>
      </c>
      <c r="B214">
        <v>2.3024079999999998</v>
      </c>
      <c r="C214">
        <v>3.5445690000000001</v>
      </c>
      <c r="D214">
        <v>3.1406879999999999</v>
      </c>
      <c r="E214">
        <v>4.5715570000000003</v>
      </c>
      <c r="F214">
        <v>5.1374440000000003</v>
      </c>
      <c r="G214">
        <v>6.5463779999999998</v>
      </c>
      <c r="H214">
        <v>7.3196890000000003</v>
      </c>
      <c r="I214">
        <v>8.8773970000000002</v>
      </c>
      <c r="J214">
        <v>11.970758</v>
      </c>
      <c r="K214">
        <v>13.459921</v>
      </c>
      <c r="L214">
        <v>22.480726000000001</v>
      </c>
      <c r="M214">
        <v>23.983955000000002</v>
      </c>
    </row>
    <row r="215" spans="1:13" x14ac:dyDescent="0.2">
      <c r="A215">
        <v>238</v>
      </c>
      <c r="B215">
        <v>2.2802349999999998</v>
      </c>
      <c r="C215">
        <v>3.5851000000000002</v>
      </c>
      <c r="D215">
        <v>3.1487940000000001</v>
      </c>
      <c r="E215">
        <v>4.6042199999999998</v>
      </c>
      <c r="F215">
        <v>5.1419730000000001</v>
      </c>
      <c r="G215">
        <v>6.5394639999999997</v>
      </c>
      <c r="H215">
        <v>7.3292260000000002</v>
      </c>
      <c r="I215">
        <v>8.7484120000000001</v>
      </c>
      <c r="J215">
        <v>11.959553</v>
      </c>
      <c r="K215">
        <v>13.555408</v>
      </c>
      <c r="L215">
        <v>22.459983999999999</v>
      </c>
      <c r="M215">
        <v>24.116396999999999</v>
      </c>
    </row>
    <row r="216" spans="1:13" x14ac:dyDescent="0.2">
      <c r="A216">
        <v>239</v>
      </c>
      <c r="B216">
        <v>2.2969249999999999</v>
      </c>
      <c r="C216">
        <v>3.544807</v>
      </c>
      <c r="D216">
        <v>3.1685829999999999</v>
      </c>
      <c r="E216">
        <v>4.5851470000000001</v>
      </c>
      <c r="F216">
        <v>5.1589010000000002</v>
      </c>
      <c r="G216">
        <v>6.5312390000000002</v>
      </c>
      <c r="H216">
        <v>7.3184969999999998</v>
      </c>
      <c r="I216">
        <v>8.7929960000000005</v>
      </c>
      <c r="J216">
        <v>11.999606999999999</v>
      </c>
      <c r="K216">
        <v>13.510823</v>
      </c>
      <c r="L216">
        <v>22.452831</v>
      </c>
      <c r="M216">
        <v>24.093389999999999</v>
      </c>
    </row>
    <row r="217" spans="1:13" x14ac:dyDescent="0.2">
      <c r="A217">
        <v>240</v>
      </c>
      <c r="B217">
        <v>2.2583009999999999</v>
      </c>
      <c r="C217">
        <v>3.549814</v>
      </c>
      <c r="D217">
        <v>3.158331</v>
      </c>
      <c r="E217">
        <v>4.607081</v>
      </c>
      <c r="F217">
        <v>5.1503180000000004</v>
      </c>
      <c r="G217">
        <v>6.5740350000000003</v>
      </c>
      <c r="H217">
        <v>7.3165889999999996</v>
      </c>
      <c r="I217">
        <v>8.7020400000000002</v>
      </c>
      <c r="J217">
        <v>12.017488</v>
      </c>
      <c r="K217">
        <v>13.565898000000001</v>
      </c>
      <c r="L217">
        <v>22.479773000000002</v>
      </c>
      <c r="M217">
        <v>24.151444000000001</v>
      </c>
    </row>
    <row r="218" spans="1:13" x14ac:dyDescent="0.2">
      <c r="A218">
        <v>241</v>
      </c>
      <c r="B218">
        <v>2.2811889999999999</v>
      </c>
      <c r="C218">
        <v>3.563523</v>
      </c>
      <c r="D218">
        <v>3.1650070000000001</v>
      </c>
      <c r="E218">
        <v>4.5686960000000001</v>
      </c>
      <c r="F218">
        <v>5.1531789999999997</v>
      </c>
      <c r="G218">
        <v>6.603599</v>
      </c>
      <c r="H218">
        <v>7.3170659999999996</v>
      </c>
      <c r="I218">
        <v>8.8509320000000002</v>
      </c>
      <c r="J218">
        <v>11.984348000000001</v>
      </c>
      <c r="K218">
        <v>13.451575999999999</v>
      </c>
      <c r="L218">
        <v>22.509098000000002</v>
      </c>
      <c r="M218">
        <v>23.979545000000002</v>
      </c>
    </row>
    <row r="219" spans="1:13" x14ac:dyDescent="0.2">
      <c r="A219">
        <v>242</v>
      </c>
      <c r="B219">
        <v>2.2692679999999998</v>
      </c>
      <c r="C219">
        <v>3.5370590000000002</v>
      </c>
      <c r="D219">
        <v>3.1721590000000002</v>
      </c>
      <c r="E219">
        <v>4.7010180000000004</v>
      </c>
      <c r="F219">
        <v>5.1579480000000002</v>
      </c>
      <c r="G219">
        <v>6.5219399999999998</v>
      </c>
      <c r="H219">
        <v>7.3282720000000001</v>
      </c>
      <c r="I219">
        <v>8.8034870000000005</v>
      </c>
      <c r="J219">
        <v>12.005806</v>
      </c>
      <c r="K219">
        <v>13.509154000000001</v>
      </c>
      <c r="L219">
        <v>22.480011000000001</v>
      </c>
      <c r="M219">
        <v>24.037479999999999</v>
      </c>
    </row>
    <row r="220" spans="1:13" x14ac:dyDescent="0.2">
      <c r="A220">
        <v>243</v>
      </c>
      <c r="B220">
        <v>2.2678379999999998</v>
      </c>
      <c r="C220">
        <v>3.5477880000000002</v>
      </c>
      <c r="D220">
        <v>3.1592850000000001</v>
      </c>
      <c r="E220">
        <v>4.6355719999999998</v>
      </c>
      <c r="F220">
        <v>5.1581859999999997</v>
      </c>
      <c r="G220">
        <v>6.6740510000000004</v>
      </c>
      <c r="H220">
        <v>7.3339939999999997</v>
      </c>
      <c r="I220">
        <v>8.6942909999999998</v>
      </c>
      <c r="J220">
        <v>12.029648</v>
      </c>
      <c r="K220">
        <v>13.435364</v>
      </c>
      <c r="L220">
        <v>22.480249000000001</v>
      </c>
      <c r="M220">
        <v>24.047494</v>
      </c>
    </row>
    <row r="221" spans="1:13" x14ac:dyDescent="0.2">
      <c r="A221">
        <v>244</v>
      </c>
      <c r="B221">
        <v>2.3257729999999999</v>
      </c>
      <c r="C221">
        <v>3.596902</v>
      </c>
      <c r="D221">
        <v>3.1394959999999998</v>
      </c>
      <c r="E221">
        <v>4.6608450000000001</v>
      </c>
      <c r="F221">
        <v>5.1605699999999999</v>
      </c>
      <c r="G221">
        <v>6.5798759999999996</v>
      </c>
      <c r="H221">
        <v>7.3320869999999996</v>
      </c>
      <c r="I221">
        <v>8.8282819999999997</v>
      </c>
      <c r="J221">
        <v>12.011766</v>
      </c>
      <c r="K221">
        <v>13.619304</v>
      </c>
      <c r="L221">
        <v>22.458314999999999</v>
      </c>
      <c r="M221">
        <v>24.056673</v>
      </c>
    </row>
    <row r="222" spans="1:13" x14ac:dyDescent="0.2">
      <c r="A222">
        <v>245</v>
      </c>
      <c r="B222">
        <v>2.2966859999999998</v>
      </c>
      <c r="C222">
        <v>3.5666229999999999</v>
      </c>
      <c r="D222">
        <v>3.164053</v>
      </c>
      <c r="E222">
        <v>4.6840909999999996</v>
      </c>
      <c r="F222">
        <v>5.1672459999999996</v>
      </c>
      <c r="G222">
        <v>6.6322089999999996</v>
      </c>
      <c r="H222">
        <v>7.3287490000000002</v>
      </c>
      <c r="I222">
        <v>8.7929960000000005</v>
      </c>
      <c r="J222">
        <v>12.003899000000001</v>
      </c>
      <c r="K222">
        <v>13.552666</v>
      </c>
      <c r="L222">
        <v>22.479296000000001</v>
      </c>
      <c r="M222">
        <v>23.925304000000001</v>
      </c>
    </row>
    <row r="223" spans="1:13" x14ac:dyDescent="0.2">
      <c r="A223">
        <v>246</v>
      </c>
      <c r="B223">
        <v>2.2654529999999999</v>
      </c>
      <c r="C223">
        <v>3.5674570000000001</v>
      </c>
      <c r="D223">
        <v>3.1914709999999999</v>
      </c>
      <c r="E223">
        <v>4.7248599999999996</v>
      </c>
      <c r="F223">
        <v>5.1817890000000002</v>
      </c>
      <c r="G223">
        <v>6.5575840000000003</v>
      </c>
      <c r="H223">
        <v>7.3413849999999998</v>
      </c>
      <c r="I223">
        <v>8.7666509999999995</v>
      </c>
      <c r="J223">
        <v>11.999369</v>
      </c>
      <c r="K223">
        <v>13.439298000000001</v>
      </c>
      <c r="L223">
        <v>22.486447999999999</v>
      </c>
      <c r="M223">
        <v>24.031638999999998</v>
      </c>
    </row>
    <row r="224" spans="1:13" x14ac:dyDescent="0.2">
      <c r="A224">
        <v>247</v>
      </c>
      <c r="B224">
        <v>2.2869109999999999</v>
      </c>
      <c r="C224">
        <v>3.552556</v>
      </c>
      <c r="D224">
        <v>3.1592850000000001</v>
      </c>
      <c r="E224">
        <v>4.5927759999999997</v>
      </c>
      <c r="F224">
        <v>5.1631929999999997</v>
      </c>
      <c r="G224">
        <v>6.5739150000000004</v>
      </c>
      <c r="H224">
        <v>7.3149199999999999</v>
      </c>
      <c r="I224">
        <v>8.7943079999999991</v>
      </c>
      <c r="J224">
        <v>12.01582</v>
      </c>
      <c r="K224">
        <v>13.549327999999999</v>
      </c>
      <c r="L224">
        <v>22.487639999999999</v>
      </c>
      <c r="M224">
        <v>23.994683999999999</v>
      </c>
    </row>
    <row r="225" spans="1:13" x14ac:dyDescent="0.2">
      <c r="A225">
        <v>248</v>
      </c>
      <c r="B225">
        <v>2.277374</v>
      </c>
      <c r="C225">
        <v>3.605127</v>
      </c>
      <c r="D225">
        <v>3.1604770000000002</v>
      </c>
      <c r="E225">
        <v>4.6453480000000003</v>
      </c>
      <c r="F225">
        <v>5.1622389999999996</v>
      </c>
      <c r="G225">
        <v>6.5878629999999996</v>
      </c>
      <c r="H225">
        <v>7.3366170000000004</v>
      </c>
      <c r="I225">
        <v>8.8722709999999996</v>
      </c>
      <c r="J225">
        <v>12.00366</v>
      </c>
      <c r="K225">
        <v>13.467908</v>
      </c>
      <c r="L225">
        <v>22.475242999999999</v>
      </c>
      <c r="M225">
        <v>24.024487000000001</v>
      </c>
    </row>
    <row r="226" spans="1:13" x14ac:dyDescent="0.2">
      <c r="A226">
        <v>249</v>
      </c>
      <c r="B226">
        <v>2.2842880000000001</v>
      </c>
      <c r="C226">
        <v>3.5535100000000002</v>
      </c>
      <c r="D226">
        <v>3.1542780000000001</v>
      </c>
      <c r="E226">
        <v>4.6582220000000003</v>
      </c>
      <c r="F226">
        <v>5.1584240000000001</v>
      </c>
      <c r="G226">
        <v>6.5684319999999996</v>
      </c>
      <c r="H226">
        <v>7.3559279999999996</v>
      </c>
      <c r="I226">
        <v>8.7567570000000003</v>
      </c>
      <c r="J226">
        <v>12.027025</v>
      </c>
      <c r="K226">
        <v>13.511896</v>
      </c>
      <c r="L226">
        <v>22.466898</v>
      </c>
      <c r="M226">
        <v>24.019480000000001</v>
      </c>
    </row>
    <row r="227" spans="1:13" x14ac:dyDescent="0.2">
      <c r="A227">
        <v>250</v>
      </c>
      <c r="B227">
        <v>2.2683140000000002</v>
      </c>
      <c r="C227">
        <v>3.5146470000000001</v>
      </c>
      <c r="D227">
        <v>3.1659600000000001</v>
      </c>
      <c r="E227">
        <v>4.6582220000000003</v>
      </c>
      <c r="F227">
        <v>5.162477</v>
      </c>
      <c r="G227">
        <v>6.5339799999999997</v>
      </c>
      <c r="H227">
        <v>7.3480610000000004</v>
      </c>
      <c r="I227">
        <v>8.8074209999999997</v>
      </c>
      <c r="J227">
        <v>12.02774</v>
      </c>
      <c r="K227">
        <v>13.526678</v>
      </c>
      <c r="L227">
        <v>22.473811999999999</v>
      </c>
      <c r="M227">
        <v>23.991703999999999</v>
      </c>
    </row>
    <row r="228" spans="1:13" x14ac:dyDescent="0.2">
      <c r="A228">
        <v>251</v>
      </c>
      <c r="B228">
        <v>2.2892950000000001</v>
      </c>
      <c r="C228">
        <v>3.6394600000000001</v>
      </c>
      <c r="D228">
        <v>3.1487940000000001</v>
      </c>
      <c r="E228">
        <v>4.6015980000000001</v>
      </c>
      <c r="F228">
        <v>5.1712990000000003</v>
      </c>
      <c r="G228">
        <v>6.6387650000000002</v>
      </c>
      <c r="H228">
        <v>7.3399539999999996</v>
      </c>
      <c r="I228">
        <v>8.7443589999999993</v>
      </c>
      <c r="J228">
        <v>12.007952</v>
      </c>
      <c r="K228">
        <v>13.562678999999999</v>
      </c>
      <c r="L228">
        <v>22.503138</v>
      </c>
      <c r="M228">
        <v>24.014949999999999</v>
      </c>
    </row>
    <row r="229" spans="1:13" x14ac:dyDescent="0.2">
      <c r="A229">
        <v>252</v>
      </c>
      <c r="B229">
        <v>2.2730830000000002</v>
      </c>
      <c r="C229">
        <v>3.5395620000000001</v>
      </c>
      <c r="D229">
        <v>3.186941</v>
      </c>
      <c r="E229">
        <v>4.6421289999999997</v>
      </c>
      <c r="F229">
        <v>5.1832200000000004</v>
      </c>
      <c r="G229">
        <v>6.5997839999999997</v>
      </c>
      <c r="H229">
        <v>7.3428149999999999</v>
      </c>
      <c r="I229">
        <v>8.8601109999999998</v>
      </c>
      <c r="J229">
        <v>12.031078000000001</v>
      </c>
      <c r="K229">
        <v>13.570786</v>
      </c>
      <c r="L229">
        <v>22.486447999999999</v>
      </c>
      <c r="M229">
        <v>23.988962000000001</v>
      </c>
    </row>
    <row r="230" spans="1:13" x14ac:dyDescent="0.2">
      <c r="A230">
        <v>253</v>
      </c>
      <c r="B230">
        <v>2.2792819999999998</v>
      </c>
      <c r="C230">
        <v>3.5631659999999998</v>
      </c>
      <c r="D230">
        <v>3.163338</v>
      </c>
      <c r="E230">
        <v>4.5977829999999997</v>
      </c>
      <c r="F230">
        <v>5.1610469999999999</v>
      </c>
      <c r="G230">
        <v>6.5662859999999998</v>
      </c>
      <c r="H230">
        <v>7.3418619999999999</v>
      </c>
      <c r="I230">
        <v>8.6964369999999995</v>
      </c>
      <c r="J230">
        <v>12.037039</v>
      </c>
      <c r="K230">
        <v>13.546586</v>
      </c>
      <c r="L230">
        <v>22.477865000000001</v>
      </c>
      <c r="M230">
        <v>24.053812000000001</v>
      </c>
    </row>
    <row r="231" spans="1:13" x14ac:dyDescent="0.2">
      <c r="A231">
        <v>254</v>
      </c>
      <c r="B231">
        <v>2.3171900000000001</v>
      </c>
      <c r="C231">
        <v>3.5482649999999998</v>
      </c>
      <c r="D231">
        <v>3.1573769999999999</v>
      </c>
      <c r="E231">
        <v>4.642963</v>
      </c>
      <c r="F231">
        <v>5.1727290000000004</v>
      </c>
      <c r="G231">
        <v>6.5605640000000003</v>
      </c>
      <c r="H231">
        <v>7.348776</v>
      </c>
      <c r="I231">
        <v>8.9339019999999998</v>
      </c>
      <c r="J231">
        <v>12.028217</v>
      </c>
      <c r="K231">
        <v>13.590217000000001</v>
      </c>
      <c r="L231">
        <v>22.471665999999999</v>
      </c>
      <c r="M231">
        <v>23.973345999999999</v>
      </c>
    </row>
    <row r="232" spans="1:13" x14ac:dyDescent="0.2">
      <c r="A232">
        <v>255</v>
      </c>
      <c r="B232">
        <v>2.2883420000000001</v>
      </c>
      <c r="C232">
        <v>3.560543</v>
      </c>
      <c r="D232">
        <v>3.19171</v>
      </c>
      <c r="E232">
        <v>4.579663</v>
      </c>
      <c r="F232">
        <v>5.167961</v>
      </c>
      <c r="G232">
        <v>6.6143270000000003</v>
      </c>
      <c r="H232">
        <v>7.3509219999999997</v>
      </c>
      <c r="I232">
        <v>8.770823</v>
      </c>
      <c r="J232">
        <v>12.050629000000001</v>
      </c>
      <c r="K232">
        <v>13.554095999999999</v>
      </c>
      <c r="L232">
        <v>22.470236</v>
      </c>
      <c r="M232">
        <v>24.009466</v>
      </c>
    </row>
    <row r="233" spans="1:13" x14ac:dyDescent="0.2">
      <c r="A233">
        <v>256</v>
      </c>
      <c r="B233">
        <v>2.2921559999999999</v>
      </c>
      <c r="C233">
        <v>3.5985710000000002</v>
      </c>
      <c r="D233">
        <v>3.202677</v>
      </c>
      <c r="E233">
        <v>4.6150679999999999</v>
      </c>
      <c r="F233">
        <v>5.1856039999999997</v>
      </c>
      <c r="G233">
        <v>6.5854790000000003</v>
      </c>
      <c r="H233">
        <v>7.3583129999999999</v>
      </c>
      <c r="I233">
        <v>8.7903739999999999</v>
      </c>
      <c r="J233">
        <v>12.044191</v>
      </c>
      <c r="K233">
        <v>13.594747</v>
      </c>
      <c r="L233">
        <v>22.477388000000001</v>
      </c>
      <c r="M233">
        <v>23.984313</v>
      </c>
    </row>
    <row r="234" spans="1:13" x14ac:dyDescent="0.2">
      <c r="A234">
        <v>257</v>
      </c>
      <c r="B234">
        <v>2.3288730000000002</v>
      </c>
      <c r="C234">
        <v>3.6202670000000001</v>
      </c>
      <c r="D234">
        <v>3.1924250000000001</v>
      </c>
      <c r="E234">
        <v>4.6277049999999997</v>
      </c>
      <c r="F234">
        <v>5.2773950000000003</v>
      </c>
      <c r="G234">
        <v>6.8663360000000004</v>
      </c>
      <c r="H234">
        <v>7.432461</v>
      </c>
      <c r="I234">
        <v>8.8170769999999994</v>
      </c>
      <c r="J234">
        <v>12.243271</v>
      </c>
      <c r="K234">
        <v>13.605714000000001</v>
      </c>
      <c r="L234">
        <v>22.500753</v>
      </c>
      <c r="M234">
        <v>23.9923</v>
      </c>
    </row>
    <row r="235" spans="1:13" x14ac:dyDescent="0.2">
      <c r="A235">
        <v>258</v>
      </c>
      <c r="B235">
        <v>2.3148059999999999</v>
      </c>
      <c r="C235">
        <v>3.6033390000000001</v>
      </c>
      <c r="D235">
        <v>3.186226</v>
      </c>
      <c r="E235">
        <v>4.5381780000000003</v>
      </c>
      <c r="F235">
        <v>5.2757259999999997</v>
      </c>
      <c r="G235">
        <v>6.650925</v>
      </c>
      <c r="H235">
        <v>7.4367520000000003</v>
      </c>
      <c r="I235">
        <v>8.7805990000000005</v>
      </c>
      <c r="J235">
        <v>12.222766999999999</v>
      </c>
      <c r="K235">
        <v>13.66353</v>
      </c>
      <c r="L235">
        <v>22.506713999999999</v>
      </c>
      <c r="M235">
        <v>24.044751999999999</v>
      </c>
    </row>
    <row r="236" spans="1:13" x14ac:dyDescent="0.2">
      <c r="A236">
        <v>259</v>
      </c>
      <c r="B236">
        <v>2.3257729999999999</v>
      </c>
      <c r="C236">
        <v>3.5923720000000001</v>
      </c>
      <c r="D236">
        <v>3.1752590000000001</v>
      </c>
      <c r="E236">
        <v>7.3714259999999996</v>
      </c>
      <c r="F236">
        <v>5.2719120000000004</v>
      </c>
      <c r="G236">
        <v>6.7514180000000001</v>
      </c>
      <c r="H236">
        <v>7.4501039999999996</v>
      </c>
      <c r="I236">
        <v>8.9455840000000002</v>
      </c>
      <c r="J236">
        <v>12.252091999999999</v>
      </c>
      <c r="K236">
        <v>13.732195000000001</v>
      </c>
      <c r="L236">
        <v>22.479296000000001</v>
      </c>
      <c r="M236">
        <v>23.990870000000001</v>
      </c>
    </row>
    <row r="237" spans="1:13" x14ac:dyDescent="0.2">
      <c r="A237">
        <v>260</v>
      </c>
      <c r="B237">
        <v>2.3293499999999998</v>
      </c>
      <c r="C237">
        <v>3.5955910000000002</v>
      </c>
      <c r="D237">
        <v>3.1719210000000002</v>
      </c>
      <c r="E237">
        <v>4.5790670000000002</v>
      </c>
      <c r="F237">
        <v>5.3095819999999998</v>
      </c>
      <c r="G237">
        <v>6.693721</v>
      </c>
      <c r="H237">
        <v>7.4436660000000003</v>
      </c>
      <c r="I237">
        <v>8.8056330000000003</v>
      </c>
      <c r="J237">
        <v>12.270212000000001</v>
      </c>
      <c r="K237">
        <v>13.664246</v>
      </c>
      <c r="L237">
        <v>22.499084</v>
      </c>
      <c r="M237">
        <v>23.994803000000001</v>
      </c>
    </row>
    <row r="238" spans="1:13" x14ac:dyDescent="0.2">
      <c r="A238">
        <v>261</v>
      </c>
      <c r="B238">
        <v>2.35486</v>
      </c>
      <c r="C238">
        <v>3.6249159999999998</v>
      </c>
      <c r="D238">
        <v>3.1702520000000001</v>
      </c>
      <c r="E238">
        <v>4.5756100000000002</v>
      </c>
      <c r="F238">
        <v>5.2690510000000002</v>
      </c>
      <c r="G238">
        <v>6.6986080000000001</v>
      </c>
      <c r="H238">
        <v>7.4548719999999999</v>
      </c>
      <c r="I238">
        <v>8.7865590000000005</v>
      </c>
      <c r="J238">
        <v>12.253522999999999</v>
      </c>
      <c r="K238">
        <v>13.745903999999999</v>
      </c>
      <c r="L238">
        <v>22.494316000000001</v>
      </c>
      <c r="M238">
        <v>24.054766000000001</v>
      </c>
    </row>
    <row r="239" spans="1:13" x14ac:dyDescent="0.2">
      <c r="A239">
        <v>262</v>
      </c>
      <c r="B239">
        <v>2.3026469999999999</v>
      </c>
      <c r="C239">
        <v>3.5935640000000002</v>
      </c>
      <c r="D239">
        <v>3.2181739999999999</v>
      </c>
      <c r="E239">
        <v>4.5605900000000004</v>
      </c>
      <c r="F239">
        <v>5.2733420000000004</v>
      </c>
      <c r="G239">
        <v>6.6936020000000003</v>
      </c>
      <c r="H239">
        <v>7.4443820000000001</v>
      </c>
      <c r="I239">
        <v>8.8764430000000001</v>
      </c>
      <c r="J239">
        <v>12.239933000000001</v>
      </c>
      <c r="K239">
        <v>13.73601</v>
      </c>
      <c r="L239">
        <v>22.500038</v>
      </c>
      <c r="M239">
        <v>24.006844000000001</v>
      </c>
    </row>
    <row r="240" spans="1:13" x14ac:dyDescent="0.2">
      <c r="A240">
        <v>263</v>
      </c>
      <c r="B240">
        <v>2.310991</v>
      </c>
      <c r="C240">
        <v>3.6010740000000001</v>
      </c>
      <c r="D240">
        <v>3.1821730000000001</v>
      </c>
      <c r="E240">
        <v>4.5698879999999997</v>
      </c>
      <c r="F240">
        <v>5.2735810000000001</v>
      </c>
      <c r="G240">
        <v>6.6220759999999999</v>
      </c>
      <c r="H240">
        <v>7.461786</v>
      </c>
      <c r="I240">
        <v>8.8738200000000003</v>
      </c>
      <c r="J240">
        <v>12.24184</v>
      </c>
      <c r="K240">
        <v>13.719440000000001</v>
      </c>
      <c r="L240">
        <v>22.481441</v>
      </c>
      <c r="M240">
        <v>24.005531999999999</v>
      </c>
    </row>
    <row r="241" spans="1:13" x14ac:dyDescent="0.2">
      <c r="A241">
        <v>264</v>
      </c>
      <c r="B241">
        <v>2.3283960000000001</v>
      </c>
      <c r="C241">
        <v>3.6628250000000002</v>
      </c>
      <c r="D241">
        <v>3.1783579999999998</v>
      </c>
      <c r="E241">
        <v>4.5236349999999996</v>
      </c>
      <c r="F241">
        <v>5.2738189999999996</v>
      </c>
      <c r="G241">
        <v>6.6848989999999997</v>
      </c>
      <c r="H241">
        <v>7.432938</v>
      </c>
      <c r="I241">
        <v>8.8176729999999992</v>
      </c>
      <c r="J241">
        <v>12.235640999999999</v>
      </c>
      <c r="K241">
        <v>13.744949999999999</v>
      </c>
      <c r="L241">
        <v>22.50433</v>
      </c>
      <c r="M241">
        <v>24.062276000000001</v>
      </c>
    </row>
    <row r="242" spans="1:13" x14ac:dyDescent="0.2">
      <c r="A242">
        <v>265</v>
      </c>
      <c r="B242">
        <v>2.3155209999999999</v>
      </c>
      <c r="C242">
        <v>3.5939220000000001</v>
      </c>
      <c r="D242">
        <v>3.1616689999999998</v>
      </c>
      <c r="E242">
        <v>4.5279259999999999</v>
      </c>
      <c r="F242">
        <v>5.2733420000000004</v>
      </c>
      <c r="G242">
        <v>6.642938</v>
      </c>
      <c r="H242">
        <v>7.445335</v>
      </c>
      <c r="I242">
        <v>8.9334249999999997</v>
      </c>
      <c r="J242">
        <v>12.257338000000001</v>
      </c>
      <c r="K242">
        <v>13.747811</v>
      </c>
      <c r="L242">
        <v>22.513151000000001</v>
      </c>
      <c r="M242">
        <v>24.057388</v>
      </c>
    </row>
    <row r="243" spans="1:13" x14ac:dyDescent="0.2">
      <c r="A243">
        <v>266</v>
      </c>
      <c r="B243">
        <v>2.3126600000000002</v>
      </c>
      <c r="C243">
        <v>3.5909409999999999</v>
      </c>
      <c r="D243">
        <v>3.2081599999999999</v>
      </c>
      <c r="E243">
        <v>4.5349599999999999</v>
      </c>
      <c r="F243">
        <v>5.2745340000000001</v>
      </c>
      <c r="G243">
        <v>6.6851380000000002</v>
      </c>
      <c r="H243">
        <v>7.4501039999999996</v>
      </c>
      <c r="I243">
        <v>8.8971850000000003</v>
      </c>
      <c r="J243">
        <v>12.246847000000001</v>
      </c>
      <c r="K243">
        <v>13.715863000000001</v>
      </c>
      <c r="L243">
        <v>22.506474999999998</v>
      </c>
      <c r="M243">
        <v>24.024128999999999</v>
      </c>
    </row>
    <row r="244" spans="1:13" x14ac:dyDescent="0.2">
      <c r="A244">
        <v>267</v>
      </c>
      <c r="B244">
        <v>2.3136139999999998</v>
      </c>
      <c r="C244">
        <v>3.6004779999999998</v>
      </c>
      <c r="D244">
        <v>3.198385</v>
      </c>
      <c r="E244">
        <v>4.6316389999999998</v>
      </c>
      <c r="F244">
        <v>5.2778720000000003</v>
      </c>
      <c r="G244">
        <v>6.6847799999999999</v>
      </c>
      <c r="H244">
        <v>7.4570179999999997</v>
      </c>
      <c r="I244">
        <v>8.9211460000000002</v>
      </c>
      <c r="J244">
        <v>12.253522999999999</v>
      </c>
      <c r="K244">
        <v>13.707757000000001</v>
      </c>
      <c r="L244">
        <v>22.489547999999999</v>
      </c>
      <c r="M244">
        <v>24.032712</v>
      </c>
    </row>
    <row r="245" spans="1:13" x14ac:dyDescent="0.2">
      <c r="A245">
        <v>268</v>
      </c>
      <c r="B245">
        <v>2.3124220000000002</v>
      </c>
      <c r="C245">
        <v>3.6201479999999999</v>
      </c>
      <c r="D245">
        <v>3.186464</v>
      </c>
      <c r="E245">
        <v>4.5189859999999999</v>
      </c>
      <c r="F245">
        <v>5.285501</v>
      </c>
      <c r="G245">
        <v>6.6452030000000004</v>
      </c>
      <c r="H245">
        <v>7.4362750000000002</v>
      </c>
      <c r="I245">
        <v>8.9572669999999999</v>
      </c>
      <c r="J245">
        <v>12.253284000000001</v>
      </c>
      <c r="K245">
        <v>13.713479</v>
      </c>
      <c r="L245">
        <v>22.489547999999999</v>
      </c>
      <c r="M245">
        <v>23.993611000000001</v>
      </c>
    </row>
    <row r="246" spans="1:13" x14ac:dyDescent="0.2">
      <c r="A246">
        <v>269</v>
      </c>
      <c r="B246">
        <v>2.3212429999999999</v>
      </c>
      <c r="C246">
        <v>3.6060810000000001</v>
      </c>
      <c r="D246">
        <v>3.1881330000000001</v>
      </c>
      <c r="E246">
        <v>4.6074390000000003</v>
      </c>
      <c r="F246">
        <v>5.2866939999999998</v>
      </c>
      <c r="G246">
        <v>6.6395999999999997</v>
      </c>
      <c r="H246">
        <v>7.4369909999999999</v>
      </c>
      <c r="I246">
        <v>8.8821650000000005</v>
      </c>
      <c r="J246">
        <v>12.281656</v>
      </c>
      <c r="K246">
        <v>13.737439999999999</v>
      </c>
      <c r="L246">
        <v>22.490262999999999</v>
      </c>
      <c r="M246">
        <v>24.060487999999999</v>
      </c>
    </row>
    <row r="247" spans="1:13" x14ac:dyDescent="0.2">
      <c r="A247">
        <v>270</v>
      </c>
      <c r="B247">
        <v>2.3276810000000001</v>
      </c>
      <c r="C247">
        <v>3.5989279999999999</v>
      </c>
      <c r="D247">
        <v>3.1681059999999999</v>
      </c>
      <c r="E247">
        <v>4.5764449999999997</v>
      </c>
      <c r="F247">
        <v>5.2869320000000002</v>
      </c>
      <c r="G247">
        <v>6.6921710000000001</v>
      </c>
      <c r="H247">
        <v>7.4684619999999997</v>
      </c>
      <c r="I247">
        <v>8.8791849999999997</v>
      </c>
      <c r="J247">
        <v>12.240410000000001</v>
      </c>
      <c r="K247">
        <v>13.749003</v>
      </c>
      <c r="L247">
        <v>22.479534000000001</v>
      </c>
      <c r="M247">
        <v>24.011970000000002</v>
      </c>
    </row>
    <row r="248" spans="1:13" x14ac:dyDescent="0.2">
      <c r="A248">
        <v>271</v>
      </c>
      <c r="B248">
        <v>2.3229120000000001</v>
      </c>
      <c r="C248">
        <v>3.6667589999999999</v>
      </c>
      <c r="D248">
        <v>3.2196039999999999</v>
      </c>
      <c r="E248">
        <v>4.5531990000000002</v>
      </c>
      <c r="F248">
        <v>5.2838329999999996</v>
      </c>
      <c r="G248">
        <v>6.775379</v>
      </c>
      <c r="H248">
        <v>7.449389</v>
      </c>
      <c r="I248">
        <v>8.8524820000000002</v>
      </c>
      <c r="J248">
        <v>12.251139</v>
      </c>
      <c r="K248">
        <v>13.75699</v>
      </c>
      <c r="L248">
        <v>22.493601000000002</v>
      </c>
      <c r="M248">
        <v>24.037361000000001</v>
      </c>
    </row>
    <row r="249" spans="1:13" x14ac:dyDescent="0.2">
      <c r="A249">
        <v>272</v>
      </c>
      <c r="B249">
        <v>2.3226740000000001</v>
      </c>
      <c r="C249">
        <v>3.6342140000000001</v>
      </c>
      <c r="D249">
        <v>3.1778810000000002</v>
      </c>
      <c r="E249">
        <v>4.5548679999999999</v>
      </c>
      <c r="F249">
        <v>5.2912239999999997</v>
      </c>
      <c r="G249">
        <v>6.6503290000000002</v>
      </c>
      <c r="H249">
        <v>7.4629779999999997</v>
      </c>
      <c r="I249">
        <v>8.842587</v>
      </c>
      <c r="J249">
        <v>12.266159</v>
      </c>
      <c r="K249">
        <v>13.839005999999999</v>
      </c>
      <c r="L249">
        <v>22.507190999999999</v>
      </c>
      <c r="M249">
        <v>23.987411999999999</v>
      </c>
    </row>
    <row r="250" spans="1:13" x14ac:dyDescent="0.2">
      <c r="A250">
        <v>273</v>
      </c>
      <c r="B250">
        <v>2.3608210000000001</v>
      </c>
      <c r="C250">
        <v>3.630042</v>
      </c>
      <c r="D250">
        <v>3.220558</v>
      </c>
      <c r="E250">
        <v>4.5868159999999998</v>
      </c>
      <c r="F250">
        <v>5.3091049999999997</v>
      </c>
      <c r="G250">
        <v>6.6649909999999997</v>
      </c>
      <c r="H250">
        <v>7.4765680000000003</v>
      </c>
      <c r="I250">
        <v>8.9086289999999995</v>
      </c>
      <c r="J250">
        <v>12.296200000000001</v>
      </c>
      <c r="K250">
        <v>13.744712</v>
      </c>
      <c r="L250">
        <v>22.511482000000001</v>
      </c>
      <c r="M250">
        <v>24.080514999999998</v>
      </c>
    </row>
    <row r="251" spans="1:13" x14ac:dyDescent="0.2">
      <c r="A251">
        <v>274</v>
      </c>
      <c r="B251">
        <v>2.3140909999999999</v>
      </c>
      <c r="C251">
        <v>3.602624</v>
      </c>
      <c r="D251">
        <v>3.1936170000000002</v>
      </c>
      <c r="E251">
        <v>4.6252009999999997</v>
      </c>
      <c r="F251">
        <v>5.2826399999999998</v>
      </c>
      <c r="G251">
        <v>6.7884919999999997</v>
      </c>
      <c r="H251">
        <v>7.4369909999999999</v>
      </c>
      <c r="I251">
        <v>8.9445110000000003</v>
      </c>
      <c r="J251">
        <v>12.254714999999999</v>
      </c>
      <c r="K251">
        <v>13.725161999999999</v>
      </c>
      <c r="L251">
        <v>22.506474999999998</v>
      </c>
      <c r="M251">
        <v>24.010657999999999</v>
      </c>
    </row>
    <row r="252" spans="1:13" x14ac:dyDescent="0.2">
      <c r="A252">
        <v>275</v>
      </c>
      <c r="B252">
        <v>2.3550990000000001</v>
      </c>
      <c r="C252">
        <v>3.6467309999999999</v>
      </c>
      <c r="D252">
        <v>3.2415389999999999</v>
      </c>
      <c r="E252">
        <v>4.5814510000000004</v>
      </c>
      <c r="F252">
        <v>5.2881239999999998</v>
      </c>
      <c r="G252">
        <v>6.766915</v>
      </c>
      <c r="H252">
        <v>7.4615479999999996</v>
      </c>
      <c r="I252">
        <v>8.9273450000000008</v>
      </c>
      <c r="J252">
        <v>12.271642999999999</v>
      </c>
      <c r="K252">
        <v>13.854384</v>
      </c>
      <c r="L252">
        <v>22.506713999999999</v>
      </c>
      <c r="M252">
        <v>23.988605</v>
      </c>
    </row>
    <row r="253" spans="1:13" x14ac:dyDescent="0.2">
      <c r="A253">
        <v>276</v>
      </c>
      <c r="B253">
        <v>2.382517</v>
      </c>
      <c r="C253">
        <v>3.6065580000000002</v>
      </c>
      <c r="D253">
        <v>3.191948</v>
      </c>
      <c r="E253">
        <v>4.5624969999999996</v>
      </c>
      <c r="F253">
        <v>5.2986149999999999</v>
      </c>
      <c r="G253">
        <v>6.6859719999999996</v>
      </c>
      <c r="H253">
        <v>7.443905</v>
      </c>
      <c r="I253">
        <v>8.9163779999999999</v>
      </c>
      <c r="J253">
        <v>12.264013</v>
      </c>
      <c r="K253">
        <v>13.72993</v>
      </c>
      <c r="L253">
        <v>22.498608000000001</v>
      </c>
      <c r="M253">
        <v>24.010657999999999</v>
      </c>
    </row>
    <row r="254" spans="1:13" x14ac:dyDescent="0.2">
      <c r="A254">
        <v>277</v>
      </c>
      <c r="B254">
        <v>2.3195739999999998</v>
      </c>
      <c r="C254">
        <v>3.6047699999999998</v>
      </c>
      <c r="D254">
        <v>3.202677</v>
      </c>
      <c r="E254">
        <v>4.5759679999999996</v>
      </c>
      <c r="F254">
        <v>5.2757259999999997</v>
      </c>
      <c r="G254">
        <v>6.640911</v>
      </c>
      <c r="H254">
        <v>7.4572560000000001</v>
      </c>
      <c r="I254">
        <v>8.8688140000000004</v>
      </c>
      <c r="J254">
        <v>12.260675000000001</v>
      </c>
      <c r="K254">
        <v>13.707042</v>
      </c>
      <c r="L254">
        <v>22.506474999999998</v>
      </c>
      <c r="M254">
        <v>24.055004</v>
      </c>
    </row>
    <row r="255" spans="1:13" x14ac:dyDescent="0.2">
      <c r="A255">
        <v>278</v>
      </c>
      <c r="B255">
        <v>2.3150439999999999</v>
      </c>
      <c r="C255">
        <v>3.6052469999999999</v>
      </c>
      <c r="D255">
        <v>3.1890869999999998</v>
      </c>
      <c r="E255">
        <v>4.5824049999999996</v>
      </c>
      <c r="F255">
        <v>5.3179259999999999</v>
      </c>
      <c r="G255">
        <v>6.7238810000000004</v>
      </c>
      <c r="H255">
        <v>7.4484349999999999</v>
      </c>
      <c r="I255">
        <v>8.9757440000000006</v>
      </c>
      <c r="J255">
        <v>12.251377</v>
      </c>
      <c r="K255">
        <v>13.855815</v>
      </c>
      <c r="L255">
        <v>22.496223000000001</v>
      </c>
      <c r="M255">
        <v>23.965119999999999</v>
      </c>
    </row>
    <row r="256" spans="1:13" x14ac:dyDescent="0.2">
      <c r="A256">
        <v>279</v>
      </c>
      <c r="B256">
        <v>2.3360249999999998</v>
      </c>
      <c r="C256">
        <v>3.5945179999999999</v>
      </c>
      <c r="D256">
        <v>3.2317640000000001</v>
      </c>
      <c r="E256">
        <v>4.5635700000000003</v>
      </c>
      <c r="F256">
        <v>5.279064</v>
      </c>
      <c r="G256">
        <v>6.7105290000000002</v>
      </c>
      <c r="H256">
        <v>7.4427130000000004</v>
      </c>
      <c r="I256">
        <v>8.9412929999999999</v>
      </c>
      <c r="J256">
        <v>12.247801000000001</v>
      </c>
      <c r="K256">
        <v>13.779521000000001</v>
      </c>
      <c r="L256">
        <v>22.495747000000001</v>
      </c>
      <c r="M256">
        <v>24.002433</v>
      </c>
    </row>
    <row r="257" spans="1:13" x14ac:dyDescent="0.2">
      <c r="A257">
        <v>280</v>
      </c>
      <c r="B257">
        <v>2.3257729999999999</v>
      </c>
      <c r="C257">
        <v>3.6180020000000002</v>
      </c>
      <c r="D257">
        <v>3.2002929999999998</v>
      </c>
      <c r="E257">
        <v>4.6231749999999998</v>
      </c>
      <c r="F257">
        <v>5.279541</v>
      </c>
      <c r="G257">
        <v>6.8495270000000001</v>
      </c>
      <c r="H257">
        <v>7.4520109999999997</v>
      </c>
      <c r="I257">
        <v>8.931279</v>
      </c>
      <c r="J257">
        <v>12.258768</v>
      </c>
      <c r="K257">
        <v>13.846992999999999</v>
      </c>
      <c r="L257">
        <v>22.502421999999999</v>
      </c>
      <c r="M257">
        <v>23.990631</v>
      </c>
    </row>
    <row r="258" spans="1:13" x14ac:dyDescent="0.2">
      <c r="A258">
        <v>281</v>
      </c>
      <c r="B258">
        <v>2.316713</v>
      </c>
      <c r="C258">
        <v>3.6150220000000002</v>
      </c>
      <c r="D258">
        <v>3.258705</v>
      </c>
      <c r="E258">
        <v>4.634023</v>
      </c>
      <c r="F258">
        <v>5.4373740000000002</v>
      </c>
      <c r="G258">
        <v>6.7063569999999997</v>
      </c>
      <c r="H258">
        <v>7.4384209999999999</v>
      </c>
      <c r="I258">
        <v>8.8796619999999997</v>
      </c>
      <c r="J258">
        <v>12.261628999999999</v>
      </c>
      <c r="K258">
        <v>13.746976999999999</v>
      </c>
      <c r="L258">
        <v>22.511721000000001</v>
      </c>
      <c r="M258">
        <v>23.989557999999999</v>
      </c>
    </row>
    <row r="259" spans="1:13" x14ac:dyDescent="0.2">
      <c r="A259">
        <v>282</v>
      </c>
      <c r="B259">
        <v>2.32172</v>
      </c>
      <c r="C259">
        <v>3.6512609999999999</v>
      </c>
      <c r="D259">
        <v>3.1964779999999999</v>
      </c>
      <c r="E259">
        <v>4.5915840000000001</v>
      </c>
      <c r="F259">
        <v>5.2995679999999998</v>
      </c>
      <c r="G259">
        <v>6.7071909999999999</v>
      </c>
      <c r="H259">
        <v>7.4536800000000003</v>
      </c>
      <c r="I259">
        <v>8.9247230000000002</v>
      </c>
      <c r="J259">
        <v>12.274981</v>
      </c>
      <c r="K259">
        <v>13.746858</v>
      </c>
      <c r="L259">
        <v>22.535800999999999</v>
      </c>
      <c r="M259">
        <v>23.990393000000001</v>
      </c>
    </row>
    <row r="260" spans="1:13" x14ac:dyDescent="0.2">
      <c r="A260">
        <v>283</v>
      </c>
      <c r="B260">
        <v>2.3083689999999999</v>
      </c>
      <c r="C260">
        <v>3.59273</v>
      </c>
      <c r="D260">
        <v>3.209829</v>
      </c>
      <c r="E260">
        <v>4.6058890000000003</v>
      </c>
      <c r="F260">
        <v>5.2859780000000001</v>
      </c>
      <c r="G260">
        <v>6.8231820000000001</v>
      </c>
      <c r="H260">
        <v>7.4415209999999998</v>
      </c>
      <c r="I260">
        <v>9.0110299999999999</v>
      </c>
      <c r="J260">
        <v>12.268065999999999</v>
      </c>
      <c r="K260">
        <v>13.725281000000001</v>
      </c>
      <c r="L260">
        <v>22.524833999999998</v>
      </c>
      <c r="M260">
        <v>24.033904</v>
      </c>
    </row>
    <row r="261" spans="1:13" x14ac:dyDescent="0.2">
      <c r="A261">
        <v>284</v>
      </c>
      <c r="B261">
        <v>2.3276810000000001</v>
      </c>
      <c r="C261">
        <v>3.6004779999999998</v>
      </c>
      <c r="D261">
        <v>3.2010079999999999</v>
      </c>
      <c r="E261">
        <v>4.5212510000000004</v>
      </c>
      <c r="F261">
        <v>5.3031439999999996</v>
      </c>
      <c r="G261">
        <v>6.7597630000000004</v>
      </c>
      <c r="H261">
        <v>7.4601170000000003</v>
      </c>
      <c r="I261">
        <v>8.8951589999999996</v>
      </c>
      <c r="J261">
        <v>12.296915</v>
      </c>
      <c r="K261">
        <v>13.735889999999999</v>
      </c>
      <c r="L261">
        <v>22.517443</v>
      </c>
      <c r="M261">
        <v>24.038076</v>
      </c>
    </row>
    <row r="262" spans="1:13" x14ac:dyDescent="0.2">
      <c r="A262">
        <v>285</v>
      </c>
      <c r="B262">
        <v>2.3257729999999999</v>
      </c>
      <c r="C262">
        <v>3.6567449999999999</v>
      </c>
      <c r="D262">
        <v>3.2234189999999998</v>
      </c>
      <c r="E262">
        <v>4.564762</v>
      </c>
      <c r="F262">
        <v>5.2802559999999996</v>
      </c>
      <c r="G262">
        <v>6.7107679999999998</v>
      </c>
      <c r="H262">
        <v>7.4563030000000001</v>
      </c>
      <c r="I262">
        <v>8.8979009999999992</v>
      </c>
      <c r="J262">
        <v>12.274742</v>
      </c>
      <c r="K262">
        <v>13.807297</v>
      </c>
      <c r="L262">
        <v>22.513390000000001</v>
      </c>
      <c r="M262">
        <v>24.033546000000001</v>
      </c>
    </row>
    <row r="263" spans="1:13" x14ac:dyDescent="0.2">
      <c r="A263">
        <v>286</v>
      </c>
      <c r="B263">
        <v>2.3534299999999999</v>
      </c>
      <c r="C263">
        <v>3.644466</v>
      </c>
      <c r="D263">
        <v>3.2167430000000001</v>
      </c>
      <c r="E263">
        <v>4.5658349999999999</v>
      </c>
      <c r="F263">
        <v>5.2871699999999997</v>
      </c>
      <c r="G263">
        <v>6.7024229999999996</v>
      </c>
      <c r="H263">
        <v>7.4598789999999999</v>
      </c>
      <c r="I263">
        <v>8.9721679999999999</v>
      </c>
      <c r="J263">
        <v>12.270689000000001</v>
      </c>
      <c r="K263">
        <v>13.808489</v>
      </c>
      <c r="L263">
        <v>22.509098000000002</v>
      </c>
      <c r="M263">
        <v>24.051309</v>
      </c>
    </row>
    <row r="264" spans="1:13" x14ac:dyDescent="0.2">
      <c r="A264">
        <v>287</v>
      </c>
      <c r="B264">
        <v>2.3174290000000002</v>
      </c>
      <c r="C264">
        <v>3.6294460000000002</v>
      </c>
      <c r="D264">
        <v>3.2272340000000002</v>
      </c>
      <c r="E264">
        <v>4.5332910000000002</v>
      </c>
      <c r="F264">
        <v>5.2821639999999999</v>
      </c>
      <c r="G264">
        <v>6.7054029999999996</v>
      </c>
      <c r="H264">
        <v>7.4348450000000001</v>
      </c>
      <c r="I264">
        <v>8.9006419999999995</v>
      </c>
      <c r="J264">
        <v>12.267828</v>
      </c>
      <c r="K264">
        <v>13.775229</v>
      </c>
      <c r="L264">
        <v>22.503375999999999</v>
      </c>
      <c r="M264">
        <v>24.024963</v>
      </c>
    </row>
    <row r="265" spans="1:13" x14ac:dyDescent="0.2">
      <c r="A265">
        <v>288</v>
      </c>
      <c r="B265">
        <v>2.3570060000000002</v>
      </c>
      <c r="C265">
        <v>3.6395789999999999</v>
      </c>
      <c r="D265">
        <v>3.1998160000000002</v>
      </c>
      <c r="E265">
        <v>4.5831200000000001</v>
      </c>
      <c r="F265">
        <v>5.2981379999999998</v>
      </c>
      <c r="G265">
        <v>6.6646340000000004</v>
      </c>
      <c r="H265">
        <v>7.4410439999999998</v>
      </c>
      <c r="I265">
        <v>8.9111329999999995</v>
      </c>
      <c r="J265">
        <v>12.259245</v>
      </c>
      <c r="K265">
        <v>13.880253</v>
      </c>
      <c r="L265">
        <v>22.511721000000001</v>
      </c>
      <c r="M265">
        <v>24.090409000000001</v>
      </c>
    </row>
    <row r="266" spans="1:13" x14ac:dyDescent="0.2">
      <c r="A266">
        <v>289</v>
      </c>
      <c r="B266">
        <v>2.322435</v>
      </c>
      <c r="C266">
        <v>3.6168100000000001</v>
      </c>
      <c r="D266">
        <v>3.2064910000000002</v>
      </c>
      <c r="E266">
        <v>4.5623779999999998</v>
      </c>
      <c r="F266">
        <v>5.2835939999999999</v>
      </c>
      <c r="G266">
        <v>6.7754979999999998</v>
      </c>
      <c r="H266">
        <v>7.4536800000000003</v>
      </c>
      <c r="I266">
        <v>8.9155440000000006</v>
      </c>
      <c r="J266">
        <v>12.269973999999999</v>
      </c>
      <c r="K266">
        <v>13.742447</v>
      </c>
      <c r="L266">
        <v>22.513390000000001</v>
      </c>
      <c r="M266">
        <v>23.970485</v>
      </c>
    </row>
    <row r="267" spans="1:13" x14ac:dyDescent="0.2">
      <c r="A267">
        <v>290</v>
      </c>
      <c r="B267">
        <v>2.3264879999999999</v>
      </c>
      <c r="C267">
        <v>3.5902259999999999</v>
      </c>
      <c r="D267">
        <v>3.196955</v>
      </c>
      <c r="E267">
        <v>4.5779940000000003</v>
      </c>
      <c r="F267">
        <v>5.2890779999999999</v>
      </c>
      <c r="G267">
        <v>6.6969390000000004</v>
      </c>
      <c r="H267">
        <v>7.4386599999999996</v>
      </c>
      <c r="I267">
        <v>8.9038609999999991</v>
      </c>
      <c r="J267">
        <v>12.253045999999999</v>
      </c>
      <c r="K267">
        <v>13.719559</v>
      </c>
      <c r="L267">
        <v>22.52984</v>
      </c>
      <c r="M267">
        <v>24.001598000000001</v>
      </c>
    </row>
    <row r="268" spans="1:13" x14ac:dyDescent="0.2">
      <c r="A268">
        <v>291</v>
      </c>
      <c r="B268">
        <v>2.3329260000000001</v>
      </c>
      <c r="C268">
        <v>3.6102530000000002</v>
      </c>
      <c r="D268">
        <v>3.2267570000000001</v>
      </c>
      <c r="E268">
        <v>4.555345</v>
      </c>
      <c r="F268">
        <v>5.284548</v>
      </c>
      <c r="G268">
        <v>6.7209009999999996</v>
      </c>
      <c r="H268">
        <v>7.461309</v>
      </c>
      <c r="I268">
        <v>8.9511869999999991</v>
      </c>
      <c r="J268">
        <v>12.271642999999999</v>
      </c>
      <c r="K268">
        <v>13.792871999999999</v>
      </c>
      <c r="L268">
        <v>22.514105000000001</v>
      </c>
      <c r="M268">
        <v>24.015664999999998</v>
      </c>
    </row>
    <row r="269" spans="1:13" x14ac:dyDescent="0.2">
      <c r="A269">
        <v>292</v>
      </c>
      <c r="B269">
        <v>2.3293499999999998</v>
      </c>
      <c r="C269">
        <v>3.6584140000000001</v>
      </c>
      <c r="D269">
        <v>3.2119749999999998</v>
      </c>
      <c r="E269">
        <v>4.5456890000000003</v>
      </c>
      <c r="F269">
        <v>5.2933690000000002</v>
      </c>
      <c r="G269">
        <v>6.6949129999999997</v>
      </c>
      <c r="H269">
        <v>7.4410439999999998</v>
      </c>
      <c r="I269">
        <v>8.8880060000000007</v>
      </c>
      <c r="J269">
        <v>12.259245</v>
      </c>
      <c r="K269">
        <v>13.837695</v>
      </c>
      <c r="L269">
        <v>22.585391999999999</v>
      </c>
      <c r="M269">
        <v>24.012803999999999</v>
      </c>
    </row>
    <row r="270" spans="1:13" x14ac:dyDescent="0.2">
      <c r="A270">
        <v>293</v>
      </c>
      <c r="B270">
        <v>2.328157</v>
      </c>
      <c r="C270">
        <v>3.6849980000000002</v>
      </c>
      <c r="D270">
        <v>3.2331940000000001</v>
      </c>
      <c r="E270">
        <v>4.5683379999999998</v>
      </c>
      <c r="F270">
        <v>5.2778720000000003</v>
      </c>
      <c r="G270">
        <v>6.6974159999999996</v>
      </c>
      <c r="H270">
        <v>7.4727540000000001</v>
      </c>
      <c r="I270">
        <v>8.9757440000000006</v>
      </c>
      <c r="J270">
        <v>12.285233</v>
      </c>
      <c r="K270">
        <v>13.778328999999999</v>
      </c>
      <c r="L270">
        <v>22.529602000000001</v>
      </c>
      <c r="M270">
        <v>24.070501</v>
      </c>
    </row>
    <row r="271" spans="1:13" x14ac:dyDescent="0.2">
      <c r="A271">
        <v>294</v>
      </c>
      <c r="B271">
        <v>2.3427009999999999</v>
      </c>
      <c r="C271">
        <v>3.6053660000000001</v>
      </c>
      <c r="D271">
        <v>3.2088760000000001</v>
      </c>
      <c r="E271">
        <v>4.5602320000000001</v>
      </c>
      <c r="F271">
        <v>5.2938460000000003</v>
      </c>
      <c r="G271">
        <v>6.663322</v>
      </c>
      <c r="H271">
        <v>7.4594019999999999</v>
      </c>
      <c r="I271">
        <v>8.8027719999999992</v>
      </c>
      <c r="J271">
        <v>12.286663000000001</v>
      </c>
      <c r="K271">
        <v>13.880967999999999</v>
      </c>
      <c r="L271">
        <v>22.540569000000001</v>
      </c>
      <c r="M271">
        <v>24.072050999999998</v>
      </c>
    </row>
    <row r="272" spans="1:13" x14ac:dyDescent="0.2">
      <c r="A272">
        <v>295</v>
      </c>
      <c r="B272">
        <v>2.327442</v>
      </c>
      <c r="C272">
        <v>3.6650900000000002</v>
      </c>
      <c r="D272">
        <v>3.219128</v>
      </c>
      <c r="E272">
        <v>4.5688149999999998</v>
      </c>
      <c r="F272">
        <v>5.2702429999999998</v>
      </c>
      <c r="G272">
        <v>6.6404339999999999</v>
      </c>
      <c r="H272">
        <v>7.456779</v>
      </c>
      <c r="I272">
        <v>8.9443920000000006</v>
      </c>
      <c r="J272">
        <v>12.289524</v>
      </c>
      <c r="K272">
        <v>13.815522</v>
      </c>
      <c r="L272">
        <v>22.530079000000001</v>
      </c>
      <c r="M272">
        <v>24.075389000000001</v>
      </c>
    </row>
    <row r="273" spans="1:13" x14ac:dyDescent="0.2">
      <c r="A273">
        <v>296</v>
      </c>
      <c r="B273">
        <v>2.3305419999999999</v>
      </c>
      <c r="C273">
        <v>3.6016699999999999</v>
      </c>
      <c r="D273">
        <v>3.2217500000000001</v>
      </c>
      <c r="E273">
        <v>4.5366289999999996</v>
      </c>
      <c r="F273">
        <v>5.290985</v>
      </c>
      <c r="G273">
        <v>6.7412850000000004</v>
      </c>
      <c r="H273">
        <v>7.4472430000000003</v>
      </c>
      <c r="I273">
        <v>8.8951589999999996</v>
      </c>
      <c r="J273">
        <v>12.284516999999999</v>
      </c>
      <c r="K273">
        <v>13.839483</v>
      </c>
      <c r="L273">
        <v>22.537230999999998</v>
      </c>
      <c r="M273">
        <v>23.985744</v>
      </c>
    </row>
    <row r="274" spans="1:13" x14ac:dyDescent="0.2">
      <c r="A274">
        <v>297</v>
      </c>
      <c r="B274">
        <v>2.3577210000000002</v>
      </c>
      <c r="C274">
        <v>3.6829710000000002</v>
      </c>
      <c r="D274">
        <v>3.2353399999999999</v>
      </c>
      <c r="E274">
        <v>4.5701270000000003</v>
      </c>
      <c r="F274">
        <v>5.2785869999999999</v>
      </c>
      <c r="G274">
        <v>6.6540239999999997</v>
      </c>
      <c r="H274">
        <v>7.455349</v>
      </c>
      <c r="I274">
        <v>8.8937279999999994</v>
      </c>
      <c r="J274">
        <v>12.286901</v>
      </c>
      <c r="K274">
        <v>13.811469000000001</v>
      </c>
      <c r="L274">
        <v>22.512913000000001</v>
      </c>
      <c r="M274">
        <v>24.002790000000001</v>
      </c>
    </row>
    <row r="275" spans="1:13" x14ac:dyDescent="0.2">
      <c r="A275">
        <v>298</v>
      </c>
      <c r="B275">
        <v>2.3155209999999999</v>
      </c>
      <c r="C275">
        <v>3.6426780000000001</v>
      </c>
      <c r="D275">
        <v>3.2331940000000001</v>
      </c>
      <c r="E275">
        <v>4.5336480000000003</v>
      </c>
      <c r="F275">
        <v>5.2914620000000001</v>
      </c>
      <c r="G275">
        <v>6.6480639999999998</v>
      </c>
      <c r="H275">
        <v>7.461786</v>
      </c>
      <c r="I275">
        <v>8.9386700000000001</v>
      </c>
      <c r="J275">
        <v>12.269258000000001</v>
      </c>
      <c r="K275">
        <v>13.772249</v>
      </c>
      <c r="L275">
        <v>22.542715000000001</v>
      </c>
      <c r="M275">
        <v>24.077414999999998</v>
      </c>
    </row>
    <row r="276" spans="1:13" x14ac:dyDescent="0.2">
      <c r="A276">
        <v>299</v>
      </c>
      <c r="B276">
        <v>2.3229120000000001</v>
      </c>
      <c r="C276">
        <v>3.6717650000000002</v>
      </c>
      <c r="D276">
        <v>3.220081</v>
      </c>
      <c r="E276">
        <v>4.5183900000000001</v>
      </c>
      <c r="F276">
        <v>5.2764420000000003</v>
      </c>
      <c r="G276">
        <v>6.707668</v>
      </c>
      <c r="H276">
        <v>7.4651240000000003</v>
      </c>
      <c r="I276">
        <v>8.9792009999999998</v>
      </c>
      <c r="J276">
        <v>12.283325</v>
      </c>
      <c r="K276">
        <v>13.821721</v>
      </c>
      <c r="L276">
        <v>22.528410000000001</v>
      </c>
      <c r="M276">
        <v>24.049043999999999</v>
      </c>
    </row>
    <row r="277" spans="1:13" x14ac:dyDescent="0.2">
      <c r="A277">
        <v>300</v>
      </c>
      <c r="B277">
        <v>2.331734</v>
      </c>
      <c r="C277">
        <v>3.5771130000000002</v>
      </c>
      <c r="D277">
        <v>3.2079219999999999</v>
      </c>
      <c r="E277">
        <v>4.561782</v>
      </c>
      <c r="F277">
        <v>5.2931309999999998</v>
      </c>
      <c r="G277">
        <v>6.6682100000000002</v>
      </c>
      <c r="H277">
        <v>7.4708459999999999</v>
      </c>
      <c r="I277">
        <v>8.8930129999999998</v>
      </c>
      <c r="J277">
        <v>12.287140000000001</v>
      </c>
      <c r="K277">
        <v>13.844967</v>
      </c>
      <c r="L277">
        <v>22.56155</v>
      </c>
      <c r="M277">
        <v>24.143218999999998</v>
      </c>
    </row>
    <row r="278" spans="1:13" x14ac:dyDescent="0.2">
      <c r="A278">
        <v>301</v>
      </c>
      <c r="B278">
        <v>2.361059</v>
      </c>
      <c r="C278">
        <v>3.7343500000000001</v>
      </c>
      <c r="D278">
        <v>3.2243729999999999</v>
      </c>
      <c r="E278">
        <v>4.5032500000000004</v>
      </c>
      <c r="F278">
        <v>5.2859780000000001</v>
      </c>
      <c r="G278">
        <v>6.7353249999999996</v>
      </c>
      <c r="H278">
        <v>7.4536800000000003</v>
      </c>
      <c r="I278">
        <v>9.0383289999999992</v>
      </c>
      <c r="J278">
        <v>12.304067999999999</v>
      </c>
      <c r="K278">
        <v>13.794541000000001</v>
      </c>
      <c r="L278">
        <v>22.525787000000001</v>
      </c>
      <c r="M278">
        <v>24.027585999999999</v>
      </c>
    </row>
    <row r="279" spans="1:13" x14ac:dyDescent="0.2">
      <c r="A279">
        <v>302</v>
      </c>
      <c r="B279">
        <v>2.3283960000000001</v>
      </c>
      <c r="C279">
        <v>3.6166909999999999</v>
      </c>
      <c r="D279">
        <v>3.2300949999999999</v>
      </c>
      <c r="E279">
        <v>4.6067239999999998</v>
      </c>
      <c r="F279">
        <v>5.2886009999999999</v>
      </c>
      <c r="G279">
        <v>6.6645149999999997</v>
      </c>
      <c r="H279">
        <v>7.4784759999999997</v>
      </c>
      <c r="I279">
        <v>8.9005229999999997</v>
      </c>
      <c r="J279">
        <v>12.285947999999999</v>
      </c>
      <c r="K279">
        <v>13.725877000000001</v>
      </c>
      <c r="L279">
        <v>22.553204999999998</v>
      </c>
      <c r="M279">
        <v>24.041176</v>
      </c>
    </row>
    <row r="280" spans="1:13" x14ac:dyDescent="0.2">
      <c r="A280">
        <v>303</v>
      </c>
      <c r="B280">
        <v>2.337933</v>
      </c>
      <c r="C280">
        <v>3.6648510000000001</v>
      </c>
      <c r="D280">
        <v>3.2401080000000002</v>
      </c>
      <c r="E280">
        <v>4.597664</v>
      </c>
      <c r="F280">
        <v>5.295515</v>
      </c>
      <c r="G280">
        <v>6.7486759999999997</v>
      </c>
      <c r="H280">
        <v>7.4687000000000001</v>
      </c>
      <c r="I280">
        <v>8.9720490000000002</v>
      </c>
      <c r="J280">
        <v>12.294769000000001</v>
      </c>
      <c r="K280">
        <v>13.888000999999999</v>
      </c>
      <c r="L280">
        <v>22.534609</v>
      </c>
      <c r="M280">
        <v>24.058938000000001</v>
      </c>
    </row>
    <row r="281" spans="1:13" x14ac:dyDescent="0.2">
      <c r="A281">
        <v>304</v>
      </c>
      <c r="B281">
        <v>2.3288730000000002</v>
      </c>
      <c r="C281">
        <v>3.6548379999999998</v>
      </c>
      <c r="D281">
        <v>3.209829</v>
      </c>
      <c r="E281">
        <v>4.5095679999999998</v>
      </c>
      <c r="F281">
        <v>5.2950379999999999</v>
      </c>
      <c r="G281">
        <v>6.639481</v>
      </c>
      <c r="H281">
        <v>7.4944499999999996</v>
      </c>
      <c r="I281">
        <v>8.9437960000000007</v>
      </c>
      <c r="J281">
        <v>12.281895</v>
      </c>
      <c r="K281">
        <v>13.751149</v>
      </c>
      <c r="L281">
        <v>22.565602999999999</v>
      </c>
      <c r="M281">
        <v>24.034141999999999</v>
      </c>
    </row>
    <row r="282" spans="1:13" x14ac:dyDescent="0.2">
      <c r="A282">
        <v>305</v>
      </c>
      <c r="B282">
        <v>2.3508070000000001</v>
      </c>
      <c r="C282">
        <v>3.6834479999999998</v>
      </c>
      <c r="D282">
        <v>3.2396319999999998</v>
      </c>
      <c r="E282">
        <v>4.5421120000000004</v>
      </c>
      <c r="F282">
        <v>5.2852629999999996</v>
      </c>
      <c r="G282">
        <v>6.6574809999999998</v>
      </c>
      <c r="H282">
        <v>7.4856280000000002</v>
      </c>
      <c r="I282">
        <v>8.9619160000000004</v>
      </c>
      <c r="J282">
        <v>12.290001</v>
      </c>
      <c r="K282">
        <v>13.810396000000001</v>
      </c>
      <c r="L282">
        <v>22.557497000000001</v>
      </c>
      <c r="M282">
        <v>24.057388</v>
      </c>
    </row>
    <row r="283" spans="1:13" x14ac:dyDescent="0.2">
      <c r="A283">
        <v>306</v>
      </c>
      <c r="B283">
        <v>2.3460390000000002</v>
      </c>
      <c r="C283">
        <v>3.6088230000000001</v>
      </c>
      <c r="D283">
        <v>3.2277110000000002</v>
      </c>
      <c r="E283">
        <v>4.5459269999999998</v>
      </c>
      <c r="F283">
        <v>5.3055289999999999</v>
      </c>
      <c r="G283">
        <v>6.6918129999999998</v>
      </c>
      <c r="H283">
        <v>7.489681</v>
      </c>
      <c r="I283">
        <v>9.0110299999999999</v>
      </c>
      <c r="J283">
        <v>12.284756</v>
      </c>
      <c r="K283">
        <v>13.764620000000001</v>
      </c>
      <c r="L283">
        <v>22.560596</v>
      </c>
      <c r="M283">
        <v>24.029015999999999</v>
      </c>
    </row>
    <row r="284" spans="1:13" x14ac:dyDescent="0.2">
      <c r="A284">
        <v>307</v>
      </c>
      <c r="B284">
        <v>2.3255349999999999</v>
      </c>
      <c r="C284">
        <v>3.6977530000000001</v>
      </c>
      <c r="D284">
        <v>3.2560829999999998</v>
      </c>
      <c r="E284">
        <v>4.6271089999999999</v>
      </c>
      <c r="F284">
        <v>5.2857399999999997</v>
      </c>
      <c r="G284">
        <v>6.6287520000000004</v>
      </c>
      <c r="H284">
        <v>7.4918269999999998</v>
      </c>
      <c r="I284">
        <v>8.882403</v>
      </c>
      <c r="J284">
        <v>12.286186000000001</v>
      </c>
      <c r="K284">
        <v>13.698816000000001</v>
      </c>
      <c r="L284">
        <v>22.555589999999999</v>
      </c>
      <c r="M284">
        <v>24.021149000000001</v>
      </c>
    </row>
    <row r="285" spans="1:13" x14ac:dyDescent="0.2">
      <c r="A285">
        <v>308</v>
      </c>
      <c r="B285">
        <v>2.3286340000000001</v>
      </c>
      <c r="C285">
        <v>3.5729410000000001</v>
      </c>
      <c r="D285">
        <v>3.2215120000000002</v>
      </c>
      <c r="E285">
        <v>4.6707390000000002</v>
      </c>
      <c r="F285">
        <v>5.2962300000000004</v>
      </c>
      <c r="G285">
        <v>6.6677330000000001</v>
      </c>
      <c r="H285">
        <v>7.4727540000000001</v>
      </c>
      <c r="I285">
        <v>8.9336629999999992</v>
      </c>
      <c r="J285">
        <v>12.300967999999999</v>
      </c>
      <c r="K285">
        <v>13.749719000000001</v>
      </c>
      <c r="L285">
        <v>22.554635999999999</v>
      </c>
      <c r="M285">
        <v>24.033427</v>
      </c>
    </row>
    <row r="286" spans="1:13" x14ac:dyDescent="0.2">
      <c r="A286">
        <v>309</v>
      </c>
      <c r="B286">
        <v>2.3589129999999998</v>
      </c>
      <c r="C286">
        <v>3.6689039999999999</v>
      </c>
      <c r="D286">
        <v>3.2336710000000002</v>
      </c>
      <c r="E286">
        <v>4.6284200000000002</v>
      </c>
      <c r="F286">
        <v>5.2924160000000002</v>
      </c>
      <c r="G286">
        <v>6.7188739999999996</v>
      </c>
      <c r="H286">
        <v>7.5058939999999996</v>
      </c>
      <c r="I286">
        <v>8.8975430000000006</v>
      </c>
      <c r="J286">
        <v>12.305498</v>
      </c>
      <c r="K286">
        <v>13.787388999999999</v>
      </c>
      <c r="L286">
        <v>22.536038999999999</v>
      </c>
      <c r="M286">
        <v>24.065137</v>
      </c>
    </row>
    <row r="287" spans="1:13" x14ac:dyDescent="0.2">
      <c r="A287">
        <v>310</v>
      </c>
      <c r="B287">
        <v>2.3572440000000001</v>
      </c>
      <c r="C287">
        <v>3.6356449999999998</v>
      </c>
      <c r="D287">
        <v>3.242254</v>
      </c>
      <c r="E287">
        <v>4.619122</v>
      </c>
      <c r="F287">
        <v>5.3064819999999999</v>
      </c>
      <c r="G287">
        <v>6.7019460000000004</v>
      </c>
      <c r="H287">
        <v>7.5023169999999997</v>
      </c>
      <c r="I287">
        <v>8.9942220000000006</v>
      </c>
      <c r="J287">
        <v>12.290001</v>
      </c>
      <c r="K287">
        <v>13.79776</v>
      </c>
      <c r="L287">
        <v>22.543669000000001</v>
      </c>
      <c r="M287">
        <v>24.036884000000001</v>
      </c>
    </row>
    <row r="288" spans="1:13" x14ac:dyDescent="0.2">
      <c r="A288">
        <v>311</v>
      </c>
      <c r="B288">
        <v>2.331734</v>
      </c>
      <c r="C288">
        <v>3.6592479999999998</v>
      </c>
      <c r="D288">
        <v>3.231287</v>
      </c>
      <c r="E288">
        <v>4.6315189999999999</v>
      </c>
      <c r="F288">
        <v>5.2831169999999998</v>
      </c>
      <c r="G288">
        <v>6.6769119999999997</v>
      </c>
      <c r="H288">
        <v>7.4810980000000002</v>
      </c>
      <c r="I288">
        <v>8.9421269999999993</v>
      </c>
      <c r="J288">
        <v>12.313366</v>
      </c>
      <c r="K288">
        <v>13.792275999999999</v>
      </c>
      <c r="L288">
        <v>22.548676</v>
      </c>
      <c r="M288">
        <v>24.081945000000001</v>
      </c>
    </row>
    <row r="289" spans="1:13" x14ac:dyDescent="0.2">
      <c r="A289">
        <v>312</v>
      </c>
      <c r="B289">
        <v>2.348185</v>
      </c>
      <c r="C289">
        <v>3.6408900000000002</v>
      </c>
      <c r="D289">
        <v>3.2246109999999999</v>
      </c>
      <c r="E289">
        <v>4.5813319999999997</v>
      </c>
      <c r="F289">
        <v>5.2890779999999999</v>
      </c>
      <c r="G289">
        <v>6.73604</v>
      </c>
      <c r="H289">
        <v>7.501125</v>
      </c>
      <c r="I289">
        <v>8.9350939999999994</v>
      </c>
      <c r="J289">
        <v>12.297392</v>
      </c>
      <c r="K289">
        <v>13.895391999999999</v>
      </c>
      <c r="L289">
        <v>22.538184999999999</v>
      </c>
      <c r="M289">
        <v>24.074674000000002</v>
      </c>
    </row>
    <row r="290" spans="1:13" x14ac:dyDescent="0.2">
      <c r="A290">
        <v>313</v>
      </c>
      <c r="B290">
        <v>2.3396020000000002</v>
      </c>
      <c r="C290">
        <v>3.638744</v>
      </c>
      <c r="D290">
        <v>3.247738</v>
      </c>
      <c r="E290">
        <v>4.6132799999999996</v>
      </c>
      <c r="F290">
        <v>5.3141119999999997</v>
      </c>
      <c r="G290">
        <v>6.7166090000000001</v>
      </c>
      <c r="H290">
        <v>7.489204</v>
      </c>
      <c r="I290">
        <v>8.9986320000000006</v>
      </c>
      <c r="J290">
        <v>12.310743</v>
      </c>
      <c r="K290">
        <v>13.84294</v>
      </c>
      <c r="L290">
        <v>22.534609</v>
      </c>
      <c r="M290">
        <v>24.062276000000001</v>
      </c>
    </row>
    <row r="291" spans="1:13" x14ac:dyDescent="0.2">
      <c r="A291">
        <v>314</v>
      </c>
      <c r="B291">
        <v>2.3484229999999999</v>
      </c>
      <c r="C291">
        <v>3.630757</v>
      </c>
      <c r="D291">
        <v>3.2224659999999998</v>
      </c>
      <c r="E291">
        <v>4.6250819999999999</v>
      </c>
      <c r="F291">
        <v>5.2993300000000003</v>
      </c>
      <c r="G291">
        <v>6.7015890000000002</v>
      </c>
      <c r="H291">
        <v>7.5004099999999996</v>
      </c>
      <c r="I291">
        <v>8.9230540000000005</v>
      </c>
      <c r="J291">
        <v>12.299776</v>
      </c>
      <c r="K291">
        <v>13.780713</v>
      </c>
      <c r="L291">
        <v>22.582530999999999</v>
      </c>
      <c r="M291">
        <v>24.120211999999999</v>
      </c>
    </row>
    <row r="292" spans="1:13" x14ac:dyDescent="0.2">
      <c r="A292">
        <v>315</v>
      </c>
      <c r="B292">
        <v>2.3353100000000002</v>
      </c>
      <c r="C292">
        <v>3.6199089999999998</v>
      </c>
      <c r="D292">
        <v>3.2408239999999999</v>
      </c>
      <c r="E292">
        <v>4.5884850000000004</v>
      </c>
      <c r="F292">
        <v>5.2912239999999997</v>
      </c>
      <c r="G292">
        <v>6.6899059999999997</v>
      </c>
      <c r="H292">
        <v>7.5020790000000002</v>
      </c>
      <c r="I292">
        <v>8.9087490000000003</v>
      </c>
      <c r="J292">
        <v>12.335539000000001</v>
      </c>
      <c r="K292">
        <v>13.819933000000001</v>
      </c>
      <c r="L292">
        <v>22.56155</v>
      </c>
      <c r="M292">
        <v>24.146557000000001</v>
      </c>
    </row>
    <row r="293" spans="1:13" x14ac:dyDescent="0.2">
      <c r="A293">
        <v>316</v>
      </c>
      <c r="B293">
        <v>2.3562910000000001</v>
      </c>
      <c r="C293">
        <v>3.6340949999999999</v>
      </c>
      <c r="D293">
        <v>3.2358169999999999</v>
      </c>
      <c r="E293">
        <v>4.5872929999999998</v>
      </c>
      <c r="F293">
        <v>5.2931309999999998</v>
      </c>
      <c r="G293">
        <v>6.7449810000000001</v>
      </c>
      <c r="H293">
        <v>7.493258</v>
      </c>
      <c r="I293">
        <v>8.9496369999999992</v>
      </c>
      <c r="J293">
        <v>12.319803</v>
      </c>
      <c r="K293">
        <v>13.874888</v>
      </c>
      <c r="L293">
        <v>22.555828000000002</v>
      </c>
      <c r="M293">
        <v>24.06466</v>
      </c>
    </row>
    <row r="294" spans="1:13" x14ac:dyDescent="0.2">
      <c r="A294">
        <v>317</v>
      </c>
      <c r="B294">
        <v>2.3579599999999998</v>
      </c>
      <c r="C294">
        <v>3.627777</v>
      </c>
      <c r="D294">
        <v>3.2436850000000002</v>
      </c>
      <c r="E294">
        <v>4.5404429999999998</v>
      </c>
      <c r="F294">
        <v>5.3057670000000003</v>
      </c>
      <c r="G294">
        <v>6.7079069999999996</v>
      </c>
      <c r="H294">
        <v>7.5213910000000004</v>
      </c>
      <c r="I294">
        <v>8.9426039999999993</v>
      </c>
      <c r="J294">
        <v>12.336731</v>
      </c>
      <c r="K294">
        <v>13.789296</v>
      </c>
      <c r="L294">
        <v>22.540569000000001</v>
      </c>
      <c r="M294">
        <v>24.097085</v>
      </c>
    </row>
    <row r="295" spans="1:13" x14ac:dyDescent="0.2">
      <c r="A295">
        <v>318</v>
      </c>
      <c r="B295">
        <v>2.3455620000000001</v>
      </c>
      <c r="C295">
        <v>3.6145450000000001</v>
      </c>
      <c r="D295">
        <v>3.2627579999999998</v>
      </c>
      <c r="E295">
        <v>4.624009</v>
      </c>
      <c r="F295">
        <v>5.290508</v>
      </c>
      <c r="G295">
        <v>6.648898</v>
      </c>
      <c r="H295">
        <v>7.5237749999999997</v>
      </c>
      <c r="I295">
        <v>8.9325899999999994</v>
      </c>
      <c r="J295">
        <v>12.319326</v>
      </c>
      <c r="K295">
        <v>13.828516</v>
      </c>
      <c r="L295">
        <v>22.568225999999999</v>
      </c>
      <c r="M295">
        <v>24.131656</v>
      </c>
    </row>
    <row r="296" spans="1:13" x14ac:dyDescent="0.2">
      <c r="A296">
        <v>319</v>
      </c>
      <c r="B296">
        <v>2.338886</v>
      </c>
      <c r="C296">
        <v>3.6369560000000001</v>
      </c>
      <c r="D296">
        <v>3.2496450000000001</v>
      </c>
      <c r="E296">
        <v>4.6092269999999997</v>
      </c>
      <c r="F296">
        <v>5.3014760000000001</v>
      </c>
      <c r="G296">
        <v>6.6857340000000001</v>
      </c>
      <c r="H296">
        <v>7.5273510000000003</v>
      </c>
      <c r="I296">
        <v>8.8999269999999999</v>
      </c>
      <c r="J296">
        <v>12.327909</v>
      </c>
      <c r="K296">
        <v>13.807535</v>
      </c>
      <c r="L296">
        <v>22.531509</v>
      </c>
      <c r="M296">
        <v>24.11449</v>
      </c>
    </row>
    <row r="297" spans="1:13" x14ac:dyDescent="0.2">
      <c r="A297">
        <v>320</v>
      </c>
      <c r="B297">
        <v>2.366066</v>
      </c>
      <c r="C297">
        <v>3.6329030000000002</v>
      </c>
      <c r="D297">
        <v>3.254175</v>
      </c>
      <c r="E297">
        <v>4.5020579999999999</v>
      </c>
      <c r="F297">
        <v>5.313396</v>
      </c>
      <c r="G297">
        <v>6.7312719999999997</v>
      </c>
      <c r="H297">
        <v>7.5244900000000001</v>
      </c>
      <c r="I297">
        <v>8.993506</v>
      </c>
      <c r="J297">
        <v>12.317895999999999</v>
      </c>
      <c r="K297">
        <v>13.829708</v>
      </c>
      <c r="L297">
        <v>22.550106</v>
      </c>
      <c r="M297">
        <v>24.131298000000001</v>
      </c>
    </row>
    <row r="298" spans="1:13" x14ac:dyDescent="0.2">
      <c r="A298">
        <v>321</v>
      </c>
      <c r="B298">
        <v>2.348185</v>
      </c>
      <c r="C298">
        <v>3.643513</v>
      </c>
      <c r="D298">
        <v>3.2389160000000001</v>
      </c>
      <c r="E298">
        <v>4.592657</v>
      </c>
      <c r="F298">
        <v>5.3000449999999999</v>
      </c>
      <c r="G298">
        <v>6.699681</v>
      </c>
      <c r="H298">
        <v>7.522106</v>
      </c>
      <c r="I298">
        <v>8.8950399999999998</v>
      </c>
      <c r="J298">
        <v>12.337208</v>
      </c>
      <c r="K298">
        <v>13.799666999999999</v>
      </c>
      <c r="L298">
        <v>22.547007000000001</v>
      </c>
      <c r="M298">
        <v>24.133682</v>
      </c>
    </row>
    <row r="299" spans="1:13" x14ac:dyDescent="0.2">
      <c r="A299">
        <v>322</v>
      </c>
      <c r="B299">
        <v>2.3465159999999998</v>
      </c>
      <c r="C299">
        <v>3.649473</v>
      </c>
      <c r="D299">
        <v>3.269434</v>
      </c>
      <c r="E299">
        <v>4.5808549999999997</v>
      </c>
      <c r="F299">
        <v>5.3086279999999997</v>
      </c>
      <c r="G299">
        <v>6.7045690000000002</v>
      </c>
      <c r="H299">
        <v>7.5266359999999999</v>
      </c>
      <c r="I299">
        <v>8.9784860000000002</v>
      </c>
      <c r="J299">
        <v>12.331486</v>
      </c>
      <c r="K299">
        <v>13.824821</v>
      </c>
      <c r="L299">
        <v>22.562265</v>
      </c>
      <c r="M299">
        <v>24.078488</v>
      </c>
    </row>
    <row r="300" spans="1:13" x14ac:dyDescent="0.2">
      <c r="A300">
        <v>323</v>
      </c>
      <c r="B300">
        <v>2.3419859999999999</v>
      </c>
      <c r="C300">
        <v>3.6115650000000001</v>
      </c>
      <c r="D300">
        <v>3.2513139999999998</v>
      </c>
      <c r="E300">
        <v>4.5554639999999997</v>
      </c>
      <c r="F300">
        <v>5.3033830000000002</v>
      </c>
      <c r="G300">
        <v>6.7322249999999997</v>
      </c>
      <c r="H300">
        <v>7.5316429999999999</v>
      </c>
      <c r="I300">
        <v>8.9184049999999999</v>
      </c>
      <c r="J300">
        <v>12.335539000000001</v>
      </c>
      <c r="K300">
        <v>13.824581999999999</v>
      </c>
      <c r="L300">
        <v>22.541761000000001</v>
      </c>
      <c r="M300">
        <v>24.150133</v>
      </c>
    </row>
    <row r="301" spans="1:13" x14ac:dyDescent="0.2">
      <c r="A301">
        <v>324</v>
      </c>
      <c r="B301">
        <v>2.3460390000000002</v>
      </c>
      <c r="C301">
        <v>3.6482809999999999</v>
      </c>
      <c r="D301">
        <v>3.2351019999999999</v>
      </c>
      <c r="E301">
        <v>4.6881440000000003</v>
      </c>
      <c r="F301">
        <v>5.307436</v>
      </c>
      <c r="G301">
        <v>6.6790580000000004</v>
      </c>
      <c r="H301">
        <v>7.5113770000000004</v>
      </c>
      <c r="I301">
        <v>8.8832380000000004</v>
      </c>
      <c r="J301">
        <v>12.344837</v>
      </c>
      <c r="K301">
        <v>13.802171</v>
      </c>
      <c r="L301">
        <v>22.568225999999999</v>
      </c>
      <c r="M301">
        <v>24.124742000000001</v>
      </c>
    </row>
    <row r="302" spans="1:13" x14ac:dyDescent="0.2">
      <c r="A302">
        <v>325</v>
      </c>
      <c r="B302">
        <v>2.3612980000000001</v>
      </c>
      <c r="C302">
        <v>3.6603210000000002</v>
      </c>
      <c r="D302">
        <v>3.2539370000000001</v>
      </c>
      <c r="E302">
        <v>4.6576259999999996</v>
      </c>
      <c r="F302">
        <v>5.3138730000000001</v>
      </c>
      <c r="G302">
        <v>6.6988469999999998</v>
      </c>
      <c r="H302">
        <v>7.5378420000000004</v>
      </c>
      <c r="I302">
        <v>9.0197319999999994</v>
      </c>
      <c r="J302">
        <v>12.343883999999999</v>
      </c>
      <c r="K302">
        <v>13.809322999999999</v>
      </c>
      <c r="L302">
        <v>22.543669000000001</v>
      </c>
      <c r="M302">
        <v>24.145007</v>
      </c>
    </row>
    <row r="303" spans="1:13" x14ac:dyDescent="0.2">
      <c r="A303">
        <v>326</v>
      </c>
      <c r="B303">
        <v>2.3460390000000002</v>
      </c>
      <c r="C303">
        <v>3.6404130000000001</v>
      </c>
      <c r="D303">
        <v>3.2360549999999999</v>
      </c>
      <c r="E303">
        <v>4.5783519999999998</v>
      </c>
      <c r="F303">
        <v>5.2976609999999997</v>
      </c>
      <c r="G303">
        <v>6.8607329999999997</v>
      </c>
      <c r="H303">
        <v>7.5154300000000003</v>
      </c>
      <c r="I303">
        <v>8.9697840000000006</v>
      </c>
      <c r="J303">
        <v>12.358665</v>
      </c>
      <c r="K303">
        <v>13.868809000000001</v>
      </c>
      <c r="L303">
        <v>22.553204999999998</v>
      </c>
      <c r="M303">
        <v>24.128437000000002</v>
      </c>
    </row>
    <row r="304" spans="1:13" x14ac:dyDescent="0.2">
      <c r="A304">
        <v>327</v>
      </c>
      <c r="B304">
        <v>2.3527149999999999</v>
      </c>
      <c r="C304">
        <v>3.6282540000000001</v>
      </c>
      <c r="D304">
        <v>3.2331940000000001</v>
      </c>
      <c r="E304">
        <v>4.6373610000000003</v>
      </c>
      <c r="F304">
        <v>5.3055289999999999</v>
      </c>
      <c r="G304">
        <v>6.7752600000000003</v>
      </c>
      <c r="H304">
        <v>7.5256819999999998</v>
      </c>
      <c r="I304">
        <v>8.9740749999999991</v>
      </c>
      <c r="J304">
        <v>12.346506</v>
      </c>
      <c r="K304">
        <v>13.759017</v>
      </c>
      <c r="L304">
        <v>22.589206999999998</v>
      </c>
      <c r="M304">
        <v>24.155736000000001</v>
      </c>
    </row>
    <row r="305" spans="1:13" x14ac:dyDescent="0.2">
      <c r="A305">
        <v>328</v>
      </c>
      <c r="B305">
        <v>2.3417469999999998</v>
      </c>
      <c r="C305">
        <v>3.6593680000000002</v>
      </c>
      <c r="D305">
        <v>3.264904</v>
      </c>
      <c r="E305">
        <v>4.6168570000000004</v>
      </c>
      <c r="F305">
        <v>5.2988530000000003</v>
      </c>
      <c r="G305">
        <v>6.6776280000000003</v>
      </c>
      <c r="H305">
        <v>7.5223449999999996</v>
      </c>
      <c r="I305">
        <v>8.9800360000000001</v>
      </c>
      <c r="J305">
        <v>12.357711999999999</v>
      </c>
      <c r="K305">
        <v>13.827800999999999</v>
      </c>
      <c r="L305">
        <v>22.574425000000002</v>
      </c>
      <c r="M305">
        <v>24.178505000000001</v>
      </c>
    </row>
    <row r="306" spans="1:13" x14ac:dyDescent="0.2">
      <c r="A306">
        <v>329</v>
      </c>
      <c r="B306">
        <v>2.343655</v>
      </c>
      <c r="C306">
        <v>3.6395789999999999</v>
      </c>
      <c r="D306">
        <v>3.253698</v>
      </c>
      <c r="E306">
        <v>4.670858</v>
      </c>
      <c r="F306">
        <v>5.3060049999999999</v>
      </c>
      <c r="G306">
        <v>6.7043299999999997</v>
      </c>
      <c r="H306">
        <v>7.5287819999999996</v>
      </c>
      <c r="I306">
        <v>8.9087490000000003</v>
      </c>
      <c r="J306">
        <v>12.360096</v>
      </c>
      <c r="K306">
        <v>13.847113</v>
      </c>
      <c r="L306">
        <v>22.547007000000001</v>
      </c>
      <c r="M306">
        <v>24.126649</v>
      </c>
    </row>
    <row r="307" spans="1:13" x14ac:dyDescent="0.2">
      <c r="A307">
        <v>330</v>
      </c>
      <c r="B307">
        <v>2.3345950000000002</v>
      </c>
      <c r="C307">
        <v>3.64697</v>
      </c>
      <c r="D307">
        <v>3.2341479999999998</v>
      </c>
      <c r="E307">
        <v>4.606128</v>
      </c>
      <c r="F307">
        <v>5.3045749999999998</v>
      </c>
      <c r="G307">
        <v>6.8280700000000003</v>
      </c>
      <c r="H307">
        <v>7.5445180000000001</v>
      </c>
      <c r="I307">
        <v>8.9062450000000002</v>
      </c>
      <c r="J307">
        <v>12.383699</v>
      </c>
      <c r="K307">
        <v>13.956785</v>
      </c>
      <c r="L307">
        <v>22.578001</v>
      </c>
      <c r="M307">
        <v>24.186969000000001</v>
      </c>
    </row>
    <row r="308" spans="1:13" x14ac:dyDescent="0.2">
      <c r="A308">
        <v>331</v>
      </c>
      <c r="B308">
        <v>2.3367399999999998</v>
      </c>
      <c r="C308">
        <v>3.6176439999999999</v>
      </c>
      <c r="D308">
        <v>3.2768250000000001</v>
      </c>
      <c r="E308">
        <v>4.5763249999999998</v>
      </c>
      <c r="F308">
        <v>5.3203110000000002</v>
      </c>
      <c r="G308">
        <v>6.7448620000000004</v>
      </c>
      <c r="H308">
        <v>7.5383190000000004</v>
      </c>
      <c r="I308">
        <v>8.9102979999999992</v>
      </c>
      <c r="J308">
        <v>12.390136999999999</v>
      </c>
      <c r="K308">
        <v>13.873696000000001</v>
      </c>
      <c r="L308">
        <v>22.559166000000001</v>
      </c>
      <c r="M308">
        <v>24.115562000000001</v>
      </c>
    </row>
    <row r="309" spans="1:13" x14ac:dyDescent="0.2">
      <c r="A309">
        <v>332</v>
      </c>
      <c r="B309">
        <v>2.3562910000000001</v>
      </c>
      <c r="C309">
        <v>3.6698580000000001</v>
      </c>
      <c r="D309">
        <v>3.2513139999999998</v>
      </c>
      <c r="E309">
        <v>4.6614409999999999</v>
      </c>
      <c r="F309">
        <v>5.2974220000000001</v>
      </c>
      <c r="G309">
        <v>6.7439080000000002</v>
      </c>
      <c r="H309">
        <v>7.5547700000000004</v>
      </c>
      <c r="I309">
        <v>8.9596509999999991</v>
      </c>
      <c r="J309">
        <v>12.379408</v>
      </c>
      <c r="K309">
        <v>13.949633</v>
      </c>
      <c r="L309">
        <v>22.555589999999999</v>
      </c>
      <c r="M309">
        <v>24.122237999999999</v>
      </c>
    </row>
    <row r="310" spans="1:13" x14ac:dyDescent="0.2">
      <c r="A310">
        <v>333</v>
      </c>
      <c r="B310">
        <v>2.3536679999999999</v>
      </c>
      <c r="C310">
        <v>3.6406520000000002</v>
      </c>
      <c r="D310">
        <v>3.2510759999999999</v>
      </c>
      <c r="E310">
        <v>4.6021939999999999</v>
      </c>
      <c r="F310">
        <v>5.3160189999999998</v>
      </c>
      <c r="G310">
        <v>6.6908599999999998</v>
      </c>
      <c r="H310">
        <v>7.5497629999999996</v>
      </c>
      <c r="I310">
        <v>8.9775320000000001</v>
      </c>
      <c r="J310">
        <v>12.381315000000001</v>
      </c>
      <c r="K310">
        <v>13.857602999999999</v>
      </c>
      <c r="L310">
        <v>22.572517000000001</v>
      </c>
      <c r="M310">
        <v>24.095058000000002</v>
      </c>
    </row>
    <row r="311" spans="1:13" x14ac:dyDescent="0.2">
      <c r="A311">
        <v>334</v>
      </c>
      <c r="B311">
        <v>2.3572440000000001</v>
      </c>
      <c r="C311">
        <v>3.6453009999999999</v>
      </c>
      <c r="D311">
        <v>3.25346</v>
      </c>
      <c r="E311">
        <v>4.5940880000000002</v>
      </c>
      <c r="F311">
        <v>5.32341</v>
      </c>
      <c r="G311">
        <v>6.7043299999999997</v>
      </c>
      <c r="H311">
        <v>7.5368880000000003</v>
      </c>
      <c r="I311">
        <v>8.9384320000000006</v>
      </c>
      <c r="J311">
        <v>12.390375000000001</v>
      </c>
      <c r="K311">
        <v>13.996959</v>
      </c>
      <c r="L311">
        <v>22.587776000000002</v>
      </c>
      <c r="M311">
        <v>24.185300000000002</v>
      </c>
    </row>
    <row r="312" spans="1:13" x14ac:dyDescent="0.2">
      <c r="A312">
        <v>335</v>
      </c>
      <c r="B312">
        <v>2.354622</v>
      </c>
      <c r="C312">
        <v>3.6665199999999998</v>
      </c>
      <c r="D312">
        <v>3.2637119999999999</v>
      </c>
      <c r="E312">
        <v>4.5869350000000004</v>
      </c>
      <c r="F312">
        <v>5.3246019999999996</v>
      </c>
      <c r="G312">
        <v>6.7715639999999997</v>
      </c>
      <c r="H312">
        <v>7.5421329999999998</v>
      </c>
      <c r="I312">
        <v>8.9738369999999996</v>
      </c>
      <c r="J312">
        <v>12.390375000000001</v>
      </c>
      <c r="K312">
        <v>13.866901</v>
      </c>
      <c r="L312">
        <v>22.587776000000002</v>
      </c>
      <c r="M312">
        <v>24.220109000000001</v>
      </c>
    </row>
    <row r="313" spans="1:13" x14ac:dyDescent="0.2">
      <c r="A313">
        <v>336</v>
      </c>
      <c r="B313">
        <v>2.3789410000000002</v>
      </c>
      <c r="C313">
        <v>3.6515</v>
      </c>
      <c r="D313">
        <v>3.253698</v>
      </c>
      <c r="E313">
        <v>4.5930150000000003</v>
      </c>
      <c r="F313">
        <v>5.3346159999999996</v>
      </c>
      <c r="G313">
        <v>6.6971780000000001</v>
      </c>
      <c r="H313">
        <v>7.550001</v>
      </c>
      <c r="I313">
        <v>9.0647939999999991</v>
      </c>
      <c r="J313">
        <v>12.385607</v>
      </c>
      <c r="K313">
        <v>13.921379999999999</v>
      </c>
      <c r="L313">
        <v>22.556066999999999</v>
      </c>
      <c r="M313">
        <v>24.061799000000001</v>
      </c>
    </row>
    <row r="314" spans="1:13" x14ac:dyDescent="0.2">
      <c r="A314">
        <v>337</v>
      </c>
      <c r="B314">
        <v>2.3753639999999998</v>
      </c>
      <c r="C314">
        <v>3.6513810000000002</v>
      </c>
      <c r="D314">
        <v>3.3862589999999999</v>
      </c>
      <c r="E314">
        <v>4.6591760000000004</v>
      </c>
      <c r="F314">
        <v>5.3482060000000002</v>
      </c>
      <c r="G314">
        <v>6.7392589999999997</v>
      </c>
      <c r="H314">
        <v>7.5657370000000004</v>
      </c>
      <c r="I314">
        <v>8.9932680000000005</v>
      </c>
      <c r="J314">
        <v>12.423754000000001</v>
      </c>
      <c r="K314">
        <v>13.988614</v>
      </c>
      <c r="L314">
        <v>22.596359</v>
      </c>
      <c r="M314">
        <v>24.055122999999998</v>
      </c>
    </row>
    <row r="315" spans="1:13" x14ac:dyDescent="0.2">
      <c r="A315">
        <v>338</v>
      </c>
      <c r="B315">
        <v>2.360344</v>
      </c>
      <c r="C315">
        <v>3.5992860000000002</v>
      </c>
      <c r="D315">
        <v>3.2548900000000001</v>
      </c>
      <c r="E315">
        <v>4.5878889999999997</v>
      </c>
      <c r="F315">
        <v>5.3286550000000004</v>
      </c>
      <c r="G315">
        <v>6.7418810000000002</v>
      </c>
      <c r="H315">
        <v>7.5681209999999997</v>
      </c>
      <c r="I315">
        <v>8.9350939999999994</v>
      </c>
      <c r="J315">
        <v>12.396573999999999</v>
      </c>
      <c r="K315">
        <v>13.952017</v>
      </c>
      <c r="L315">
        <v>22.564888</v>
      </c>
      <c r="M315">
        <v>24.155259000000001</v>
      </c>
    </row>
    <row r="316" spans="1:13" x14ac:dyDescent="0.2">
      <c r="A316">
        <v>339</v>
      </c>
      <c r="B316">
        <v>2.3627280000000002</v>
      </c>
      <c r="C316">
        <v>3.691554</v>
      </c>
      <c r="D316">
        <v>3.247976</v>
      </c>
      <c r="E316">
        <v>4.6457050000000004</v>
      </c>
      <c r="F316">
        <v>5.328894</v>
      </c>
      <c r="G316">
        <v>6.6430569999999998</v>
      </c>
      <c r="H316">
        <v>7.5752740000000003</v>
      </c>
      <c r="I316">
        <v>9.0310570000000006</v>
      </c>
      <c r="J316">
        <v>12.393236</v>
      </c>
      <c r="K316">
        <v>13.880849</v>
      </c>
      <c r="L316">
        <v>22.570132999999998</v>
      </c>
      <c r="M316">
        <v>24.103045000000002</v>
      </c>
    </row>
    <row r="317" spans="1:13" x14ac:dyDescent="0.2">
      <c r="A317">
        <v>340</v>
      </c>
      <c r="B317">
        <v>2.3534299999999999</v>
      </c>
      <c r="C317">
        <v>3.6516190000000002</v>
      </c>
      <c r="D317">
        <v>3.258705</v>
      </c>
      <c r="E317">
        <v>4.6768190000000001</v>
      </c>
      <c r="F317">
        <v>5.3501130000000003</v>
      </c>
      <c r="G317">
        <v>6.7958829999999999</v>
      </c>
      <c r="H317">
        <v>7.5490469999999998</v>
      </c>
      <c r="I317">
        <v>9.0065000000000008</v>
      </c>
      <c r="J317">
        <v>12.396812000000001</v>
      </c>
      <c r="K317">
        <v>13.985753000000001</v>
      </c>
      <c r="L317">
        <v>22.574663000000001</v>
      </c>
      <c r="M317">
        <v>24.124503000000001</v>
      </c>
    </row>
    <row r="318" spans="1:13" x14ac:dyDescent="0.2">
      <c r="A318">
        <v>341</v>
      </c>
      <c r="B318">
        <v>2.35486</v>
      </c>
      <c r="C318">
        <v>3.6370749999999998</v>
      </c>
      <c r="D318">
        <v>3.2589440000000001</v>
      </c>
      <c r="E318">
        <v>4.5683379999999998</v>
      </c>
      <c r="F318">
        <v>5.3286550000000004</v>
      </c>
      <c r="G318">
        <v>6.758928</v>
      </c>
      <c r="H318">
        <v>7.5724119999999999</v>
      </c>
      <c r="I318">
        <v>9.0096000000000007</v>
      </c>
      <c r="J318">
        <v>12.393713</v>
      </c>
      <c r="K318">
        <v>13.941884</v>
      </c>
      <c r="L318">
        <v>22.573232999999998</v>
      </c>
      <c r="M318">
        <v>24.080634</v>
      </c>
    </row>
    <row r="319" spans="1:13" x14ac:dyDescent="0.2">
      <c r="A319">
        <v>342</v>
      </c>
      <c r="B319">
        <v>2.3522379999999998</v>
      </c>
      <c r="C319">
        <v>3.672838</v>
      </c>
      <c r="D319">
        <v>3.2637119999999999</v>
      </c>
      <c r="E319">
        <v>4.6151879999999998</v>
      </c>
      <c r="F319">
        <v>5.3410529999999996</v>
      </c>
      <c r="G319">
        <v>6.658792</v>
      </c>
      <c r="H319">
        <v>7.5814719999999998</v>
      </c>
      <c r="I319">
        <v>8.9651350000000001</v>
      </c>
      <c r="J319">
        <v>12.392998</v>
      </c>
      <c r="K319">
        <v>13.904332999999999</v>
      </c>
      <c r="L319">
        <v>22.580385</v>
      </c>
      <c r="M319">
        <v>24.170518000000001</v>
      </c>
    </row>
    <row r="320" spans="1:13" x14ac:dyDescent="0.2">
      <c r="A320">
        <v>343</v>
      </c>
      <c r="B320">
        <v>2.3577210000000002</v>
      </c>
      <c r="C320">
        <v>3.6515</v>
      </c>
      <c r="D320">
        <v>3.2880310000000001</v>
      </c>
      <c r="E320">
        <v>4.7082899999999999</v>
      </c>
      <c r="F320">
        <v>5.3501130000000003</v>
      </c>
      <c r="G320">
        <v>6.7307949999999996</v>
      </c>
      <c r="H320">
        <v>7.5695509999999997</v>
      </c>
      <c r="I320">
        <v>8.9687110000000008</v>
      </c>
      <c r="J320">
        <v>12.406110999999999</v>
      </c>
      <c r="K320">
        <v>13.974428</v>
      </c>
      <c r="L320">
        <v>22.574902000000002</v>
      </c>
      <c r="M320">
        <v>24.030446999999999</v>
      </c>
    </row>
    <row r="321" spans="1:13" x14ac:dyDescent="0.2">
      <c r="A321">
        <v>344</v>
      </c>
      <c r="B321">
        <v>2.3632049999999998</v>
      </c>
      <c r="C321">
        <v>3.6211009999999999</v>
      </c>
      <c r="D321">
        <v>3.2775400000000001</v>
      </c>
      <c r="E321">
        <v>4.681826</v>
      </c>
      <c r="F321">
        <v>5.3470129999999996</v>
      </c>
      <c r="G321">
        <v>6.7867040000000003</v>
      </c>
      <c r="H321">
        <v>7.5533390000000002</v>
      </c>
      <c r="I321">
        <v>8.9532139999999991</v>
      </c>
      <c r="J321">
        <v>12.430191000000001</v>
      </c>
      <c r="K321">
        <v>13.977528</v>
      </c>
      <c r="L321">
        <v>22.577047</v>
      </c>
      <c r="M321">
        <v>24.052023999999999</v>
      </c>
    </row>
    <row r="322" spans="1:13" x14ac:dyDescent="0.2">
      <c r="A322">
        <v>345</v>
      </c>
      <c r="B322">
        <v>2.3515220000000001</v>
      </c>
      <c r="C322">
        <v>3.6110880000000001</v>
      </c>
      <c r="D322">
        <v>3.259897</v>
      </c>
      <c r="E322">
        <v>4.6641830000000004</v>
      </c>
      <c r="F322">
        <v>5.3477290000000002</v>
      </c>
      <c r="G322">
        <v>6.7518950000000002</v>
      </c>
      <c r="H322">
        <v>7.6045990000000003</v>
      </c>
      <c r="I322">
        <v>9.0239049999999992</v>
      </c>
      <c r="J322">
        <v>12.418032</v>
      </c>
      <c r="K322">
        <v>13.920665</v>
      </c>
      <c r="L322">
        <v>22.580624</v>
      </c>
      <c r="M322">
        <v>24.158000999999999</v>
      </c>
    </row>
    <row r="323" spans="1:13" x14ac:dyDescent="0.2">
      <c r="A323">
        <v>346</v>
      </c>
      <c r="B323">
        <v>2.3598669999999999</v>
      </c>
      <c r="C323">
        <v>3.6596060000000001</v>
      </c>
      <c r="D323">
        <v>3.247023</v>
      </c>
      <c r="E323">
        <v>4.682302</v>
      </c>
      <c r="F323">
        <v>5.3479669999999997</v>
      </c>
      <c r="G323">
        <v>6.7473650000000003</v>
      </c>
      <c r="H323">
        <v>7.5683590000000001</v>
      </c>
      <c r="I323">
        <v>9.0693239999999999</v>
      </c>
      <c r="J323">
        <v>12.42733</v>
      </c>
      <c r="K323">
        <v>13.967872</v>
      </c>
      <c r="L323">
        <v>22.575617000000001</v>
      </c>
      <c r="M323">
        <v>24.165392000000001</v>
      </c>
    </row>
    <row r="324" spans="1:13" x14ac:dyDescent="0.2">
      <c r="A324">
        <v>347</v>
      </c>
      <c r="B324">
        <v>2.35033</v>
      </c>
      <c r="C324">
        <v>3.6299229999999998</v>
      </c>
      <c r="D324">
        <v>3.2496450000000001</v>
      </c>
      <c r="E324">
        <v>4.6981570000000001</v>
      </c>
      <c r="F324">
        <v>5.3532120000000001</v>
      </c>
      <c r="G324">
        <v>6.7087409999999998</v>
      </c>
      <c r="H324">
        <v>7.5697900000000002</v>
      </c>
      <c r="I324">
        <v>8.9612010000000009</v>
      </c>
      <c r="J324">
        <v>12.402296</v>
      </c>
      <c r="K324">
        <v>13.936996000000001</v>
      </c>
      <c r="L324">
        <v>22.576571000000001</v>
      </c>
      <c r="M324">
        <v>24.163008000000001</v>
      </c>
    </row>
    <row r="325" spans="1:13" x14ac:dyDescent="0.2">
      <c r="A325">
        <v>348</v>
      </c>
      <c r="B325">
        <v>2.393961</v>
      </c>
      <c r="C325">
        <v>3.6648510000000001</v>
      </c>
      <c r="D325">
        <v>3.265619</v>
      </c>
      <c r="E325">
        <v>4.6170949999999999</v>
      </c>
      <c r="F325">
        <v>5.3472520000000001</v>
      </c>
      <c r="G325">
        <v>6.719589</v>
      </c>
      <c r="H325">
        <v>7.5709819999999999</v>
      </c>
      <c r="I325">
        <v>9.0196129999999997</v>
      </c>
      <c r="J325">
        <v>12.423277000000001</v>
      </c>
      <c r="K325">
        <v>14.001727000000001</v>
      </c>
      <c r="L325">
        <v>22.567748999999999</v>
      </c>
      <c r="M325">
        <v>24.247527000000002</v>
      </c>
    </row>
    <row r="326" spans="1:13" x14ac:dyDescent="0.2">
      <c r="A326">
        <v>349</v>
      </c>
      <c r="B326">
        <v>2.3515220000000001</v>
      </c>
      <c r="C326">
        <v>3.612876</v>
      </c>
      <c r="D326">
        <v>3.2467839999999999</v>
      </c>
      <c r="E326">
        <v>4.6681169999999996</v>
      </c>
      <c r="F326">
        <v>5.3641800000000002</v>
      </c>
      <c r="G326">
        <v>6.6897869999999999</v>
      </c>
      <c r="H326">
        <v>7.5953010000000001</v>
      </c>
      <c r="I326">
        <v>9.0426210000000005</v>
      </c>
      <c r="J326">
        <v>12.430906</v>
      </c>
      <c r="K326">
        <v>13.942957</v>
      </c>
      <c r="L326">
        <v>22.581576999999999</v>
      </c>
      <c r="M326">
        <v>24.167776</v>
      </c>
    </row>
    <row r="327" spans="1:13" x14ac:dyDescent="0.2">
      <c r="A327">
        <v>350</v>
      </c>
      <c r="B327">
        <v>2.3574830000000002</v>
      </c>
      <c r="C327">
        <v>3.7115809999999998</v>
      </c>
      <c r="D327">
        <v>3.2744409999999999</v>
      </c>
      <c r="E327">
        <v>4.6124460000000003</v>
      </c>
      <c r="F327">
        <v>5.3496360000000003</v>
      </c>
      <c r="G327">
        <v>6.7094560000000003</v>
      </c>
      <c r="H327">
        <v>7.5798030000000001</v>
      </c>
      <c r="I327">
        <v>9.0323689999999992</v>
      </c>
      <c r="J327">
        <v>12.411833</v>
      </c>
      <c r="K327">
        <v>13.931155</v>
      </c>
      <c r="L327">
        <v>22.574902000000002</v>
      </c>
      <c r="M327">
        <v>24.214983</v>
      </c>
    </row>
    <row r="328" spans="1:13" x14ac:dyDescent="0.2">
      <c r="A328">
        <v>351</v>
      </c>
      <c r="B328">
        <v>2.372026</v>
      </c>
      <c r="C328">
        <v>3.6286119999999999</v>
      </c>
      <c r="D328">
        <v>3.2637119999999999</v>
      </c>
      <c r="E328">
        <v>4.5803789999999998</v>
      </c>
      <c r="F328">
        <v>5.3672789999999999</v>
      </c>
      <c r="G328">
        <v>6.7331789999999998</v>
      </c>
      <c r="H328">
        <v>7.58338</v>
      </c>
      <c r="I328">
        <v>9.0347530000000003</v>
      </c>
      <c r="J328">
        <v>12.441874</v>
      </c>
      <c r="K328">
        <v>13.920665</v>
      </c>
      <c r="L328">
        <v>22.593260000000001</v>
      </c>
      <c r="M328">
        <v>24.134039999999999</v>
      </c>
    </row>
    <row r="329" spans="1:13" x14ac:dyDescent="0.2">
      <c r="A329">
        <v>352</v>
      </c>
      <c r="B329">
        <v>2.3629669999999998</v>
      </c>
      <c r="C329">
        <v>3.6998989999999998</v>
      </c>
      <c r="D329">
        <v>3.2713410000000001</v>
      </c>
      <c r="E329">
        <v>4.6414140000000002</v>
      </c>
      <c r="F329">
        <v>5.3761010000000002</v>
      </c>
      <c r="G329">
        <v>6.766438</v>
      </c>
      <c r="H329">
        <v>7.5895789999999996</v>
      </c>
      <c r="I329">
        <v>9.0495350000000006</v>
      </c>
      <c r="J329">
        <v>12.435912999999999</v>
      </c>
      <c r="K329">
        <v>13.924241</v>
      </c>
      <c r="L329">
        <v>22.590160000000001</v>
      </c>
      <c r="M329">
        <v>24.213076000000001</v>
      </c>
    </row>
    <row r="330" spans="1:13" x14ac:dyDescent="0.2">
      <c r="A330">
        <v>353</v>
      </c>
      <c r="B330">
        <v>2.3584369999999999</v>
      </c>
      <c r="C330">
        <v>3.6870240000000001</v>
      </c>
      <c r="D330">
        <v>3.2680030000000002</v>
      </c>
      <c r="E330">
        <v>4.6553610000000001</v>
      </c>
      <c r="F330">
        <v>5.374193</v>
      </c>
      <c r="G330">
        <v>6.6924099999999997</v>
      </c>
      <c r="H330">
        <v>7.5905319999999996</v>
      </c>
      <c r="I330">
        <v>9.0110299999999999</v>
      </c>
      <c r="J330">
        <v>12.433767</v>
      </c>
      <c r="K330">
        <v>13.950229</v>
      </c>
      <c r="L330">
        <v>22.640944000000001</v>
      </c>
      <c r="M330">
        <v>24.221063000000001</v>
      </c>
    </row>
    <row r="331" spans="1:13" x14ac:dyDescent="0.2">
      <c r="A331">
        <v>354</v>
      </c>
      <c r="B331">
        <v>2.3803709999999998</v>
      </c>
      <c r="C331">
        <v>3.6517379999999999</v>
      </c>
      <c r="D331">
        <v>3.269196</v>
      </c>
      <c r="E331">
        <v>4.5881270000000001</v>
      </c>
      <c r="F331">
        <v>5.3706170000000002</v>
      </c>
      <c r="G331">
        <v>6.7273379999999996</v>
      </c>
      <c r="H331">
        <v>7.5955389999999996</v>
      </c>
      <c r="I331">
        <v>9.0057849999999995</v>
      </c>
      <c r="J331">
        <v>12.447834</v>
      </c>
      <c r="K331">
        <v>13.985633999999999</v>
      </c>
      <c r="L331">
        <v>22.580385</v>
      </c>
      <c r="M331">
        <v>24.19126</v>
      </c>
    </row>
    <row r="332" spans="1:13" x14ac:dyDescent="0.2">
      <c r="A332">
        <v>355</v>
      </c>
      <c r="B332">
        <v>2.3415089999999998</v>
      </c>
      <c r="C332">
        <v>3.6342140000000001</v>
      </c>
      <c r="D332">
        <v>3.248453</v>
      </c>
      <c r="E332">
        <v>4.7005410000000003</v>
      </c>
      <c r="F332">
        <v>5.3787229999999999</v>
      </c>
      <c r="G332">
        <v>6.7272189999999998</v>
      </c>
      <c r="H332">
        <v>7.5740809999999996</v>
      </c>
      <c r="I332">
        <v>8.9719300000000004</v>
      </c>
      <c r="J332">
        <v>12.435912999999999</v>
      </c>
      <c r="K332">
        <v>13.972282</v>
      </c>
      <c r="L332">
        <v>22.614001999999999</v>
      </c>
      <c r="M332">
        <v>24.122596000000001</v>
      </c>
    </row>
    <row r="333" spans="1:13" x14ac:dyDescent="0.2">
      <c r="A333">
        <v>356</v>
      </c>
      <c r="B333">
        <v>2.4044509999999999</v>
      </c>
      <c r="C333">
        <v>3.6405319999999999</v>
      </c>
      <c r="D333">
        <v>3.2684799999999998</v>
      </c>
      <c r="E333">
        <v>4.6123269999999996</v>
      </c>
      <c r="F333">
        <v>5.3660870000000003</v>
      </c>
      <c r="G333">
        <v>6.7207809999999997</v>
      </c>
      <c r="H333">
        <v>7.5912480000000002</v>
      </c>
      <c r="I333">
        <v>9.0333220000000001</v>
      </c>
      <c r="J333">
        <v>12.455702</v>
      </c>
      <c r="K333">
        <v>13.949394</v>
      </c>
      <c r="L333">
        <v>22.620201000000002</v>
      </c>
      <c r="M333">
        <v>24.166941999999999</v>
      </c>
    </row>
    <row r="334" spans="1:13" x14ac:dyDescent="0.2">
      <c r="A334">
        <v>357</v>
      </c>
      <c r="B334">
        <v>2.3517610000000002</v>
      </c>
      <c r="C334">
        <v>3.65293</v>
      </c>
      <c r="D334">
        <v>3.2935140000000001</v>
      </c>
      <c r="E334">
        <v>4.6397449999999996</v>
      </c>
      <c r="F334">
        <v>5.3758619999999997</v>
      </c>
      <c r="G334">
        <v>6.7147019999999999</v>
      </c>
      <c r="H334">
        <v>7.599831</v>
      </c>
      <c r="I334">
        <v>9.0320110000000007</v>
      </c>
      <c r="J334">
        <v>12.445449999999999</v>
      </c>
      <c r="K334">
        <v>13.973117</v>
      </c>
      <c r="L334">
        <v>22.604227000000002</v>
      </c>
      <c r="M334">
        <v>24.195074999999999</v>
      </c>
    </row>
    <row r="335" spans="1:13" x14ac:dyDescent="0.2">
      <c r="A335">
        <v>358</v>
      </c>
      <c r="B335">
        <v>2.3620130000000001</v>
      </c>
      <c r="C335">
        <v>3.6470889999999998</v>
      </c>
      <c r="D335">
        <v>3.2689569999999999</v>
      </c>
      <c r="E335">
        <v>4.6284200000000002</v>
      </c>
      <c r="F335">
        <v>5.3730010000000004</v>
      </c>
      <c r="G335">
        <v>6.7890879999999996</v>
      </c>
      <c r="H335">
        <v>7.6220039999999996</v>
      </c>
      <c r="I335">
        <v>9.026408</v>
      </c>
      <c r="J335">
        <v>12.458323999999999</v>
      </c>
      <c r="K335">
        <v>13.970255999999999</v>
      </c>
      <c r="L335">
        <v>22.580385</v>
      </c>
      <c r="M335">
        <v>24.146913999999999</v>
      </c>
    </row>
    <row r="336" spans="1:13" x14ac:dyDescent="0.2">
      <c r="A336">
        <v>359</v>
      </c>
      <c r="B336">
        <v>2.3686889999999998</v>
      </c>
      <c r="C336">
        <v>3.6507839999999998</v>
      </c>
      <c r="D336">
        <v>3.2646660000000001</v>
      </c>
      <c r="E336">
        <v>4.5903919999999996</v>
      </c>
      <c r="F336">
        <v>5.3799149999999996</v>
      </c>
      <c r="G336">
        <v>6.7369940000000001</v>
      </c>
      <c r="H336">
        <v>7.6103209999999999</v>
      </c>
      <c r="I336">
        <v>9.0110299999999999</v>
      </c>
      <c r="J336">
        <v>12.461900999999999</v>
      </c>
      <c r="K336">
        <v>13.986826000000001</v>
      </c>
      <c r="L336">
        <v>22.590160000000001</v>
      </c>
      <c r="M336">
        <v>24.162412</v>
      </c>
    </row>
    <row r="337" spans="1:13" x14ac:dyDescent="0.2">
      <c r="A337">
        <v>360</v>
      </c>
      <c r="B337">
        <v>2.35486</v>
      </c>
      <c r="C337">
        <v>3.6535259999999998</v>
      </c>
      <c r="D337">
        <v>3.2572749999999999</v>
      </c>
      <c r="E337">
        <v>4.6327109999999996</v>
      </c>
      <c r="F337">
        <v>5.3749079999999996</v>
      </c>
      <c r="G337">
        <v>6.7337749999999996</v>
      </c>
      <c r="H337">
        <v>7.6010229999999996</v>
      </c>
      <c r="I337">
        <v>9.0023280000000003</v>
      </c>
      <c r="J337">
        <v>12.464523</v>
      </c>
      <c r="K337">
        <v>14.015912999999999</v>
      </c>
      <c r="L337">
        <v>22.617101999999999</v>
      </c>
      <c r="M337">
        <v>24.213552</v>
      </c>
    </row>
    <row r="338" spans="1:13" x14ac:dyDescent="0.2">
      <c r="A338">
        <v>361</v>
      </c>
      <c r="B338">
        <v>2.3643969999999999</v>
      </c>
      <c r="C338">
        <v>3.6560299999999999</v>
      </c>
      <c r="D338">
        <v>3.2703880000000001</v>
      </c>
      <c r="E338">
        <v>4.6266319999999999</v>
      </c>
      <c r="F338">
        <v>5.3863529999999997</v>
      </c>
      <c r="G338">
        <v>6.7178009999999997</v>
      </c>
      <c r="H338">
        <v>7.5931550000000003</v>
      </c>
      <c r="I338">
        <v>9.0731380000000001</v>
      </c>
      <c r="J338">
        <v>12.467623</v>
      </c>
      <c r="K338">
        <v>14.038444</v>
      </c>
      <c r="L338">
        <v>22.584437999999999</v>
      </c>
      <c r="M338">
        <v>24.160862000000002</v>
      </c>
    </row>
    <row r="339" spans="1:13" x14ac:dyDescent="0.2">
      <c r="A339">
        <v>362</v>
      </c>
      <c r="B339">
        <v>2.3920539999999999</v>
      </c>
      <c r="C339">
        <v>3.617883</v>
      </c>
      <c r="D339">
        <v>3.2894610000000002</v>
      </c>
      <c r="E339">
        <v>4.5900340000000002</v>
      </c>
      <c r="F339">
        <v>5.3946969999999999</v>
      </c>
      <c r="G339">
        <v>6.7687030000000004</v>
      </c>
      <c r="H339">
        <v>7.601261</v>
      </c>
      <c r="I339">
        <v>9.0711119999999994</v>
      </c>
      <c r="J339">
        <v>12.472868</v>
      </c>
      <c r="K339">
        <v>14.001250000000001</v>
      </c>
      <c r="L339">
        <v>22.595406000000001</v>
      </c>
      <c r="M339">
        <v>24.093986000000001</v>
      </c>
    </row>
    <row r="340" spans="1:13" x14ac:dyDescent="0.2">
      <c r="A340">
        <v>363</v>
      </c>
      <c r="B340">
        <v>2.3570060000000002</v>
      </c>
      <c r="C340">
        <v>3.6311149999999999</v>
      </c>
      <c r="D340">
        <v>3.2615660000000002</v>
      </c>
      <c r="E340">
        <v>4.6219830000000002</v>
      </c>
      <c r="F340">
        <v>5.3884980000000002</v>
      </c>
      <c r="G340">
        <v>6.7150590000000001</v>
      </c>
      <c r="H340">
        <v>7.6229570000000004</v>
      </c>
      <c r="I340">
        <v>9.0458390000000009</v>
      </c>
      <c r="J340">
        <v>12.476205999999999</v>
      </c>
      <c r="K340">
        <v>14.04655</v>
      </c>
      <c r="L340">
        <v>22.582530999999999</v>
      </c>
      <c r="M340">
        <v>24.198532</v>
      </c>
    </row>
    <row r="341" spans="1:13" x14ac:dyDescent="0.2">
      <c r="A341">
        <v>364</v>
      </c>
      <c r="B341">
        <v>2.3558140000000001</v>
      </c>
      <c r="C341">
        <v>3.6530490000000002</v>
      </c>
      <c r="D341">
        <v>3.2958980000000002</v>
      </c>
      <c r="E341">
        <v>4.5521260000000003</v>
      </c>
      <c r="F341">
        <v>5.3901669999999999</v>
      </c>
      <c r="G341">
        <v>6.6956280000000001</v>
      </c>
      <c r="H341">
        <v>7.6041220000000003</v>
      </c>
      <c r="I341">
        <v>9.0831520000000001</v>
      </c>
      <c r="J341">
        <v>12.478590000000001</v>
      </c>
      <c r="K341">
        <v>13.974786</v>
      </c>
      <c r="L341">
        <v>22.591352000000001</v>
      </c>
      <c r="M341">
        <v>24.164677000000001</v>
      </c>
    </row>
    <row r="342" spans="1:13" x14ac:dyDescent="0.2">
      <c r="A342">
        <v>365</v>
      </c>
      <c r="B342">
        <v>2.3620130000000001</v>
      </c>
      <c r="C342">
        <v>3.6624669999999999</v>
      </c>
      <c r="D342">
        <v>3.2753939999999999</v>
      </c>
      <c r="E342">
        <v>4.6195979999999999</v>
      </c>
      <c r="F342">
        <v>5.3892139999999999</v>
      </c>
      <c r="G342">
        <v>6.8056580000000002</v>
      </c>
      <c r="H342">
        <v>7.6131820000000001</v>
      </c>
      <c r="I342">
        <v>9.0680119999999995</v>
      </c>
      <c r="J342">
        <v>12.518167</v>
      </c>
      <c r="K342">
        <v>14.009118000000001</v>
      </c>
      <c r="L342">
        <v>22.598742999999999</v>
      </c>
      <c r="M342">
        <v>24.114250999999999</v>
      </c>
    </row>
    <row r="343" spans="1:13" x14ac:dyDescent="0.2">
      <c r="A343">
        <v>366</v>
      </c>
      <c r="B343">
        <v>2.3558140000000001</v>
      </c>
      <c r="C343">
        <v>3.6799909999999998</v>
      </c>
      <c r="D343">
        <v>3.3006669999999998</v>
      </c>
      <c r="E343">
        <v>4.6281809999999997</v>
      </c>
      <c r="F343">
        <v>5.3894520000000004</v>
      </c>
      <c r="G343">
        <v>6.7110060000000002</v>
      </c>
      <c r="H343">
        <v>7.6098439999999998</v>
      </c>
      <c r="I343">
        <v>9.0700389999999995</v>
      </c>
      <c r="J343">
        <v>12.488365</v>
      </c>
      <c r="K343">
        <v>14.074445000000001</v>
      </c>
      <c r="L343">
        <v>22.597075</v>
      </c>
      <c r="M343">
        <v>24.254918</v>
      </c>
    </row>
    <row r="344" spans="1:13" x14ac:dyDescent="0.2">
      <c r="A344">
        <v>367</v>
      </c>
      <c r="B344">
        <v>2.3612980000000001</v>
      </c>
      <c r="C344">
        <v>3.6611560000000001</v>
      </c>
      <c r="D344">
        <v>3.2832620000000001</v>
      </c>
      <c r="E344">
        <v>4.6371219999999997</v>
      </c>
      <c r="F344">
        <v>5.3815840000000001</v>
      </c>
      <c r="G344">
        <v>6.723166</v>
      </c>
      <c r="H344">
        <v>7.6103209999999999</v>
      </c>
      <c r="I344">
        <v>9.0390440000000005</v>
      </c>
      <c r="J344">
        <v>12.495041000000001</v>
      </c>
      <c r="K344">
        <v>14.076948</v>
      </c>
      <c r="L344">
        <v>22.588730000000002</v>
      </c>
      <c r="M344">
        <v>24.115562000000001</v>
      </c>
    </row>
    <row r="345" spans="1:13" x14ac:dyDescent="0.2">
      <c r="A345">
        <v>368</v>
      </c>
      <c r="B345">
        <v>2.3634430000000002</v>
      </c>
      <c r="C345">
        <v>3.6512609999999999</v>
      </c>
      <c r="D345">
        <v>3.2768250000000001</v>
      </c>
      <c r="E345">
        <v>4.7354700000000003</v>
      </c>
      <c r="F345">
        <v>5.3944590000000003</v>
      </c>
      <c r="G345">
        <v>6.749034</v>
      </c>
      <c r="H345">
        <v>7.6303479999999997</v>
      </c>
      <c r="I345">
        <v>8.9958910000000003</v>
      </c>
      <c r="J345">
        <v>12.493134</v>
      </c>
      <c r="K345">
        <v>14.022945999999999</v>
      </c>
      <c r="L345">
        <v>22.591829000000001</v>
      </c>
      <c r="M345">
        <v>24.091840000000001</v>
      </c>
    </row>
    <row r="346" spans="1:13" x14ac:dyDescent="0.2">
      <c r="A346">
        <v>369</v>
      </c>
      <c r="B346">
        <v>2.3791790000000002</v>
      </c>
      <c r="C346">
        <v>3.655195</v>
      </c>
      <c r="D346">
        <v>3.287792</v>
      </c>
      <c r="E346">
        <v>4.6480889999999997</v>
      </c>
      <c r="F346">
        <v>5.4030420000000001</v>
      </c>
      <c r="G346">
        <v>6.754518</v>
      </c>
      <c r="H346">
        <v>7.6320170000000003</v>
      </c>
      <c r="I346">
        <v>9.0243819999999992</v>
      </c>
      <c r="J346">
        <v>12.486935000000001</v>
      </c>
      <c r="K346">
        <v>13.992667000000001</v>
      </c>
      <c r="L346">
        <v>22.611618</v>
      </c>
      <c r="M346">
        <v>24.224758000000001</v>
      </c>
    </row>
    <row r="347" spans="1:13" x14ac:dyDescent="0.2">
      <c r="A347">
        <v>370</v>
      </c>
      <c r="B347">
        <v>2.3677350000000001</v>
      </c>
      <c r="C347">
        <v>3.6765340000000002</v>
      </c>
      <c r="D347">
        <v>3.280878</v>
      </c>
      <c r="E347">
        <v>4.7413109999999996</v>
      </c>
      <c r="F347">
        <v>5.3789619999999996</v>
      </c>
      <c r="G347">
        <v>6.7234040000000004</v>
      </c>
      <c r="H347">
        <v>7.6265340000000004</v>
      </c>
      <c r="I347">
        <v>9.0707540000000009</v>
      </c>
      <c r="J347">
        <v>12.545347</v>
      </c>
      <c r="K347">
        <v>14.044642</v>
      </c>
      <c r="L347">
        <v>22.606850000000001</v>
      </c>
      <c r="M347">
        <v>24.192691</v>
      </c>
    </row>
    <row r="348" spans="1:13" x14ac:dyDescent="0.2">
      <c r="A348">
        <v>371</v>
      </c>
      <c r="B348">
        <v>2.3970600000000002</v>
      </c>
      <c r="C348">
        <v>3.682852</v>
      </c>
      <c r="D348">
        <v>3.2804009999999999</v>
      </c>
      <c r="E348">
        <v>4.6190020000000001</v>
      </c>
      <c r="F348">
        <v>5.400658</v>
      </c>
      <c r="G348">
        <v>6.722569</v>
      </c>
      <c r="H348">
        <v>7.6289179999999996</v>
      </c>
      <c r="I348">
        <v>9.0705159999999996</v>
      </c>
      <c r="J348">
        <v>12.507915000000001</v>
      </c>
      <c r="K348">
        <v>14.029145</v>
      </c>
      <c r="L348">
        <v>22.592068000000001</v>
      </c>
      <c r="M348">
        <v>24.183869000000001</v>
      </c>
    </row>
    <row r="349" spans="1:13" x14ac:dyDescent="0.2">
      <c r="A349">
        <v>372</v>
      </c>
      <c r="B349">
        <v>2.371073</v>
      </c>
      <c r="C349">
        <v>3.6646130000000001</v>
      </c>
      <c r="D349">
        <v>3.2687189999999999</v>
      </c>
      <c r="E349">
        <v>4.6291349999999998</v>
      </c>
      <c r="F349">
        <v>5.3987499999999997</v>
      </c>
      <c r="G349">
        <v>6.7467689999999996</v>
      </c>
      <c r="H349">
        <v>7.6234339999999996</v>
      </c>
      <c r="I349">
        <v>9.0439319999999999</v>
      </c>
      <c r="J349">
        <v>12.522221</v>
      </c>
      <c r="K349">
        <v>14.022589</v>
      </c>
      <c r="L349">
        <v>22.648572999999999</v>
      </c>
      <c r="M349">
        <v>24.167061</v>
      </c>
    </row>
    <row r="350" spans="1:13" x14ac:dyDescent="0.2">
      <c r="A350">
        <v>373</v>
      </c>
      <c r="B350">
        <v>2.3860929999999998</v>
      </c>
      <c r="C350">
        <v>3.6687850000000002</v>
      </c>
      <c r="D350">
        <v>3.2775400000000001</v>
      </c>
      <c r="E350">
        <v>4.7345160000000002</v>
      </c>
      <c r="F350">
        <v>5.3997039999999998</v>
      </c>
      <c r="G350">
        <v>6.7857500000000002</v>
      </c>
      <c r="H350">
        <v>7.6310630000000002</v>
      </c>
      <c r="I350">
        <v>9.1098549999999996</v>
      </c>
      <c r="J350">
        <v>12.524366000000001</v>
      </c>
      <c r="K350">
        <v>14.047383999999999</v>
      </c>
      <c r="L350">
        <v>22.606373000000001</v>
      </c>
      <c r="M350">
        <v>24.207473</v>
      </c>
    </row>
    <row r="351" spans="1:13" x14ac:dyDescent="0.2">
      <c r="A351">
        <v>374</v>
      </c>
      <c r="B351">
        <v>2.3732190000000002</v>
      </c>
      <c r="C351">
        <v>3.6432739999999999</v>
      </c>
      <c r="D351">
        <v>3.2737259999999999</v>
      </c>
      <c r="E351">
        <v>4.7140120000000003</v>
      </c>
      <c r="F351">
        <v>5.3932669999999998</v>
      </c>
      <c r="G351">
        <v>6.7406889999999997</v>
      </c>
      <c r="H351">
        <v>7.6279640000000004</v>
      </c>
      <c r="I351">
        <v>9.067774</v>
      </c>
      <c r="J351">
        <v>12.51173</v>
      </c>
      <c r="K351">
        <v>14.041066000000001</v>
      </c>
      <c r="L351">
        <v>22.639990000000001</v>
      </c>
      <c r="M351">
        <v>24.20795</v>
      </c>
    </row>
    <row r="352" spans="1:13" x14ac:dyDescent="0.2">
      <c r="A352">
        <v>375</v>
      </c>
      <c r="B352">
        <v>2.360344</v>
      </c>
      <c r="C352">
        <v>3.675818</v>
      </c>
      <c r="D352">
        <v>3.2958980000000002</v>
      </c>
      <c r="E352">
        <v>4.7274830000000003</v>
      </c>
      <c r="F352">
        <v>5.4099560000000002</v>
      </c>
      <c r="G352">
        <v>6.7716839999999996</v>
      </c>
      <c r="H352">
        <v>7.6498989999999996</v>
      </c>
      <c r="I352">
        <v>9.0992449999999998</v>
      </c>
      <c r="J352">
        <v>12.515783000000001</v>
      </c>
      <c r="K352">
        <v>13.992070999999999</v>
      </c>
      <c r="L352">
        <v>22.614001999999999</v>
      </c>
      <c r="M352">
        <v>24.167656999999998</v>
      </c>
    </row>
    <row r="353" spans="1:13" x14ac:dyDescent="0.2">
      <c r="A353">
        <v>376</v>
      </c>
      <c r="B353">
        <v>2.3634430000000002</v>
      </c>
      <c r="C353">
        <v>3.6777259999999998</v>
      </c>
      <c r="D353">
        <v>3.30925</v>
      </c>
      <c r="E353">
        <v>4.7181839999999999</v>
      </c>
      <c r="F353">
        <v>5.4023269999999997</v>
      </c>
      <c r="G353">
        <v>6.7850349999999997</v>
      </c>
      <c r="H353">
        <v>7.6460840000000001</v>
      </c>
      <c r="I353">
        <v>9.0861319999999992</v>
      </c>
      <c r="J353">
        <v>12.51173</v>
      </c>
      <c r="K353">
        <v>14.089703999999999</v>
      </c>
      <c r="L353">
        <v>22.636413999999998</v>
      </c>
      <c r="M353">
        <v>24.191140999999998</v>
      </c>
    </row>
    <row r="354" spans="1:13" x14ac:dyDescent="0.2">
      <c r="A354">
        <v>377</v>
      </c>
      <c r="B354">
        <v>2.3741720000000002</v>
      </c>
      <c r="C354">
        <v>3.6566260000000002</v>
      </c>
      <c r="D354">
        <v>3.2784939999999998</v>
      </c>
      <c r="E354">
        <v>4.7285560000000002</v>
      </c>
      <c r="F354">
        <v>5.4168700000000003</v>
      </c>
      <c r="G354">
        <v>6.7651269999999997</v>
      </c>
      <c r="H354">
        <v>7.6353549999999997</v>
      </c>
      <c r="I354">
        <v>9.0649130000000007</v>
      </c>
      <c r="J354">
        <v>12.526512</v>
      </c>
      <c r="K354">
        <v>13.991474999999999</v>
      </c>
      <c r="L354">
        <v>22.593260000000001</v>
      </c>
      <c r="M354">
        <v>24.231314999999999</v>
      </c>
    </row>
    <row r="355" spans="1:13" x14ac:dyDescent="0.2">
      <c r="A355">
        <v>378</v>
      </c>
      <c r="B355">
        <v>2.366066</v>
      </c>
      <c r="C355">
        <v>3.73888</v>
      </c>
      <c r="D355">
        <v>3.269196</v>
      </c>
      <c r="E355">
        <v>4.6008829999999996</v>
      </c>
      <c r="F355">
        <v>5.4037569999999997</v>
      </c>
      <c r="G355">
        <v>6.7666769999999996</v>
      </c>
      <c r="H355">
        <v>7.6332089999999999</v>
      </c>
      <c r="I355">
        <v>9.0754029999999997</v>
      </c>
      <c r="J355">
        <v>12.537241</v>
      </c>
      <c r="K355">
        <v>14.067292</v>
      </c>
      <c r="L355">
        <v>22.612095</v>
      </c>
      <c r="M355">
        <v>24.194479000000001</v>
      </c>
    </row>
    <row r="356" spans="1:13" x14ac:dyDescent="0.2">
      <c r="A356">
        <v>379</v>
      </c>
      <c r="B356">
        <v>2.3665430000000001</v>
      </c>
      <c r="C356">
        <v>3.6470889999999998</v>
      </c>
      <c r="D356">
        <v>3.2792089999999998</v>
      </c>
      <c r="E356">
        <v>4.5514109999999999</v>
      </c>
      <c r="F356">
        <v>5.4078099999999996</v>
      </c>
      <c r="G356">
        <v>6.7985059999999997</v>
      </c>
      <c r="H356">
        <v>7.6448919999999996</v>
      </c>
      <c r="I356">
        <v>9.0996030000000001</v>
      </c>
      <c r="J356">
        <v>12.511253</v>
      </c>
      <c r="K356">
        <v>14.007211</v>
      </c>
      <c r="L356">
        <v>22.604704000000002</v>
      </c>
      <c r="M356">
        <v>24.241804999999999</v>
      </c>
    </row>
    <row r="357" spans="1:13" x14ac:dyDescent="0.2">
      <c r="A357">
        <v>380</v>
      </c>
      <c r="B357">
        <v>2.370358</v>
      </c>
      <c r="C357">
        <v>3.6515</v>
      </c>
      <c r="D357">
        <v>3.2854079999999999</v>
      </c>
      <c r="E357">
        <v>4.6607260000000004</v>
      </c>
      <c r="F357">
        <v>5.4073330000000004</v>
      </c>
      <c r="G357">
        <v>6.7487959999999996</v>
      </c>
      <c r="H357">
        <v>7.6508520000000004</v>
      </c>
      <c r="I357">
        <v>9.0163949999999993</v>
      </c>
      <c r="J357">
        <v>12.547015999999999</v>
      </c>
      <c r="K357">
        <v>14.018774000000001</v>
      </c>
      <c r="L357">
        <v>22.617339999999999</v>
      </c>
      <c r="M357">
        <v>24.165987999999999</v>
      </c>
    </row>
    <row r="358" spans="1:13" x14ac:dyDescent="0.2">
      <c r="A358">
        <v>381</v>
      </c>
      <c r="B358">
        <v>2.4068360000000002</v>
      </c>
      <c r="C358">
        <v>3.6575790000000001</v>
      </c>
      <c r="D358">
        <v>3.2961369999999999</v>
      </c>
      <c r="E358">
        <v>4.6446319999999996</v>
      </c>
      <c r="F358">
        <v>5.4202079999999997</v>
      </c>
      <c r="G358">
        <v>6.7435499999999999</v>
      </c>
      <c r="H358">
        <v>7.6465610000000002</v>
      </c>
      <c r="I358">
        <v>9.0696809999999992</v>
      </c>
      <c r="J358">
        <v>12.547255</v>
      </c>
      <c r="K358">
        <v>14.0481</v>
      </c>
      <c r="L358">
        <v>22.619485999999998</v>
      </c>
      <c r="M358">
        <v>24.198412999999999</v>
      </c>
    </row>
    <row r="359" spans="1:13" x14ac:dyDescent="0.2">
      <c r="A359">
        <v>382</v>
      </c>
      <c r="B359">
        <v>2.3519990000000002</v>
      </c>
      <c r="C359">
        <v>3.6560299999999999</v>
      </c>
      <c r="D359">
        <v>3.287792</v>
      </c>
      <c r="E359">
        <v>4.6328310000000004</v>
      </c>
      <c r="F359">
        <v>5.4192539999999996</v>
      </c>
      <c r="G359">
        <v>6.7892070000000002</v>
      </c>
      <c r="H359">
        <v>7.6596739999999999</v>
      </c>
      <c r="I359">
        <v>9.0490580000000005</v>
      </c>
      <c r="J359">
        <v>12.548208000000001</v>
      </c>
      <c r="K359">
        <v>14.052749</v>
      </c>
      <c r="L359">
        <v>22.614001999999999</v>
      </c>
      <c r="M359">
        <v>24.240850999999999</v>
      </c>
    </row>
    <row r="360" spans="1:13" x14ac:dyDescent="0.2">
      <c r="A360">
        <v>383</v>
      </c>
      <c r="B360">
        <v>2.367496</v>
      </c>
      <c r="C360">
        <v>3.735662</v>
      </c>
      <c r="D360">
        <v>3.3164020000000001</v>
      </c>
      <c r="E360">
        <v>4.630566</v>
      </c>
      <c r="F360">
        <v>5.4259300000000001</v>
      </c>
      <c r="G360">
        <v>6.7499880000000001</v>
      </c>
      <c r="H360">
        <v>7.6630120000000002</v>
      </c>
      <c r="I360">
        <v>9.0887550000000008</v>
      </c>
      <c r="J360">
        <v>12.541055999999999</v>
      </c>
      <c r="K360">
        <v>14.054179</v>
      </c>
      <c r="L360">
        <v>22.639513000000001</v>
      </c>
      <c r="M360">
        <v>24.172782999999999</v>
      </c>
    </row>
    <row r="361" spans="1:13" x14ac:dyDescent="0.2">
      <c r="A361">
        <v>384</v>
      </c>
      <c r="B361">
        <v>2.3798940000000002</v>
      </c>
      <c r="C361">
        <v>3.660917</v>
      </c>
      <c r="D361">
        <v>3.2944680000000002</v>
      </c>
      <c r="E361">
        <v>4.5864580000000004</v>
      </c>
      <c r="F361">
        <v>5.4492950000000002</v>
      </c>
      <c r="G361">
        <v>6.8075659999999996</v>
      </c>
      <c r="H361">
        <v>7.6770779999999998</v>
      </c>
      <c r="I361">
        <v>9.1247559999999996</v>
      </c>
      <c r="J361">
        <v>12.545347</v>
      </c>
      <c r="K361">
        <v>14.097690999999999</v>
      </c>
      <c r="L361">
        <v>22.641897</v>
      </c>
      <c r="M361">
        <v>24.242640000000002</v>
      </c>
    </row>
    <row r="362" spans="1:13" x14ac:dyDescent="0.2">
      <c r="A362">
        <v>385</v>
      </c>
      <c r="B362">
        <v>2.3779870000000001</v>
      </c>
      <c r="C362">
        <v>3.6513810000000002</v>
      </c>
      <c r="D362">
        <v>3.2935140000000001</v>
      </c>
      <c r="E362">
        <v>4.6292540000000004</v>
      </c>
      <c r="F362">
        <v>5.49221</v>
      </c>
      <c r="G362">
        <v>6.8315270000000003</v>
      </c>
      <c r="H362">
        <v>7.7393049999999999</v>
      </c>
      <c r="I362">
        <v>9.1098549999999996</v>
      </c>
      <c r="J362">
        <v>12.479782</v>
      </c>
      <c r="K362">
        <v>14.009237000000001</v>
      </c>
      <c r="L362">
        <v>22.686005000000002</v>
      </c>
      <c r="M362">
        <v>24.195671000000001</v>
      </c>
    </row>
    <row r="363" spans="1:13" x14ac:dyDescent="0.2">
      <c r="A363">
        <v>386</v>
      </c>
      <c r="B363">
        <v>2.3651119999999999</v>
      </c>
      <c r="C363">
        <v>3.675818</v>
      </c>
      <c r="D363">
        <v>3.303528</v>
      </c>
      <c r="E363">
        <v>4.6371219999999997</v>
      </c>
      <c r="F363">
        <v>5.5084229999999996</v>
      </c>
      <c r="G363">
        <v>6.7925449999999996</v>
      </c>
      <c r="H363">
        <v>7.7641010000000001</v>
      </c>
      <c r="I363">
        <v>9.0925689999999992</v>
      </c>
      <c r="J363">
        <v>12.496471</v>
      </c>
      <c r="K363">
        <v>13.979912000000001</v>
      </c>
      <c r="L363">
        <v>22.685766000000001</v>
      </c>
      <c r="M363">
        <v>24.204135000000001</v>
      </c>
    </row>
    <row r="364" spans="1:13" x14ac:dyDescent="0.2">
      <c r="A364">
        <v>387</v>
      </c>
      <c r="B364">
        <v>2.3965839999999998</v>
      </c>
      <c r="C364">
        <v>3.6678310000000001</v>
      </c>
      <c r="D364">
        <v>3.3118720000000001</v>
      </c>
      <c r="E364">
        <v>4.6292540000000004</v>
      </c>
      <c r="F364">
        <v>5.5196290000000001</v>
      </c>
      <c r="G364">
        <v>6.9186690000000004</v>
      </c>
      <c r="H364">
        <v>7.7455040000000004</v>
      </c>
      <c r="I364">
        <v>9.1161729999999999</v>
      </c>
      <c r="J364">
        <v>12.489557</v>
      </c>
      <c r="K364">
        <v>14.016747000000001</v>
      </c>
      <c r="L364">
        <v>22.682905000000002</v>
      </c>
      <c r="M364">
        <v>24.148344999999999</v>
      </c>
    </row>
    <row r="365" spans="1:13" x14ac:dyDescent="0.2">
      <c r="A365">
        <v>388</v>
      </c>
      <c r="B365">
        <v>2.361774</v>
      </c>
      <c r="C365">
        <v>3.6648510000000001</v>
      </c>
      <c r="D365">
        <v>3.2944680000000002</v>
      </c>
      <c r="E365">
        <v>4.64499</v>
      </c>
      <c r="F365">
        <v>5.508661</v>
      </c>
      <c r="G365">
        <v>6.8848130000000003</v>
      </c>
      <c r="H365">
        <v>7.7381130000000002</v>
      </c>
      <c r="I365">
        <v>9.1700549999999996</v>
      </c>
      <c r="J365">
        <v>12.501955000000001</v>
      </c>
      <c r="K365">
        <v>14.014006</v>
      </c>
      <c r="L365">
        <v>22.679089999999999</v>
      </c>
      <c r="M365">
        <v>24.155259000000001</v>
      </c>
    </row>
    <row r="366" spans="1:13" x14ac:dyDescent="0.2">
      <c r="A366">
        <v>389</v>
      </c>
      <c r="B366">
        <v>2.3820399999999999</v>
      </c>
      <c r="C366">
        <v>3.6063190000000001</v>
      </c>
      <c r="D366">
        <v>3.2949449999999998</v>
      </c>
      <c r="E366">
        <v>4.6136379999999999</v>
      </c>
      <c r="F366">
        <v>5.5336949999999998</v>
      </c>
      <c r="G366">
        <v>6.8560840000000001</v>
      </c>
      <c r="H366">
        <v>7.7264309999999998</v>
      </c>
      <c r="I366">
        <v>9.2210769999999993</v>
      </c>
      <c r="J366">
        <v>12.498379</v>
      </c>
      <c r="K366">
        <v>13.958572999999999</v>
      </c>
      <c r="L366">
        <v>22.677659999999999</v>
      </c>
      <c r="M366">
        <v>24.153708999999999</v>
      </c>
    </row>
    <row r="367" spans="1:13" x14ac:dyDescent="0.2">
      <c r="A367">
        <v>390</v>
      </c>
      <c r="B367">
        <v>2.377033</v>
      </c>
      <c r="C367">
        <v>3.738642</v>
      </c>
      <c r="D367">
        <v>3.3006669999999998</v>
      </c>
      <c r="E367">
        <v>4.6179290000000002</v>
      </c>
      <c r="F367">
        <v>5.5298809999999996</v>
      </c>
      <c r="G367">
        <v>6.8632359999999997</v>
      </c>
      <c r="H367">
        <v>7.7357290000000001</v>
      </c>
      <c r="I367">
        <v>9.1941360000000003</v>
      </c>
      <c r="J367">
        <v>12.506962</v>
      </c>
      <c r="K367">
        <v>14.036059</v>
      </c>
      <c r="L367">
        <v>22.685289000000001</v>
      </c>
      <c r="M367">
        <v>24.192691</v>
      </c>
    </row>
    <row r="368" spans="1:13" x14ac:dyDescent="0.2">
      <c r="A368">
        <v>391</v>
      </c>
      <c r="B368">
        <v>2.3944380000000001</v>
      </c>
      <c r="C368">
        <v>3.6989450000000001</v>
      </c>
      <c r="D368">
        <v>3.2954219999999999</v>
      </c>
      <c r="E368">
        <v>4.6412940000000003</v>
      </c>
      <c r="F368">
        <v>5.5472849999999996</v>
      </c>
      <c r="G368">
        <v>6.8917270000000004</v>
      </c>
      <c r="H368">
        <v>7.7383519999999999</v>
      </c>
      <c r="I368">
        <v>9.0588329999999999</v>
      </c>
      <c r="J368">
        <v>12.512207</v>
      </c>
      <c r="K368">
        <v>14.123917</v>
      </c>
      <c r="L368">
        <v>22.680520999999999</v>
      </c>
      <c r="M368">
        <v>24.194837</v>
      </c>
    </row>
    <row r="369" spans="1:13" x14ac:dyDescent="0.2">
      <c r="A369">
        <v>392</v>
      </c>
      <c r="B369">
        <v>2.372503</v>
      </c>
      <c r="C369">
        <v>3.693819</v>
      </c>
      <c r="D369">
        <v>3.3040050000000001</v>
      </c>
      <c r="E369">
        <v>4.611135</v>
      </c>
      <c r="F369">
        <v>5.5353640000000004</v>
      </c>
      <c r="G369">
        <v>6.860614</v>
      </c>
      <c r="H369">
        <v>7.7462200000000001</v>
      </c>
      <c r="I369">
        <v>9.2191700000000001</v>
      </c>
      <c r="J369">
        <v>12.512207</v>
      </c>
      <c r="K369">
        <v>14.095663999999999</v>
      </c>
      <c r="L369">
        <v>22.682905000000002</v>
      </c>
      <c r="M369">
        <v>24.229765</v>
      </c>
    </row>
    <row r="370" spans="1:13" x14ac:dyDescent="0.2">
      <c r="A370">
        <v>393</v>
      </c>
      <c r="B370">
        <v>2.3815629999999999</v>
      </c>
      <c r="C370">
        <v>3.6809440000000002</v>
      </c>
      <c r="D370">
        <v>3.3016200000000002</v>
      </c>
      <c r="E370">
        <v>4.6350959999999999</v>
      </c>
      <c r="F370">
        <v>5.5372709999999996</v>
      </c>
      <c r="G370">
        <v>6.8345070000000003</v>
      </c>
      <c r="H370">
        <v>7.7254769999999997</v>
      </c>
      <c r="I370">
        <v>9.1972349999999992</v>
      </c>
      <c r="J370">
        <v>12.506962</v>
      </c>
      <c r="K370">
        <v>13.988495</v>
      </c>
      <c r="L370">
        <v>22.688389000000001</v>
      </c>
      <c r="M370">
        <v>24.186610999999999</v>
      </c>
    </row>
    <row r="371" spans="1:13" x14ac:dyDescent="0.2">
      <c r="A371">
        <v>394</v>
      </c>
      <c r="B371">
        <v>2.3794170000000001</v>
      </c>
      <c r="C371">
        <v>3.6749839999999998</v>
      </c>
      <c r="D371">
        <v>3.3054350000000001</v>
      </c>
      <c r="E371">
        <v>4.600644</v>
      </c>
      <c r="F371">
        <v>5.5439470000000002</v>
      </c>
      <c r="G371">
        <v>6.8694350000000002</v>
      </c>
      <c r="H371">
        <v>7.7450279999999996</v>
      </c>
      <c r="I371">
        <v>9.1172459999999997</v>
      </c>
      <c r="J371">
        <v>12.524843000000001</v>
      </c>
      <c r="K371">
        <v>14.011383</v>
      </c>
      <c r="L371">
        <v>22.689581</v>
      </c>
      <c r="M371">
        <v>24.231076000000002</v>
      </c>
    </row>
    <row r="372" spans="1:13" x14ac:dyDescent="0.2">
      <c r="A372">
        <v>395</v>
      </c>
      <c r="B372">
        <v>2.3784640000000001</v>
      </c>
      <c r="C372">
        <v>3.7006139999999998</v>
      </c>
      <c r="D372">
        <v>3.2956599999999998</v>
      </c>
      <c r="E372">
        <v>4.578233</v>
      </c>
      <c r="F372">
        <v>5.5437089999999998</v>
      </c>
      <c r="G372">
        <v>6.9060329999999999</v>
      </c>
      <c r="H372">
        <v>7.7500340000000003</v>
      </c>
      <c r="I372">
        <v>9.171367</v>
      </c>
      <c r="J372">
        <v>12.530804</v>
      </c>
      <c r="K372">
        <v>14.047623</v>
      </c>
      <c r="L372">
        <v>22.694588</v>
      </c>
      <c r="M372">
        <v>24.239301999999999</v>
      </c>
    </row>
    <row r="373" spans="1:13" x14ac:dyDescent="0.2">
      <c r="A373">
        <v>396</v>
      </c>
      <c r="B373">
        <v>2.3708339999999999</v>
      </c>
      <c r="C373">
        <v>3.6954880000000001</v>
      </c>
      <c r="D373">
        <v>3.308773</v>
      </c>
      <c r="E373">
        <v>4.6693090000000002</v>
      </c>
      <c r="F373">
        <v>5.5551529999999998</v>
      </c>
      <c r="G373">
        <v>6.8870779999999998</v>
      </c>
      <c r="H373">
        <v>7.7688689999999996</v>
      </c>
      <c r="I373">
        <v>9.1872220000000002</v>
      </c>
      <c r="J373">
        <v>12.511969000000001</v>
      </c>
      <c r="K373">
        <v>14.056921000000001</v>
      </c>
      <c r="L373">
        <v>22.694588</v>
      </c>
      <c r="M373">
        <v>24.287580999999999</v>
      </c>
    </row>
    <row r="374" spans="1:13" x14ac:dyDescent="0.2">
      <c r="A374">
        <v>397</v>
      </c>
      <c r="B374">
        <v>2.3689269999999998</v>
      </c>
      <c r="C374">
        <v>3.6545990000000002</v>
      </c>
      <c r="D374">
        <v>3.2932760000000001</v>
      </c>
      <c r="E374">
        <v>4.7157999999999998</v>
      </c>
      <c r="F374">
        <v>5.547523</v>
      </c>
      <c r="G374">
        <v>6.9475170000000004</v>
      </c>
      <c r="H374">
        <v>7.7450279999999996</v>
      </c>
      <c r="I374">
        <v>9.0818410000000007</v>
      </c>
      <c r="J374">
        <v>12.535334000000001</v>
      </c>
      <c r="K374">
        <v>14.097452000000001</v>
      </c>
      <c r="L374">
        <v>22.699356000000002</v>
      </c>
      <c r="M374">
        <v>24.234294999999999</v>
      </c>
    </row>
    <row r="375" spans="1:13" x14ac:dyDescent="0.2">
      <c r="A375">
        <v>398</v>
      </c>
      <c r="B375">
        <v>2.37751</v>
      </c>
      <c r="C375">
        <v>3.6491159999999998</v>
      </c>
      <c r="D375">
        <v>3.309488</v>
      </c>
      <c r="E375">
        <v>4.7234299999999996</v>
      </c>
      <c r="F375">
        <v>5.5546759999999997</v>
      </c>
      <c r="G375">
        <v>6.9030519999999997</v>
      </c>
      <c r="H375">
        <v>7.7521800000000001</v>
      </c>
      <c r="I375">
        <v>9.2245340000000002</v>
      </c>
      <c r="J375">
        <v>12.534141999999999</v>
      </c>
      <c r="K375">
        <v>14.029264</v>
      </c>
      <c r="L375">
        <v>22.686720000000001</v>
      </c>
      <c r="M375">
        <v>24.242401000000001</v>
      </c>
    </row>
    <row r="376" spans="1:13" x14ac:dyDescent="0.2">
      <c r="A376">
        <v>399</v>
      </c>
      <c r="B376">
        <v>2.3744109999999998</v>
      </c>
      <c r="C376">
        <v>3.7311320000000001</v>
      </c>
      <c r="D376">
        <v>3.309488</v>
      </c>
      <c r="E376">
        <v>4.6328310000000004</v>
      </c>
      <c r="F376">
        <v>5.5615899999999998</v>
      </c>
      <c r="G376">
        <v>6.984591</v>
      </c>
      <c r="H376">
        <v>7.751703</v>
      </c>
      <c r="I376">
        <v>9.1466899999999995</v>
      </c>
      <c r="J376">
        <v>12.551785000000001</v>
      </c>
      <c r="K376">
        <v>14.074683</v>
      </c>
      <c r="L376">
        <v>22.693156999999999</v>
      </c>
      <c r="M376">
        <v>24.230957</v>
      </c>
    </row>
    <row r="377" spans="1:13" x14ac:dyDescent="0.2">
      <c r="A377">
        <v>400</v>
      </c>
      <c r="B377">
        <v>2.3837090000000001</v>
      </c>
      <c r="C377">
        <v>3.6590099999999999</v>
      </c>
      <c r="D377">
        <v>3.337145</v>
      </c>
      <c r="E377">
        <v>4.6353340000000003</v>
      </c>
      <c r="F377">
        <v>5.5558680000000003</v>
      </c>
      <c r="G377">
        <v>6.9249869999999998</v>
      </c>
      <c r="H377">
        <v>7.7545640000000002</v>
      </c>
      <c r="I377">
        <v>9.2836619999999996</v>
      </c>
      <c r="J377">
        <v>12.530804</v>
      </c>
      <c r="K377">
        <v>14.021635</v>
      </c>
      <c r="L377">
        <v>22.673368</v>
      </c>
      <c r="M377">
        <v>24.253726</v>
      </c>
    </row>
    <row r="378" spans="1:13" x14ac:dyDescent="0.2">
      <c r="A378">
        <v>401</v>
      </c>
      <c r="B378">
        <v>2.4139879999999998</v>
      </c>
      <c r="C378">
        <v>3.6567449999999999</v>
      </c>
      <c r="D378">
        <v>3.3311839999999999</v>
      </c>
      <c r="E378">
        <v>4.6627520000000002</v>
      </c>
      <c r="F378">
        <v>5.5840019999999999</v>
      </c>
      <c r="G378">
        <v>7.0182089999999997</v>
      </c>
      <c r="H378">
        <v>7.7784060000000004</v>
      </c>
      <c r="I378">
        <v>9.1438290000000002</v>
      </c>
      <c r="J378">
        <v>12.574673000000001</v>
      </c>
      <c r="K378">
        <v>14.062284999999999</v>
      </c>
      <c r="L378">
        <v>22.706985</v>
      </c>
      <c r="M378">
        <v>24.273992</v>
      </c>
    </row>
    <row r="379" spans="1:13" x14ac:dyDescent="0.2">
      <c r="A379">
        <v>402</v>
      </c>
      <c r="B379">
        <v>2.37608</v>
      </c>
      <c r="C379">
        <v>3.6617519999999999</v>
      </c>
      <c r="D379">
        <v>3.3349989999999998</v>
      </c>
      <c r="E379">
        <v>4.670382</v>
      </c>
      <c r="F379">
        <v>5.5680269999999998</v>
      </c>
      <c r="G379">
        <v>6.9153310000000001</v>
      </c>
      <c r="H379">
        <v>7.7717299999999998</v>
      </c>
      <c r="I379">
        <v>9.2465879999999991</v>
      </c>
      <c r="J379">
        <v>12.545824</v>
      </c>
      <c r="K379">
        <v>14.042258</v>
      </c>
      <c r="L379">
        <v>22.699356000000002</v>
      </c>
      <c r="M379">
        <v>24.233222000000001</v>
      </c>
    </row>
    <row r="380" spans="1:13" x14ac:dyDescent="0.2">
      <c r="A380">
        <v>403</v>
      </c>
      <c r="B380">
        <v>2.3806099999999999</v>
      </c>
      <c r="C380">
        <v>3.67713</v>
      </c>
      <c r="D380">
        <v>3.3164020000000001</v>
      </c>
      <c r="E380">
        <v>4.6348570000000002</v>
      </c>
      <c r="F380">
        <v>5.5553910000000002</v>
      </c>
      <c r="G380">
        <v>6.9235559999999996</v>
      </c>
      <c r="H380">
        <v>7.7397819999999999</v>
      </c>
      <c r="I380">
        <v>9.1162919999999996</v>
      </c>
      <c r="J380">
        <v>12.549639000000001</v>
      </c>
      <c r="K380">
        <v>14.100909</v>
      </c>
      <c r="L380">
        <v>22.707224</v>
      </c>
      <c r="M380">
        <v>24.195910000000001</v>
      </c>
    </row>
    <row r="381" spans="1:13" x14ac:dyDescent="0.2">
      <c r="A381">
        <v>404</v>
      </c>
      <c r="B381">
        <v>2.3779870000000001</v>
      </c>
      <c r="C381">
        <v>3.671646</v>
      </c>
      <c r="D381">
        <v>3.3135409999999998</v>
      </c>
      <c r="E381">
        <v>4.6254400000000002</v>
      </c>
      <c r="F381">
        <v>5.5670739999999999</v>
      </c>
      <c r="G381">
        <v>6.9106820000000004</v>
      </c>
      <c r="H381">
        <v>7.7495570000000003</v>
      </c>
      <c r="I381">
        <v>9.2116589999999992</v>
      </c>
      <c r="J381">
        <v>12.5494</v>
      </c>
      <c r="K381">
        <v>14.058709</v>
      </c>
      <c r="L381">
        <v>22.685051000000001</v>
      </c>
      <c r="M381">
        <v>24.233222000000001</v>
      </c>
    </row>
    <row r="382" spans="1:13" x14ac:dyDescent="0.2">
      <c r="A382">
        <v>405</v>
      </c>
      <c r="B382">
        <v>2.366066</v>
      </c>
      <c r="C382">
        <v>3.7013289999999999</v>
      </c>
      <c r="D382">
        <v>3.3354759999999999</v>
      </c>
      <c r="E382">
        <v>4.6761039999999996</v>
      </c>
      <c r="F382">
        <v>5.5682660000000004</v>
      </c>
      <c r="G382">
        <v>6.9779159999999996</v>
      </c>
      <c r="H382">
        <v>7.7636240000000001</v>
      </c>
      <c r="I382">
        <v>9.1575380000000006</v>
      </c>
      <c r="J382">
        <v>12.560129</v>
      </c>
      <c r="K382">
        <v>14.129042999999999</v>
      </c>
      <c r="L382">
        <v>22.683859000000002</v>
      </c>
      <c r="M382">
        <v>24.300933000000001</v>
      </c>
    </row>
    <row r="383" spans="1:13" x14ac:dyDescent="0.2">
      <c r="A383">
        <v>406</v>
      </c>
      <c r="B383">
        <v>2.387524</v>
      </c>
      <c r="C383">
        <v>3.7084820000000001</v>
      </c>
      <c r="D383">
        <v>3.2956599999999998</v>
      </c>
      <c r="E383">
        <v>4.6707390000000002</v>
      </c>
      <c r="F383">
        <v>5.563021</v>
      </c>
      <c r="G383">
        <v>6.8589450000000003</v>
      </c>
      <c r="H383">
        <v>7.7443119999999999</v>
      </c>
      <c r="I383">
        <v>9.2715019999999999</v>
      </c>
      <c r="J383">
        <v>12.537718</v>
      </c>
      <c r="K383">
        <v>14.0481</v>
      </c>
      <c r="L383">
        <v>22.696971999999999</v>
      </c>
      <c r="M383">
        <v>24.229765</v>
      </c>
    </row>
    <row r="384" spans="1:13" x14ac:dyDescent="0.2">
      <c r="A384">
        <v>407</v>
      </c>
      <c r="B384">
        <v>2.4204249999999998</v>
      </c>
      <c r="C384">
        <v>3.6832090000000002</v>
      </c>
      <c r="D384">
        <v>3.326654</v>
      </c>
      <c r="E384">
        <v>4.6596529999999996</v>
      </c>
      <c r="F384">
        <v>5.5718420000000002</v>
      </c>
      <c r="G384">
        <v>6.9242720000000002</v>
      </c>
      <c r="H384">
        <v>7.7533719999999997</v>
      </c>
      <c r="I384">
        <v>9.1689830000000008</v>
      </c>
      <c r="J384">
        <v>12.560368</v>
      </c>
      <c r="K384">
        <v>14.12344</v>
      </c>
      <c r="L384">
        <v>22.712707999999999</v>
      </c>
      <c r="M384">
        <v>24.210334</v>
      </c>
    </row>
    <row r="385" spans="1:13" x14ac:dyDescent="0.2">
      <c r="A385">
        <v>408</v>
      </c>
      <c r="B385">
        <v>2.4120810000000001</v>
      </c>
      <c r="C385">
        <v>3.672838</v>
      </c>
      <c r="D385">
        <v>3.3292769999999998</v>
      </c>
      <c r="E385">
        <v>4.6849249999999998</v>
      </c>
      <c r="F385">
        <v>5.5708890000000002</v>
      </c>
      <c r="G385">
        <v>6.9230790000000004</v>
      </c>
      <c r="H385">
        <v>7.7633859999999997</v>
      </c>
      <c r="I385">
        <v>9.1940159999999995</v>
      </c>
      <c r="J385">
        <v>12.560129</v>
      </c>
      <c r="K385">
        <v>13.993859</v>
      </c>
      <c r="L385">
        <v>22.699117999999999</v>
      </c>
      <c r="M385">
        <v>24.245380999999998</v>
      </c>
    </row>
    <row r="386" spans="1:13" x14ac:dyDescent="0.2">
      <c r="A386">
        <v>409</v>
      </c>
      <c r="B386">
        <v>2.3694039999999998</v>
      </c>
      <c r="C386">
        <v>3.6784409999999998</v>
      </c>
      <c r="D386">
        <v>3.3233169999999999</v>
      </c>
      <c r="E386">
        <v>4.7041180000000002</v>
      </c>
      <c r="F386">
        <v>5.5720809999999998</v>
      </c>
      <c r="G386">
        <v>6.9509740000000004</v>
      </c>
      <c r="H386">
        <v>7.7483649999999997</v>
      </c>
      <c r="I386">
        <v>9.2163090000000008</v>
      </c>
      <c r="J386">
        <v>12.570143</v>
      </c>
      <c r="K386">
        <v>14.164804999999999</v>
      </c>
      <c r="L386">
        <v>22.692442</v>
      </c>
      <c r="M386">
        <v>24.292946000000001</v>
      </c>
    </row>
    <row r="387" spans="1:13" x14ac:dyDescent="0.2">
      <c r="A387">
        <v>410</v>
      </c>
      <c r="B387">
        <v>2.3899080000000001</v>
      </c>
      <c r="C387">
        <v>3.752351</v>
      </c>
      <c r="D387">
        <v>3.314495</v>
      </c>
      <c r="E387">
        <v>4.6924349999999997</v>
      </c>
      <c r="F387">
        <v>5.5737500000000004</v>
      </c>
      <c r="G387">
        <v>6.9053170000000001</v>
      </c>
      <c r="H387">
        <v>7.7390670000000004</v>
      </c>
      <c r="I387">
        <v>9.1068739999999995</v>
      </c>
      <c r="J387">
        <v>12.565851</v>
      </c>
      <c r="K387">
        <v>14.084697</v>
      </c>
      <c r="L387">
        <v>22.687674000000001</v>
      </c>
      <c r="M387">
        <v>24.258375000000001</v>
      </c>
    </row>
    <row r="388" spans="1:13" x14ac:dyDescent="0.2">
      <c r="A388">
        <v>411</v>
      </c>
      <c r="B388">
        <v>2.4030209999999999</v>
      </c>
      <c r="C388">
        <v>3.6817790000000001</v>
      </c>
      <c r="D388">
        <v>3.3078189999999998</v>
      </c>
      <c r="E388">
        <v>4.6719309999999998</v>
      </c>
      <c r="F388">
        <v>5.5756569999999996</v>
      </c>
      <c r="G388">
        <v>6.9730280000000002</v>
      </c>
      <c r="H388">
        <v>7.7598089999999997</v>
      </c>
      <c r="I388">
        <v>9.2160700000000002</v>
      </c>
      <c r="J388">
        <v>12.582541000000001</v>
      </c>
      <c r="K388">
        <v>14.130354000000001</v>
      </c>
      <c r="L388">
        <v>22.732019000000001</v>
      </c>
      <c r="M388">
        <v>24.239301999999999</v>
      </c>
    </row>
    <row r="389" spans="1:13" x14ac:dyDescent="0.2">
      <c r="A389">
        <v>412</v>
      </c>
      <c r="B389">
        <v>2.3820399999999999</v>
      </c>
      <c r="C389">
        <v>3.7088390000000002</v>
      </c>
      <c r="D389">
        <v>3.314257</v>
      </c>
      <c r="E389">
        <v>4.6615599999999997</v>
      </c>
      <c r="F389">
        <v>5.5787560000000003</v>
      </c>
      <c r="G389">
        <v>6.934285</v>
      </c>
      <c r="H389">
        <v>7.7545640000000002</v>
      </c>
      <c r="I389">
        <v>9.1284510000000001</v>
      </c>
      <c r="J389">
        <v>12.584686</v>
      </c>
      <c r="K389">
        <v>14.108181</v>
      </c>
      <c r="L389">
        <v>22.708893</v>
      </c>
      <c r="M389">
        <v>24.276495000000001</v>
      </c>
    </row>
    <row r="390" spans="1:13" x14ac:dyDescent="0.2">
      <c r="A390">
        <v>413</v>
      </c>
      <c r="B390">
        <v>2.4311539999999998</v>
      </c>
      <c r="C390">
        <v>3.6805870000000001</v>
      </c>
      <c r="D390">
        <v>3.3233169999999999</v>
      </c>
      <c r="E390">
        <v>4.6355719999999998</v>
      </c>
      <c r="F390">
        <v>5.585909</v>
      </c>
      <c r="G390">
        <v>6.9253439999999999</v>
      </c>
      <c r="H390">
        <v>7.7474119999999997</v>
      </c>
      <c r="I390">
        <v>9.2239380000000004</v>
      </c>
      <c r="J390">
        <v>12.576103</v>
      </c>
      <c r="K390">
        <v>14.033198000000001</v>
      </c>
      <c r="L390">
        <v>22.681712999999998</v>
      </c>
      <c r="M390">
        <v>24.237632999999999</v>
      </c>
    </row>
    <row r="391" spans="1:13" x14ac:dyDescent="0.2">
      <c r="A391">
        <v>414</v>
      </c>
      <c r="B391">
        <v>2.3849010000000002</v>
      </c>
      <c r="C391">
        <v>3.7220719999999998</v>
      </c>
      <c r="D391">
        <v>3.3357139999999998</v>
      </c>
      <c r="E391">
        <v>4.6324730000000001</v>
      </c>
      <c r="F391">
        <v>5.5618290000000004</v>
      </c>
      <c r="G391">
        <v>6.9105629999999998</v>
      </c>
      <c r="H391">
        <v>7.7400209999999996</v>
      </c>
      <c r="I391">
        <v>9.1509820000000008</v>
      </c>
      <c r="J391">
        <v>12.56752</v>
      </c>
      <c r="K391">
        <v>14.150857999999999</v>
      </c>
      <c r="L391">
        <v>22.716045000000001</v>
      </c>
      <c r="M391">
        <v>24.234055999999999</v>
      </c>
    </row>
    <row r="392" spans="1:13" x14ac:dyDescent="0.2">
      <c r="A392">
        <v>415</v>
      </c>
      <c r="B392">
        <v>2.410412</v>
      </c>
      <c r="C392">
        <v>3.650188</v>
      </c>
      <c r="D392">
        <v>3.3662320000000001</v>
      </c>
      <c r="E392">
        <v>4.6770569999999996</v>
      </c>
      <c r="F392">
        <v>5.5952070000000003</v>
      </c>
      <c r="G392">
        <v>6.9633719999999997</v>
      </c>
      <c r="H392">
        <v>7.7462200000000001</v>
      </c>
      <c r="I392">
        <v>9.1742279999999994</v>
      </c>
      <c r="J392">
        <v>12.602328999999999</v>
      </c>
      <c r="K392">
        <v>14.112949</v>
      </c>
      <c r="L392">
        <v>22.710084999999999</v>
      </c>
      <c r="M392">
        <v>24.285554999999999</v>
      </c>
    </row>
    <row r="393" spans="1:13" x14ac:dyDescent="0.2">
      <c r="A393">
        <v>416</v>
      </c>
      <c r="B393">
        <v>2.3801329999999998</v>
      </c>
      <c r="C393">
        <v>3.715754</v>
      </c>
      <c r="D393">
        <v>3.3233169999999999</v>
      </c>
      <c r="E393">
        <v>4.6563150000000002</v>
      </c>
      <c r="F393">
        <v>5.5732730000000004</v>
      </c>
      <c r="G393">
        <v>6.9181920000000003</v>
      </c>
      <c r="H393">
        <v>7.7524189999999997</v>
      </c>
      <c r="I393">
        <v>9.2060569999999995</v>
      </c>
      <c r="J393">
        <v>12.812614</v>
      </c>
      <c r="K393">
        <v>14.113545</v>
      </c>
      <c r="L393">
        <v>22.720098</v>
      </c>
      <c r="M393">
        <v>24.213909999999998</v>
      </c>
    </row>
    <row r="394" spans="1:13" x14ac:dyDescent="0.2">
      <c r="A394">
        <v>417</v>
      </c>
      <c r="B394">
        <v>2.3984909999999999</v>
      </c>
      <c r="C394">
        <v>3.6698580000000001</v>
      </c>
      <c r="D394">
        <v>3.3404829999999999</v>
      </c>
      <c r="E394">
        <v>4.6551229999999997</v>
      </c>
      <c r="F394">
        <v>5.5687430000000004</v>
      </c>
      <c r="G394">
        <v>6.9674250000000004</v>
      </c>
      <c r="H394">
        <v>7.750273</v>
      </c>
      <c r="I394">
        <v>9.2620850000000008</v>
      </c>
      <c r="J394">
        <v>12.601614</v>
      </c>
      <c r="K394">
        <v>14.122248000000001</v>
      </c>
      <c r="L394">
        <v>22.685766000000001</v>
      </c>
      <c r="M394">
        <v>24.264932000000002</v>
      </c>
    </row>
    <row r="395" spans="1:13" x14ac:dyDescent="0.2">
      <c r="A395">
        <v>418</v>
      </c>
      <c r="B395">
        <v>2.3910999999999998</v>
      </c>
      <c r="C395">
        <v>3.7151580000000002</v>
      </c>
      <c r="D395">
        <v>3.3388140000000002</v>
      </c>
      <c r="E395">
        <v>4.6505929999999998</v>
      </c>
      <c r="F395">
        <v>5.5913930000000001</v>
      </c>
      <c r="G395">
        <v>6.9335699999999996</v>
      </c>
      <c r="H395">
        <v>7.7421670000000002</v>
      </c>
      <c r="I395">
        <v>9.1546769999999995</v>
      </c>
      <c r="J395">
        <v>12.580394999999999</v>
      </c>
      <c r="K395">
        <v>14.070511</v>
      </c>
      <c r="L395">
        <v>22.706032</v>
      </c>
      <c r="M395">
        <v>24.241209000000001</v>
      </c>
    </row>
    <row r="396" spans="1:13" x14ac:dyDescent="0.2">
      <c r="A396">
        <v>419</v>
      </c>
      <c r="B396">
        <v>2.3920539999999999</v>
      </c>
      <c r="C396">
        <v>3.6753420000000001</v>
      </c>
      <c r="D396">
        <v>3.3385750000000001</v>
      </c>
      <c r="E396">
        <v>4.5918229999999998</v>
      </c>
      <c r="F396">
        <v>5.6118969999999999</v>
      </c>
      <c r="G396">
        <v>6.9867369999999998</v>
      </c>
      <c r="H396">
        <v>7.7671999999999999</v>
      </c>
      <c r="I396">
        <v>9.1855530000000005</v>
      </c>
      <c r="J396">
        <v>12.598276</v>
      </c>
      <c r="K396">
        <v>14.040589000000001</v>
      </c>
      <c r="L396">
        <v>22.695779999999999</v>
      </c>
      <c r="M396">
        <v>24.184584999999998</v>
      </c>
    </row>
    <row r="397" spans="1:13" x14ac:dyDescent="0.2">
      <c r="A397">
        <v>420</v>
      </c>
      <c r="B397">
        <v>2.3965839999999998</v>
      </c>
      <c r="C397">
        <v>3.6528109999999998</v>
      </c>
      <c r="D397">
        <v>3.3280850000000002</v>
      </c>
      <c r="E397">
        <v>4.6913619999999998</v>
      </c>
      <c r="F397">
        <v>5.6192869999999999</v>
      </c>
      <c r="G397">
        <v>6.9625380000000003</v>
      </c>
      <c r="H397">
        <v>7.7626710000000001</v>
      </c>
      <c r="I397">
        <v>9.2236999999999991</v>
      </c>
      <c r="J397">
        <v>12.604475000000001</v>
      </c>
      <c r="K397">
        <v>14.079808999999999</v>
      </c>
      <c r="L397">
        <v>22.701740000000001</v>
      </c>
      <c r="M397">
        <v>24.206996</v>
      </c>
    </row>
    <row r="398" spans="1:13" x14ac:dyDescent="0.2">
      <c r="A398">
        <v>421</v>
      </c>
      <c r="B398">
        <v>2.4156569999999999</v>
      </c>
      <c r="C398">
        <v>3.7112240000000001</v>
      </c>
      <c r="D398">
        <v>3.3302309999999999</v>
      </c>
      <c r="E398">
        <v>4.6423670000000001</v>
      </c>
      <c r="F398">
        <v>5.6014059999999999</v>
      </c>
      <c r="G398">
        <v>6.9180729999999997</v>
      </c>
      <c r="H398">
        <v>7.7669620000000004</v>
      </c>
      <c r="I398">
        <v>9.2238190000000007</v>
      </c>
      <c r="J398">
        <v>12.600899</v>
      </c>
      <c r="K398">
        <v>14.102459</v>
      </c>
      <c r="L398">
        <v>22.691965</v>
      </c>
      <c r="M398">
        <v>24.211525999999999</v>
      </c>
    </row>
    <row r="399" spans="1:13" x14ac:dyDescent="0.2">
      <c r="A399">
        <v>422</v>
      </c>
      <c r="B399">
        <v>2.3741720000000002</v>
      </c>
      <c r="C399">
        <v>3.6593680000000002</v>
      </c>
      <c r="D399">
        <v>3.3376220000000001</v>
      </c>
      <c r="E399">
        <v>4.6359300000000001</v>
      </c>
      <c r="F399">
        <v>5.5913930000000001</v>
      </c>
      <c r="G399">
        <v>7.0303680000000002</v>
      </c>
      <c r="H399">
        <v>7.7450279999999996</v>
      </c>
      <c r="I399">
        <v>9.2613699999999994</v>
      </c>
      <c r="J399">
        <v>12.603521000000001</v>
      </c>
      <c r="K399">
        <v>14.228821</v>
      </c>
      <c r="L399">
        <v>22.701740000000001</v>
      </c>
      <c r="M399">
        <v>24.270654</v>
      </c>
    </row>
    <row r="400" spans="1:13" x14ac:dyDescent="0.2">
      <c r="A400">
        <v>423</v>
      </c>
      <c r="B400">
        <v>2.3958680000000001</v>
      </c>
      <c r="C400">
        <v>3.6590099999999999</v>
      </c>
      <c r="D400">
        <v>3.3464429999999998</v>
      </c>
      <c r="E400">
        <v>4.6550039999999999</v>
      </c>
      <c r="F400">
        <v>5.5985449999999997</v>
      </c>
      <c r="G400">
        <v>6.9791080000000001</v>
      </c>
      <c r="H400">
        <v>7.7574249999999996</v>
      </c>
      <c r="I400">
        <v>9.1856720000000003</v>
      </c>
      <c r="J400">
        <v>12.619495000000001</v>
      </c>
      <c r="K400">
        <v>14.042973999999999</v>
      </c>
      <c r="L400">
        <v>22.718430000000001</v>
      </c>
      <c r="M400">
        <v>24.258852000000001</v>
      </c>
    </row>
    <row r="401" spans="1:13" x14ac:dyDescent="0.2">
      <c r="A401">
        <v>424</v>
      </c>
      <c r="B401">
        <v>2.3922919999999999</v>
      </c>
      <c r="C401">
        <v>3.7307739999999998</v>
      </c>
      <c r="D401">
        <v>3.3338070000000002</v>
      </c>
      <c r="E401">
        <v>4.6817060000000001</v>
      </c>
      <c r="F401">
        <v>5.5994989999999998</v>
      </c>
      <c r="G401">
        <v>6.9454909999999996</v>
      </c>
      <c r="H401">
        <v>7.7514649999999996</v>
      </c>
      <c r="I401">
        <v>9.2108249999999998</v>
      </c>
      <c r="J401">
        <v>12.609482</v>
      </c>
      <c r="K401">
        <v>14.162898</v>
      </c>
      <c r="L401">
        <v>22.727012999999999</v>
      </c>
      <c r="M401">
        <v>24.253964</v>
      </c>
    </row>
    <row r="402" spans="1:13" x14ac:dyDescent="0.2">
      <c r="A402">
        <v>425</v>
      </c>
      <c r="B402">
        <v>2.4228100000000001</v>
      </c>
      <c r="C402">
        <v>3.6562679999999999</v>
      </c>
      <c r="D402">
        <v>3.3402440000000002</v>
      </c>
      <c r="E402">
        <v>4.6890970000000003</v>
      </c>
      <c r="F402">
        <v>5.6092740000000001</v>
      </c>
      <c r="G402">
        <v>6.9763659999999996</v>
      </c>
      <c r="H402">
        <v>7.7538489999999998</v>
      </c>
      <c r="I402">
        <v>9.2021230000000003</v>
      </c>
      <c r="J402">
        <v>12.635469000000001</v>
      </c>
      <c r="K402">
        <v>14.090419000000001</v>
      </c>
      <c r="L402">
        <v>22.708416</v>
      </c>
      <c r="M402">
        <v>24.253488000000001</v>
      </c>
    </row>
    <row r="403" spans="1:13" x14ac:dyDescent="0.2">
      <c r="A403">
        <v>426</v>
      </c>
      <c r="B403">
        <v>2.388954</v>
      </c>
      <c r="C403">
        <v>3.666401</v>
      </c>
      <c r="D403">
        <v>3.3361909999999999</v>
      </c>
      <c r="E403">
        <v>4.663348</v>
      </c>
      <c r="F403">
        <v>5.5928230000000001</v>
      </c>
      <c r="G403">
        <v>6.9942469999999997</v>
      </c>
      <c r="H403">
        <v>7.7643389999999997</v>
      </c>
      <c r="I403">
        <v>9.2126129999999993</v>
      </c>
      <c r="J403">
        <v>12.624025</v>
      </c>
      <c r="K403">
        <v>14.129638999999999</v>
      </c>
      <c r="L403">
        <v>22.711039</v>
      </c>
      <c r="M403">
        <v>24.354814999999999</v>
      </c>
    </row>
    <row r="404" spans="1:13" x14ac:dyDescent="0.2">
      <c r="A404">
        <v>427</v>
      </c>
      <c r="B404">
        <v>2.3908619999999998</v>
      </c>
      <c r="C404">
        <v>3.65591</v>
      </c>
      <c r="D404">
        <v>3.3395290000000002</v>
      </c>
      <c r="E404">
        <v>4.6601299999999997</v>
      </c>
      <c r="F404">
        <v>5.6107040000000001</v>
      </c>
      <c r="G404">
        <v>6.96671</v>
      </c>
      <c r="H404">
        <v>7.773161</v>
      </c>
      <c r="I404">
        <v>9.263992</v>
      </c>
      <c r="J404">
        <v>12.620449000000001</v>
      </c>
      <c r="K404">
        <v>14.077902</v>
      </c>
      <c r="L404">
        <v>22.716999000000001</v>
      </c>
      <c r="M404">
        <v>24.281262999999999</v>
      </c>
    </row>
    <row r="405" spans="1:13" x14ac:dyDescent="0.2">
      <c r="A405">
        <v>428</v>
      </c>
      <c r="B405">
        <v>2.3975369999999998</v>
      </c>
      <c r="C405">
        <v>3.7034750000000001</v>
      </c>
      <c r="D405">
        <v>3.3411979999999999</v>
      </c>
      <c r="E405">
        <v>4.658461</v>
      </c>
      <c r="F405">
        <v>5.6059359999999998</v>
      </c>
      <c r="G405">
        <v>6.998062</v>
      </c>
      <c r="H405">
        <v>7.7610020000000004</v>
      </c>
      <c r="I405">
        <v>9.2933179999999993</v>
      </c>
      <c r="J405">
        <v>12.621164</v>
      </c>
      <c r="K405">
        <v>14.116526</v>
      </c>
      <c r="L405">
        <v>22.702456000000002</v>
      </c>
      <c r="M405">
        <v>24.289489</v>
      </c>
    </row>
    <row r="406" spans="1:13" x14ac:dyDescent="0.2">
      <c r="A406">
        <v>429</v>
      </c>
      <c r="B406">
        <v>2.3968219999999998</v>
      </c>
      <c r="C406">
        <v>3.678083</v>
      </c>
      <c r="D406">
        <v>3.336668</v>
      </c>
      <c r="E406">
        <v>4.6561959999999996</v>
      </c>
      <c r="F406">
        <v>5.6152340000000001</v>
      </c>
      <c r="G406">
        <v>6.9984200000000003</v>
      </c>
      <c r="H406">
        <v>7.7741150000000001</v>
      </c>
      <c r="I406">
        <v>9.1630219999999998</v>
      </c>
      <c r="J406">
        <v>12.648344</v>
      </c>
      <c r="K406">
        <v>14.176845999999999</v>
      </c>
      <c r="L406">
        <v>22.735596000000001</v>
      </c>
      <c r="M406">
        <v>24.333238999999999</v>
      </c>
    </row>
    <row r="407" spans="1:13" x14ac:dyDescent="0.2">
      <c r="A407">
        <v>430</v>
      </c>
      <c r="B407">
        <v>2.3822779999999999</v>
      </c>
      <c r="C407">
        <v>3.663659</v>
      </c>
      <c r="D407">
        <v>3.3745769999999999</v>
      </c>
      <c r="E407">
        <v>4.6591760000000004</v>
      </c>
      <c r="F407">
        <v>5.6030749999999996</v>
      </c>
      <c r="G407">
        <v>6.9762469999999999</v>
      </c>
      <c r="H407">
        <v>7.7550410000000003</v>
      </c>
      <c r="I407">
        <v>9.2188119999999998</v>
      </c>
      <c r="J407">
        <v>12.621880000000001</v>
      </c>
      <c r="K407">
        <v>14.154434</v>
      </c>
      <c r="L407">
        <v>22.694588</v>
      </c>
      <c r="M407">
        <v>24.237393999999998</v>
      </c>
    </row>
    <row r="408" spans="1:13" x14ac:dyDescent="0.2">
      <c r="A408">
        <v>431</v>
      </c>
      <c r="B408">
        <v>2.3930069999999999</v>
      </c>
      <c r="C408">
        <v>3.7062170000000001</v>
      </c>
      <c r="D408">
        <v>3.3347609999999999</v>
      </c>
      <c r="E408">
        <v>4.609585</v>
      </c>
      <c r="F408">
        <v>5.60832</v>
      </c>
      <c r="G408">
        <v>6.9510940000000003</v>
      </c>
      <c r="H408">
        <v>7.7595710000000002</v>
      </c>
      <c r="I408">
        <v>9.2172619999999998</v>
      </c>
      <c r="J408">
        <v>12.65192</v>
      </c>
      <c r="K408">
        <v>14.201879999999999</v>
      </c>
      <c r="L408">
        <v>22.717476000000001</v>
      </c>
      <c r="M408">
        <v>24.238824999999999</v>
      </c>
    </row>
    <row r="409" spans="1:13" x14ac:dyDescent="0.2">
      <c r="A409">
        <v>432</v>
      </c>
      <c r="B409">
        <v>2.4006370000000001</v>
      </c>
      <c r="C409">
        <v>3.7165879999999998</v>
      </c>
      <c r="D409">
        <v>3.3509730000000002</v>
      </c>
      <c r="E409">
        <v>4.7320130000000002</v>
      </c>
      <c r="F409">
        <v>5.6226250000000002</v>
      </c>
      <c r="G409">
        <v>6.9648029999999999</v>
      </c>
      <c r="H409">
        <v>7.7712539999999999</v>
      </c>
      <c r="I409">
        <v>9.2254880000000004</v>
      </c>
      <c r="J409">
        <v>12.631178</v>
      </c>
      <c r="K409">
        <v>14.118791</v>
      </c>
      <c r="L409">
        <v>22.711991999999999</v>
      </c>
      <c r="M409">
        <v>24.245857999999998</v>
      </c>
    </row>
    <row r="410" spans="1:13" x14ac:dyDescent="0.2">
      <c r="A410">
        <v>433</v>
      </c>
      <c r="B410">
        <v>2.4075510000000002</v>
      </c>
      <c r="C410">
        <v>3.6628250000000002</v>
      </c>
      <c r="D410">
        <v>3.3397670000000002</v>
      </c>
      <c r="E410">
        <v>4.6335459999999999</v>
      </c>
      <c r="F410">
        <v>5.6171420000000003</v>
      </c>
      <c r="G410">
        <v>6.992102</v>
      </c>
      <c r="H410">
        <v>7.7798369999999997</v>
      </c>
      <c r="I410">
        <v>9.1954469999999997</v>
      </c>
      <c r="J410">
        <v>12.634039</v>
      </c>
      <c r="K410">
        <v>14.18364</v>
      </c>
      <c r="L410">
        <v>22.721529</v>
      </c>
      <c r="M410">
        <v>24.262547000000001</v>
      </c>
    </row>
    <row r="411" spans="1:13" x14ac:dyDescent="0.2">
      <c r="A411">
        <v>434</v>
      </c>
      <c r="B411">
        <v>2.3870469999999999</v>
      </c>
      <c r="C411">
        <v>3.667951</v>
      </c>
      <c r="D411">
        <v>3.3495430000000002</v>
      </c>
      <c r="E411">
        <v>4.6983959999999998</v>
      </c>
      <c r="F411">
        <v>5.6264399999999997</v>
      </c>
      <c r="G411">
        <v>7.0352550000000003</v>
      </c>
      <c r="H411">
        <v>7.7705380000000002</v>
      </c>
      <c r="I411">
        <v>9.1362000000000005</v>
      </c>
      <c r="J411">
        <v>12.65502</v>
      </c>
      <c r="K411">
        <v>14.136075999999999</v>
      </c>
      <c r="L411">
        <v>22.767544000000001</v>
      </c>
      <c r="M411">
        <v>24.198174000000002</v>
      </c>
    </row>
    <row r="412" spans="1:13" x14ac:dyDescent="0.2">
      <c r="A412">
        <v>435</v>
      </c>
      <c r="B412">
        <v>2.3927689999999999</v>
      </c>
      <c r="C412">
        <v>3.671646</v>
      </c>
      <c r="D412">
        <v>3.3357139999999998</v>
      </c>
      <c r="E412">
        <v>4.6652560000000003</v>
      </c>
      <c r="F412">
        <v>5.6278709999999998</v>
      </c>
      <c r="G412">
        <v>6.9638489999999997</v>
      </c>
      <c r="H412">
        <v>7.7941419999999999</v>
      </c>
      <c r="I412">
        <v>9.1922280000000001</v>
      </c>
      <c r="J412">
        <v>12.650013</v>
      </c>
      <c r="K412">
        <v>14.245391</v>
      </c>
      <c r="L412">
        <v>22.705793</v>
      </c>
      <c r="M412">
        <v>24.317264999999999</v>
      </c>
    </row>
    <row r="413" spans="1:13" x14ac:dyDescent="0.2">
      <c r="A413">
        <v>436</v>
      </c>
      <c r="B413">
        <v>2.40469</v>
      </c>
      <c r="C413">
        <v>3.669381</v>
      </c>
      <c r="D413">
        <v>3.3471579999999999</v>
      </c>
      <c r="E413">
        <v>4.7644380000000002</v>
      </c>
      <c r="F413">
        <v>5.6345460000000003</v>
      </c>
      <c r="G413">
        <v>7.0841310000000002</v>
      </c>
      <c r="H413">
        <v>7.773638</v>
      </c>
      <c r="I413">
        <v>9.2053410000000007</v>
      </c>
      <c r="J413">
        <v>12.670279000000001</v>
      </c>
      <c r="K413">
        <v>14.104009</v>
      </c>
      <c r="L413">
        <v>22.740841</v>
      </c>
      <c r="M413">
        <v>24.205445999999998</v>
      </c>
    </row>
    <row r="414" spans="1:13" x14ac:dyDescent="0.2">
      <c r="A414">
        <v>437</v>
      </c>
      <c r="B414">
        <v>2.3910999999999998</v>
      </c>
      <c r="C414">
        <v>3.7554500000000002</v>
      </c>
      <c r="D414">
        <v>3.3540730000000001</v>
      </c>
      <c r="E414">
        <v>4.6734809999999998</v>
      </c>
      <c r="F414">
        <v>5.6385990000000001</v>
      </c>
      <c r="G414">
        <v>7.0441960000000003</v>
      </c>
      <c r="H414">
        <v>7.7888970000000004</v>
      </c>
      <c r="I414">
        <v>9.2349049999999995</v>
      </c>
      <c r="J414">
        <v>12.646914000000001</v>
      </c>
      <c r="K414">
        <v>14.12499</v>
      </c>
      <c r="L414">
        <v>22.733927000000001</v>
      </c>
      <c r="M414">
        <v>24.222493</v>
      </c>
    </row>
    <row r="415" spans="1:13" x14ac:dyDescent="0.2">
      <c r="A415">
        <v>438</v>
      </c>
      <c r="B415">
        <v>2.4170880000000001</v>
      </c>
      <c r="C415">
        <v>3.687859</v>
      </c>
      <c r="D415">
        <v>3.3400059999999998</v>
      </c>
      <c r="E415">
        <v>4.653454</v>
      </c>
      <c r="F415">
        <v>5.6242939999999999</v>
      </c>
      <c r="G415">
        <v>6.992102</v>
      </c>
      <c r="H415">
        <v>7.7719690000000003</v>
      </c>
      <c r="I415">
        <v>9.2444419999999994</v>
      </c>
      <c r="J415">
        <v>12.667894</v>
      </c>
      <c r="K415">
        <v>14.127135000000001</v>
      </c>
      <c r="L415">
        <v>22.716522000000001</v>
      </c>
      <c r="M415">
        <v>24.257778999999999</v>
      </c>
    </row>
    <row r="416" spans="1:13" x14ac:dyDescent="0.2">
      <c r="A416">
        <v>439</v>
      </c>
      <c r="B416">
        <v>2.3879999999999999</v>
      </c>
      <c r="C416">
        <v>3.6849980000000002</v>
      </c>
      <c r="D416">
        <v>3.3383370000000001</v>
      </c>
      <c r="E416">
        <v>4.6774149999999999</v>
      </c>
      <c r="F416">
        <v>5.6309699999999996</v>
      </c>
      <c r="G416">
        <v>7.0616009999999996</v>
      </c>
      <c r="H416">
        <v>7.7908039999999996</v>
      </c>
      <c r="I416">
        <v>9.1828109999999992</v>
      </c>
      <c r="J416">
        <v>12.669563</v>
      </c>
      <c r="K416">
        <v>14.230131999999999</v>
      </c>
      <c r="L416">
        <v>22.744178999999999</v>
      </c>
      <c r="M416">
        <v>24.330497000000001</v>
      </c>
    </row>
    <row r="417" spans="1:13" x14ac:dyDescent="0.2">
      <c r="A417">
        <v>440</v>
      </c>
      <c r="B417">
        <v>2.3887160000000001</v>
      </c>
      <c r="C417">
        <v>3.7397149999999999</v>
      </c>
      <c r="D417">
        <v>3.3338070000000002</v>
      </c>
      <c r="E417">
        <v>4.6408180000000003</v>
      </c>
      <c r="F417">
        <v>5.6521889999999999</v>
      </c>
      <c r="G417">
        <v>7.0898529999999997</v>
      </c>
      <c r="H417">
        <v>7.7743529999999996</v>
      </c>
      <c r="I417">
        <v>9.1562269999999994</v>
      </c>
      <c r="J417">
        <v>12.672663</v>
      </c>
      <c r="K417">
        <v>14.219999</v>
      </c>
      <c r="L417">
        <v>22.728919999999999</v>
      </c>
      <c r="M417">
        <v>24.284123999999998</v>
      </c>
    </row>
    <row r="418" spans="1:13" x14ac:dyDescent="0.2">
      <c r="A418">
        <v>441</v>
      </c>
      <c r="B418">
        <v>2.4051670000000001</v>
      </c>
      <c r="C418">
        <v>3.7666559999999998</v>
      </c>
      <c r="D418">
        <v>3.33643</v>
      </c>
      <c r="E418">
        <v>4.6668050000000001</v>
      </c>
      <c r="F418">
        <v>5.6228639999999999</v>
      </c>
      <c r="G418">
        <v>7.0431229999999996</v>
      </c>
      <c r="H418">
        <v>7.8268050000000002</v>
      </c>
      <c r="I418">
        <v>9.2451570000000007</v>
      </c>
      <c r="J418">
        <v>12.674332</v>
      </c>
      <c r="K418">
        <v>14.172077</v>
      </c>
      <c r="L418">
        <v>22.720337000000001</v>
      </c>
      <c r="M418">
        <v>24.305105000000001</v>
      </c>
    </row>
    <row r="419" spans="1:13" x14ac:dyDescent="0.2">
      <c r="A419">
        <v>442</v>
      </c>
      <c r="B419">
        <v>2.3944380000000001</v>
      </c>
      <c r="C419">
        <v>3.6661619999999999</v>
      </c>
      <c r="D419">
        <v>3.3400059999999998</v>
      </c>
      <c r="E419">
        <v>4.6694279999999999</v>
      </c>
      <c r="F419">
        <v>5.635262</v>
      </c>
      <c r="G419">
        <v>7.0247650000000004</v>
      </c>
      <c r="H419">
        <v>7.7855590000000001</v>
      </c>
      <c r="I419">
        <v>9.1954469999999997</v>
      </c>
      <c r="J419">
        <v>12.677670000000001</v>
      </c>
      <c r="K419">
        <v>14.230727999999999</v>
      </c>
      <c r="L419">
        <v>22.724627999999999</v>
      </c>
      <c r="M419">
        <v>24.236440999999999</v>
      </c>
    </row>
    <row r="420" spans="1:13" x14ac:dyDescent="0.2">
      <c r="A420">
        <v>443</v>
      </c>
      <c r="B420">
        <v>2.4025439999999998</v>
      </c>
      <c r="C420">
        <v>3.7286280000000001</v>
      </c>
      <c r="D420">
        <v>3.3504960000000001</v>
      </c>
      <c r="E420">
        <v>4.6523810000000001</v>
      </c>
      <c r="F420">
        <v>5.6319239999999997</v>
      </c>
      <c r="G420">
        <v>7.086754</v>
      </c>
      <c r="H420">
        <v>7.8012940000000004</v>
      </c>
      <c r="I420">
        <v>9.2027190000000001</v>
      </c>
      <c r="J420">
        <v>12.678146</v>
      </c>
      <c r="K420">
        <v>14.148355</v>
      </c>
      <c r="L420">
        <v>22.740841</v>
      </c>
      <c r="M420">
        <v>24.330138999999999</v>
      </c>
    </row>
    <row r="421" spans="1:13" x14ac:dyDescent="0.2">
      <c r="A421">
        <v>444</v>
      </c>
      <c r="B421">
        <v>2.3949150000000001</v>
      </c>
      <c r="C421">
        <v>3.7013289999999999</v>
      </c>
      <c r="D421">
        <v>3.3383370000000001</v>
      </c>
      <c r="E421">
        <v>4.715681</v>
      </c>
      <c r="F421">
        <v>5.6445600000000002</v>
      </c>
      <c r="G421">
        <v>7.0433620000000001</v>
      </c>
      <c r="H421">
        <v>7.7998640000000004</v>
      </c>
      <c r="I421">
        <v>9.3101260000000003</v>
      </c>
      <c r="J421">
        <v>12.678623</v>
      </c>
      <c r="K421">
        <v>14.187813</v>
      </c>
      <c r="L421">
        <v>22.744655999999999</v>
      </c>
      <c r="M421">
        <v>24.264693000000001</v>
      </c>
    </row>
    <row r="422" spans="1:13" x14ac:dyDescent="0.2">
      <c r="A422">
        <v>445</v>
      </c>
      <c r="B422">
        <v>2.4094579999999999</v>
      </c>
      <c r="C422">
        <v>3.6500689999999998</v>
      </c>
      <c r="D422">
        <v>3.3745769999999999</v>
      </c>
      <c r="E422">
        <v>4.6658520000000001</v>
      </c>
      <c r="F422">
        <v>5.6376460000000002</v>
      </c>
      <c r="G422">
        <v>7.0903299999999998</v>
      </c>
      <c r="H422">
        <v>7.8048710000000003</v>
      </c>
      <c r="I422">
        <v>9.2425350000000002</v>
      </c>
      <c r="J422">
        <v>12.68816</v>
      </c>
      <c r="K422">
        <v>14.225841000000001</v>
      </c>
      <c r="L422">
        <v>22.737265000000001</v>
      </c>
      <c r="M422">
        <v>24.32704</v>
      </c>
    </row>
    <row r="423" spans="1:13" x14ac:dyDescent="0.2">
      <c r="A423">
        <v>446</v>
      </c>
      <c r="B423">
        <v>2.4249550000000002</v>
      </c>
      <c r="C423">
        <v>3.7376879999999999</v>
      </c>
      <c r="D423">
        <v>3.3442970000000001</v>
      </c>
      <c r="E423">
        <v>4.7342779999999998</v>
      </c>
      <c r="F423">
        <v>5.6548119999999997</v>
      </c>
      <c r="G423">
        <v>7.0714949999999996</v>
      </c>
      <c r="H423">
        <v>7.807016</v>
      </c>
      <c r="I423">
        <v>9.1962810000000008</v>
      </c>
      <c r="J423">
        <v>12.682437999999999</v>
      </c>
      <c r="K423">
        <v>14.218211</v>
      </c>
      <c r="L423">
        <v>22.743224999999999</v>
      </c>
      <c r="M423">
        <v>24.293303000000002</v>
      </c>
    </row>
    <row r="424" spans="1:13" x14ac:dyDescent="0.2">
      <c r="A424">
        <v>447</v>
      </c>
      <c r="B424">
        <v>2.388239</v>
      </c>
      <c r="C424">
        <v>3.721714</v>
      </c>
      <c r="D424">
        <v>3.3559800000000002</v>
      </c>
      <c r="E424">
        <v>4.7138929999999997</v>
      </c>
      <c r="F424">
        <v>5.6436060000000001</v>
      </c>
      <c r="G424">
        <v>7.0843699999999998</v>
      </c>
      <c r="H424">
        <v>7.8213210000000002</v>
      </c>
      <c r="I424">
        <v>9.3098880000000008</v>
      </c>
      <c r="J424">
        <v>12.689114</v>
      </c>
      <c r="K424">
        <v>14.206170999999999</v>
      </c>
      <c r="L424">
        <v>22.736549</v>
      </c>
      <c r="M424">
        <v>24.287939000000001</v>
      </c>
    </row>
    <row r="425" spans="1:13" x14ac:dyDescent="0.2">
      <c r="A425">
        <v>448</v>
      </c>
      <c r="B425">
        <v>2.3925299999999998</v>
      </c>
      <c r="C425">
        <v>3.6683080000000001</v>
      </c>
      <c r="D425">
        <v>3.4041399999999999</v>
      </c>
      <c r="E425">
        <v>4.6679969999999997</v>
      </c>
      <c r="F425">
        <v>5.6438449999999998</v>
      </c>
      <c r="G425">
        <v>7.0447920000000002</v>
      </c>
      <c r="H425">
        <v>7.7981949999999998</v>
      </c>
      <c r="I425">
        <v>9.1960429999999995</v>
      </c>
      <c r="J425">
        <v>12.735367</v>
      </c>
      <c r="K425">
        <v>14.180899</v>
      </c>
      <c r="L425">
        <v>22.738934</v>
      </c>
      <c r="M425">
        <v>24.164677000000001</v>
      </c>
    </row>
    <row r="426" spans="1:13" x14ac:dyDescent="0.2">
      <c r="A426">
        <v>449</v>
      </c>
      <c r="B426">
        <v>2.4213789999999999</v>
      </c>
      <c r="C426">
        <v>3.656507</v>
      </c>
      <c r="D426">
        <v>3.354311</v>
      </c>
      <c r="E426">
        <v>4.7439340000000003</v>
      </c>
      <c r="F426">
        <v>5.6483749999999997</v>
      </c>
      <c r="G426">
        <v>7.1270470000000001</v>
      </c>
      <c r="H426">
        <v>7.8139310000000002</v>
      </c>
      <c r="I426">
        <v>9.2918869999999991</v>
      </c>
      <c r="J426">
        <v>12.715578000000001</v>
      </c>
      <c r="K426">
        <v>14.229417</v>
      </c>
      <c r="L426">
        <v>22.749424000000001</v>
      </c>
      <c r="M426">
        <v>24.271011000000001</v>
      </c>
    </row>
    <row r="427" spans="1:13" x14ac:dyDescent="0.2">
      <c r="A427">
        <v>450</v>
      </c>
      <c r="B427">
        <v>2.4178030000000001</v>
      </c>
      <c r="C427">
        <v>3.692269</v>
      </c>
      <c r="D427">
        <v>3.3469199999999999</v>
      </c>
      <c r="E427">
        <v>4.698753</v>
      </c>
      <c r="F427">
        <v>5.6426530000000001</v>
      </c>
      <c r="G427">
        <v>7.095218</v>
      </c>
      <c r="H427">
        <v>7.8020100000000001</v>
      </c>
      <c r="I427">
        <v>9.2129709999999996</v>
      </c>
      <c r="J427">
        <v>12.711048</v>
      </c>
      <c r="K427">
        <v>14.255285000000001</v>
      </c>
      <c r="L427">
        <v>22.732019000000001</v>
      </c>
      <c r="M427">
        <v>24.217843999999999</v>
      </c>
    </row>
    <row r="428" spans="1:13" x14ac:dyDescent="0.2">
      <c r="A428">
        <v>451</v>
      </c>
      <c r="B428">
        <v>2.4232860000000001</v>
      </c>
      <c r="C428">
        <v>3.6977530000000001</v>
      </c>
      <c r="D428">
        <v>3.353596</v>
      </c>
      <c r="E428">
        <v>4.6671630000000004</v>
      </c>
      <c r="F428">
        <v>5.6424139999999996</v>
      </c>
      <c r="G428">
        <v>7.0672040000000003</v>
      </c>
      <c r="H428">
        <v>7.8296659999999996</v>
      </c>
      <c r="I428">
        <v>9.2397930000000006</v>
      </c>
      <c r="J428">
        <v>12.700081000000001</v>
      </c>
      <c r="K428">
        <v>14.253855</v>
      </c>
      <c r="L428">
        <v>22.740841</v>
      </c>
      <c r="M428">
        <v>24.254918</v>
      </c>
    </row>
    <row r="429" spans="1:13" x14ac:dyDescent="0.2">
      <c r="A429">
        <v>452</v>
      </c>
      <c r="B429">
        <v>2.4042129999999999</v>
      </c>
      <c r="C429">
        <v>3.6873819999999999</v>
      </c>
      <c r="D429">
        <v>3.3514499999999998</v>
      </c>
      <c r="E429">
        <v>4.737616</v>
      </c>
      <c r="F429">
        <v>5.6536200000000001</v>
      </c>
      <c r="G429">
        <v>7.1040390000000002</v>
      </c>
      <c r="H429">
        <v>7.81846</v>
      </c>
      <c r="I429">
        <v>9.1826919999999994</v>
      </c>
      <c r="J429">
        <v>12.717724</v>
      </c>
      <c r="K429">
        <v>14.232278000000001</v>
      </c>
      <c r="L429">
        <v>22.735834000000001</v>
      </c>
      <c r="M429">
        <v>24.256468000000002</v>
      </c>
    </row>
    <row r="430" spans="1:13" x14ac:dyDescent="0.2">
      <c r="A430">
        <v>453</v>
      </c>
      <c r="B430">
        <v>2.4015900000000001</v>
      </c>
      <c r="C430">
        <v>3.7311320000000001</v>
      </c>
      <c r="D430">
        <v>3.36957</v>
      </c>
      <c r="E430">
        <v>4.7554970000000001</v>
      </c>
      <c r="F430">
        <v>5.6543349999999997</v>
      </c>
      <c r="G430">
        <v>7.0888999999999998</v>
      </c>
      <c r="H430">
        <v>7.8158380000000003</v>
      </c>
      <c r="I430">
        <v>9.2123749999999998</v>
      </c>
      <c r="J430">
        <v>12.714862999999999</v>
      </c>
      <c r="K430">
        <v>14.243603</v>
      </c>
      <c r="L430">
        <v>22.921562000000002</v>
      </c>
      <c r="M430">
        <v>24.269342000000002</v>
      </c>
    </row>
    <row r="431" spans="1:13" x14ac:dyDescent="0.2">
      <c r="A431">
        <v>454</v>
      </c>
      <c r="B431">
        <v>2.410412</v>
      </c>
      <c r="C431">
        <v>3.6797520000000001</v>
      </c>
      <c r="D431">
        <v>3.3528799999999999</v>
      </c>
      <c r="E431">
        <v>4.7773120000000002</v>
      </c>
      <c r="F431">
        <v>5.6400300000000003</v>
      </c>
      <c r="G431">
        <v>7.0898529999999997</v>
      </c>
      <c r="H431">
        <v>7.8134540000000001</v>
      </c>
      <c r="I431">
        <v>9.2338319999999996</v>
      </c>
      <c r="J431">
        <v>12.737273999999999</v>
      </c>
      <c r="K431">
        <v>14.247775000000001</v>
      </c>
      <c r="L431">
        <v>22.729158000000002</v>
      </c>
      <c r="M431">
        <v>24.312495999999999</v>
      </c>
    </row>
    <row r="432" spans="1:13" x14ac:dyDescent="0.2">
      <c r="A432">
        <v>455</v>
      </c>
      <c r="B432">
        <v>2.4192330000000002</v>
      </c>
      <c r="C432">
        <v>3.6934610000000001</v>
      </c>
      <c r="D432">
        <v>3.3648009999999999</v>
      </c>
      <c r="E432">
        <v>4.7373770000000004</v>
      </c>
      <c r="F432">
        <v>5.6414600000000004</v>
      </c>
      <c r="G432">
        <v>7.0774559999999997</v>
      </c>
      <c r="H432">
        <v>7.8294280000000001</v>
      </c>
      <c r="I432">
        <v>9.255528</v>
      </c>
      <c r="J432">
        <v>12.729168</v>
      </c>
      <c r="K432">
        <v>14.261483999999999</v>
      </c>
      <c r="L432">
        <v>22.750616000000001</v>
      </c>
      <c r="M432">
        <v>24.281262999999999</v>
      </c>
    </row>
    <row r="433" spans="1:13" x14ac:dyDescent="0.2">
      <c r="A433">
        <v>456</v>
      </c>
      <c r="B433">
        <v>2.4294850000000001</v>
      </c>
      <c r="C433">
        <v>3.730893</v>
      </c>
      <c r="D433">
        <v>3.3612250000000001</v>
      </c>
      <c r="E433">
        <v>4.7873260000000002</v>
      </c>
      <c r="F433">
        <v>5.6610110000000002</v>
      </c>
      <c r="G433">
        <v>7.0477720000000001</v>
      </c>
      <c r="H433">
        <v>7.8451630000000003</v>
      </c>
      <c r="I433">
        <v>9.2432499999999997</v>
      </c>
      <c r="J433">
        <v>12.711762999999999</v>
      </c>
      <c r="K433">
        <v>14.328957000000001</v>
      </c>
      <c r="L433">
        <v>22.726773999999999</v>
      </c>
      <c r="M433">
        <v>24.240494000000002</v>
      </c>
    </row>
    <row r="434" spans="1:13" x14ac:dyDescent="0.2">
      <c r="A434">
        <v>457</v>
      </c>
      <c r="B434">
        <v>2.4006370000000001</v>
      </c>
      <c r="C434">
        <v>3.6761759999999999</v>
      </c>
      <c r="D434">
        <v>3.3607480000000001</v>
      </c>
      <c r="E434">
        <v>4.7003029999999999</v>
      </c>
      <c r="F434">
        <v>5.6521889999999999</v>
      </c>
      <c r="G434">
        <v>7.0526600000000004</v>
      </c>
      <c r="H434">
        <v>7.8203680000000002</v>
      </c>
      <c r="I434">
        <v>9.2965359999999997</v>
      </c>
      <c r="J434">
        <v>12.725353</v>
      </c>
      <c r="K434">
        <v>14.290929</v>
      </c>
      <c r="L434">
        <v>22.728681999999999</v>
      </c>
      <c r="M434">
        <v>24.362922000000001</v>
      </c>
    </row>
    <row r="435" spans="1:13" x14ac:dyDescent="0.2">
      <c r="A435">
        <v>458</v>
      </c>
      <c r="B435">
        <v>2.4085040000000002</v>
      </c>
      <c r="C435">
        <v>3.7075279999999999</v>
      </c>
      <c r="D435">
        <v>3.3526419999999999</v>
      </c>
      <c r="E435">
        <v>4.682779</v>
      </c>
      <c r="F435">
        <v>5.6552889999999998</v>
      </c>
      <c r="G435">
        <v>7.120609</v>
      </c>
      <c r="H435">
        <v>7.8291890000000004</v>
      </c>
      <c r="I435">
        <v>9.1868639999999999</v>
      </c>
      <c r="J435">
        <v>12.736082</v>
      </c>
      <c r="K435">
        <v>14.285564000000001</v>
      </c>
      <c r="L435">
        <v>22.732019000000001</v>
      </c>
      <c r="M435">
        <v>24.347901</v>
      </c>
    </row>
    <row r="436" spans="1:13" x14ac:dyDescent="0.2">
      <c r="A436">
        <v>459</v>
      </c>
      <c r="B436">
        <v>2.405643</v>
      </c>
      <c r="C436">
        <v>3.67713</v>
      </c>
      <c r="D436">
        <v>3.3445360000000002</v>
      </c>
      <c r="E436">
        <v>4.651904</v>
      </c>
      <c r="F436">
        <v>5.670547</v>
      </c>
      <c r="G436">
        <v>7.140517</v>
      </c>
      <c r="H436">
        <v>7.845879</v>
      </c>
      <c r="I436">
        <v>9.2400310000000001</v>
      </c>
      <c r="J436">
        <v>12.739182</v>
      </c>
      <c r="K436">
        <v>14.257908</v>
      </c>
      <c r="L436">
        <v>22.744416999999999</v>
      </c>
      <c r="M436">
        <v>24.314641999999999</v>
      </c>
    </row>
    <row r="437" spans="1:13" x14ac:dyDescent="0.2">
      <c r="A437">
        <v>460</v>
      </c>
      <c r="B437">
        <v>2.4001600000000001</v>
      </c>
      <c r="C437">
        <v>3.6578179999999998</v>
      </c>
      <c r="D437">
        <v>3.375769</v>
      </c>
      <c r="E437">
        <v>4.7129390000000004</v>
      </c>
      <c r="F437">
        <v>5.6600570000000001</v>
      </c>
      <c r="G437">
        <v>7.1642400000000004</v>
      </c>
      <c r="H437">
        <v>7.8377720000000002</v>
      </c>
      <c r="I437">
        <v>9.2653040000000004</v>
      </c>
      <c r="J437">
        <v>12.735128</v>
      </c>
      <c r="K437">
        <v>14.266968</v>
      </c>
      <c r="L437">
        <v>22.737026</v>
      </c>
      <c r="M437">
        <v>24.312018999999999</v>
      </c>
    </row>
    <row r="438" spans="1:13" x14ac:dyDescent="0.2">
      <c r="A438">
        <v>461</v>
      </c>
      <c r="B438">
        <v>2.416849</v>
      </c>
      <c r="C438">
        <v>3.6923889999999999</v>
      </c>
      <c r="D438">
        <v>3.370047</v>
      </c>
      <c r="E438">
        <v>4.6651360000000004</v>
      </c>
      <c r="F438">
        <v>5.6817529999999996</v>
      </c>
      <c r="G438">
        <v>7.0573090000000001</v>
      </c>
      <c r="H438">
        <v>7.8444479999999999</v>
      </c>
      <c r="I438">
        <v>9.2483760000000004</v>
      </c>
      <c r="J438">
        <v>12.743473</v>
      </c>
      <c r="K438">
        <v>14.261602999999999</v>
      </c>
      <c r="L438">
        <v>22.737026</v>
      </c>
      <c r="M438">
        <v>24.266005</v>
      </c>
    </row>
    <row r="439" spans="1:13" x14ac:dyDescent="0.2">
      <c r="A439">
        <v>462</v>
      </c>
      <c r="B439">
        <v>2.4042129999999999</v>
      </c>
      <c r="C439">
        <v>3.6875010000000001</v>
      </c>
      <c r="D439">
        <v>3.3919809999999999</v>
      </c>
      <c r="E439">
        <v>4.7284360000000003</v>
      </c>
      <c r="F439">
        <v>5.6619640000000002</v>
      </c>
      <c r="G439">
        <v>7.1972610000000001</v>
      </c>
      <c r="H439">
        <v>7.8444479999999999</v>
      </c>
      <c r="I439">
        <v>9.2629190000000001</v>
      </c>
      <c r="J439">
        <v>12.739182</v>
      </c>
      <c r="K439">
        <v>14.285326</v>
      </c>
      <c r="L439">
        <v>22.758483999999999</v>
      </c>
      <c r="M439">
        <v>24.276733</v>
      </c>
    </row>
    <row r="440" spans="1:13" x14ac:dyDescent="0.2">
      <c r="A440">
        <v>463</v>
      </c>
      <c r="B440">
        <v>2.4313929999999999</v>
      </c>
      <c r="C440">
        <v>3.6813020000000001</v>
      </c>
      <c r="D440">
        <v>3.3721920000000001</v>
      </c>
      <c r="E440">
        <v>4.7061440000000001</v>
      </c>
      <c r="F440">
        <v>5.6712629999999997</v>
      </c>
      <c r="G440">
        <v>7.1078539999999997</v>
      </c>
      <c r="H440">
        <v>7.8401569999999996</v>
      </c>
      <c r="I440">
        <v>9.2118979999999997</v>
      </c>
      <c r="J440">
        <v>12.742043000000001</v>
      </c>
      <c r="K440">
        <v>14.311313999999999</v>
      </c>
      <c r="L440">
        <v>22.747039999999998</v>
      </c>
      <c r="M440">
        <v>24.258137000000001</v>
      </c>
    </row>
    <row r="441" spans="1:13" x14ac:dyDescent="0.2">
      <c r="A441">
        <v>464</v>
      </c>
      <c r="B441">
        <v>2.4144649999999999</v>
      </c>
      <c r="C441">
        <v>3.6960839999999999</v>
      </c>
      <c r="D441">
        <v>3.3683779999999999</v>
      </c>
      <c r="E441">
        <v>4.7103169999999999</v>
      </c>
      <c r="F441">
        <v>5.6750769999999999</v>
      </c>
      <c r="G441">
        <v>7.2088239999999999</v>
      </c>
      <c r="H441">
        <v>7.851839</v>
      </c>
      <c r="I441">
        <v>9.193778</v>
      </c>
      <c r="J441">
        <v>12.766123</v>
      </c>
      <c r="K441">
        <v>14.25755</v>
      </c>
      <c r="L441">
        <v>22.778749000000001</v>
      </c>
      <c r="M441">
        <v>24.324297999999999</v>
      </c>
    </row>
    <row r="442" spans="1:13" x14ac:dyDescent="0.2">
      <c r="A442">
        <v>465</v>
      </c>
      <c r="B442">
        <v>2.4421219999999999</v>
      </c>
      <c r="C442">
        <v>3.7255289999999999</v>
      </c>
      <c r="D442">
        <v>3.420353</v>
      </c>
      <c r="E442">
        <v>4.800916</v>
      </c>
      <c r="F442">
        <v>5.7077410000000004</v>
      </c>
      <c r="G442">
        <v>7.122636</v>
      </c>
      <c r="H442">
        <v>7.8527930000000001</v>
      </c>
      <c r="I442">
        <v>9.3086959999999994</v>
      </c>
      <c r="J442">
        <v>12.793063999999999</v>
      </c>
      <c r="K442">
        <v>14.212489</v>
      </c>
      <c r="L442">
        <v>22.775649999999999</v>
      </c>
      <c r="M442">
        <v>24.286269999999998</v>
      </c>
    </row>
    <row r="443" spans="1:13" x14ac:dyDescent="0.2">
      <c r="A443">
        <v>466</v>
      </c>
      <c r="B443">
        <v>2.41065</v>
      </c>
      <c r="C443">
        <v>3.6747459999999998</v>
      </c>
      <c r="D443">
        <v>3.4012790000000002</v>
      </c>
      <c r="E443">
        <v>4.6736000000000004</v>
      </c>
      <c r="F443">
        <v>5.6750769999999999</v>
      </c>
      <c r="G443">
        <v>7.1166749999999999</v>
      </c>
      <c r="H443">
        <v>7.856846</v>
      </c>
      <c r="I443">
        <v>9.3115570000000005</v>
      </c>
      <c r="J443">
        <v>12.760401</v>
      </c>
      <c r="K443">
        <v>14.258265</v>
      </c>
      <c r="L443">
        <v>22.789000999999999</v>
      </c>
      <c r="M443">
        <v>24.265885000000001</v>
      </c>
    </row>
    <row r="444" spans="1:13" x14ac:dyDescent="0.2">
      <c r="A444">
        <v>467</v>
      </c>
      <c r="B444">
        <v>2.439737</v>
      </c>
      <c r="C444">
        <v>3.6834479999999998</v>
      </c>
      <c r="D444">
        <v>3.3798219999999999</v>
      </c>
      <c r="E444">
        <v>4.718661</v>
      </c>
      <c r="F444">
        <v>5.6819920000000002</v>
      </c>
      <c r="G444">
        <v>7.1208479999999996</v>
      </c>
      <c r="H444">
        <v>7.856846</v>
      </c>
      <c r="I444">
        <v>9.2359779999999994</v>
      </c>
      <c r="J444">
        <v>12.754917000000001</v>
      </c>
      <c r="K444">
        <v>14.273167000000001</v>
      </c>
      <c r="L444">
        <v>22.730588999999998</v>
      </c>
      <c r="M444">
        <v>24.373411999999998</v>
      </c>
    </row>
    <row r="445" spans="1:13" x14ac:dyDescent="0.2">
      <c r="A445">
        <v>468</v>
      </c>
      <c r="B445">
        <v>2.409697</v>
      </c>
      <c r="C445">
        <v>3.702998</v>
      </c>
      <c r="D445">
        <v>3.375292</v>
      </c>
      <c r="E445">
        <v>4.7217609999999999</v>
      </c>
      <c r="F445">
        <v>5.6867599999999996</v>
      </c>
      <c r="G445">
        <v>7.0545669999999996</v>
      </c>
      <c r="H445">
        <v>7.8561310000000004</v>
      </c>
      <c r="I445">
        <v>9.2452760000000005</v>
      </c>
      <c r="J445">
        <v>12.777566999999999</v>
      </c>
      <c r="K445">
        <v>14.206529</v>
      </c>
      <c r="L445">
        <v>22.743224999999999</v>
      </c>
      <c r="M445">
        <v>24.333119</v>
      </c>
    </row>
    <row r="446" spans="1:13" x14ac:dyDescent="0.2">
      <c r="A446">
        <v>469</v>
      </c>
      <c r="B446">
        <v>2.4073120000000001</v>
      </c>
      <c r="C446">
        <v>3.6624669999999999</v>
      </c>
      <c r="D446">
        <v>3.3862589999999999</v>
      </c>
      <c r="E446">
        <v>4.7518010000000004</v>
      </c>
      <c r="F446">
        <v>5.685568</v>
      </c>
      <c r="G446">
        <v>7.1133379999999997</v>
      </c>
      <c r="H446">
        <v>7.8432560000000002</v>
      </c>
      <c r="I446">
        <v>9.2887880000000003</v>
      </c>
      <c r="J446">
        <v>12.776612999999999</v>
      </c>
      <c r="K446">
        <v>14.26816</v>
      </c>
      <c r="L446">
        <v>22.754192</v>
      </c>
      <c r="M446">
        <v>24.354576999999999</v>
      </c>
    </row>
    <row r="447" spans="1:13" x14ac:dyDescent="0.2">
      <c r="A447">
        <v>470</v>
      </c>
      <c r="B447">
        <v>2.3980139999999999</v>
      </c>
      <c r="C447">
        <v>3.732443</v>
      </c>
      <c r="D447">
        <v>3.3683779999999999</v>
      </c>
      <c r="E447">
        <v>4.6787260000000002</v>
      </c>
      <c r="F447">
        <v>5.6734090000000004</v>
      </c>
      <c r="G447">
        <v>7.001519</v>
      </c>
      <c r="H447">
        <v>7.8711510000000002</v>
      </c>
      <c r="I447">
        <v>9.2644690000000001</v>
      </c>
      <c r="J447">
        <v>12.781858</v>
      </c>
      <c r="K447">
        <v>14.297962</v>
      </c>
      <c r="L447">
        <v>22.756577</v>
      </c>
      <c r="M447">
        <v>24.290918999999999</v>
      </c>
    </row>
    <row r="448" spans="1:13" x14ac:dyDescent="0.2">
      <c r="A448">
        <v>471</v>
      </c>
      <c r="B448">
        <v>2.4368759999999998</v>
      </c>
      <c r="C448">
        <v>3.6842820000000001</v>
      </c>
      <c r="D448">
        <v>3.4060480000000002</v>
      </c>
      <c r="E448">
        <v>4.7131780000000001</v>
      </c>
      <c r="F448">
        <v>5.6619640000000002</v>
      </c>
      <c r="G448">
        <v>7.0894959999999996</v>
      </c>
      <c r="H448">
        <v>7.8766350000000003</v>
      </c>
      <c r="I448">
        <v>9.3224049999999998</v>
      </c>
      <c r="J448">
        <v>12.776612999999999</v>
      </c>
      <c r="K448">
        <v>14.276028</v>
      </c>
      <c r="L448">
        <v>22.746562999999998</v>
      </c>
      <c r="M448">
        <v>24.303913000000001</v>
      </c>
    </row>
    <row r="449" spans="1:13" x14ac:dyDescent="0.2">
      <c r="A449">
        <v>472</v>
      </c>
      <c r="B449">
        <v>2.4428369999999999</v>
      </c>
      <c r="C449">
        <v>3.660917</v>
      </c>
      <c r="D449">
        <v>3.3664700000000001</v>
      </c>
      <c r="E449">
        <v>4.7732590000000004</v>
      </c>
      <c r="F449">
        <v>5.6798460000000004</v>
      </c>
      <c r="G449">
        <v>7.0894959999999996</v>
      </c>
      <c r="H449">
        <v>7.8539849999999998</v>
      </c>
      <c r="I449">
        <v>9.2322830000000007</v>
      </c>
      <c r="J449">
        <v>12.799977999999999</v>
      </c>
      <c r="K449">
        <v>14.36913</v>
      </c>
      <c r="L449">
        <v>22.755146</v>
      </c>
      <c r="M449">
        <v>24.297118000000001</v>
      </c>
    </row>
    <row r="450" spans="1:13" x14ac:dyDescent="0.2">
      <c r="A450">
        <v>473</v>
      </c>
      <c r="B450">
        <v>2.4230480000000001</v>
      </c>
      <c r="C450">
        <v>3.7344689999999998</v>
      </c>
      <c r="D450">
        <v>3.3893589999999998</v>
      </c>
      <c r="E450">
        <v>4.7732590000000004</v>
      </c>
      <c r="F450">
        <v>5.6707859999999997</v>
      </c>
      <c r="G450">
        <v>7.0977209999999999</v>
      </c>
      <c r="H450">
        <v>7.8816410000000001</v>
      </c>
      <c r="I450">
        <v>9.2567210000000006</v>
      </c>
      <c r="J450">
        <v>12.788773000000001</v>
      </c>
      <c r="K450">
        <v>14.272690000000001</v>
      </c>
      <c r="L450">
        <v>22.753239000000001</v>
      </c>
      <c r="M450">
        <v>24.303913000000001</v>
      </c>
    </row>
    <row r="451" spans="1:13" x14ac:dyDescent="0.2">
      <c r="A451">
        <v>474</v>
      </c>
      <c r="B451">
        <v>2.4087429999999999</v>
      </c>
      <c r="C451">
        <v>3.6730770000000001</v>
      </c>
      <c r="D451">
        <v>3.3721920000000001</v>
      </c>
      <c r="E451">
        <v>4.7641989999999996</v>
      </c>
      <c r="F451">
        <v>5.6900979999999999</v>
      </c>
      <c r="G451">
        <v>7.127643</v>
      </c>
      <c r="H451">
        <v>7.863283</v>
      </c>
      <c r="I451">
        <v>9.3603129999999997</v>
      </c>
      <c r="J451">
        <v>12.798309</v>
      </c>
      <c r="K451">
        <v>14.349102999999999</v>
      </c>
      <c r="L451">
        <v>22.755146</v>
      </c>
      <c r="M451">
        <v>24.242640000000002</v>
      </c>
    </row>
    <row r="452" spans="1:13" x14ac:dyDescent="0.2">
      <c r="A452">
        <v>475</v>
      </c>
      <c r="B452">
        <v>2.40469</v>
      </c>
      <c r="C452">
        <v>3.6672349999999998</v>
      </c>
      <c r="D452">
        <v>3.3819680000000001</v>
      </c>
      <c r="E452">
        <v>4.7442909999999996</v>
      </c>
      <c r="F452">
        <v>5.6779380000000002</v>
      </c>
      <c r="G452">
        <v>7.1495769999999998</v>
      </c>
      <c r="H452">
        <v>7.8587530000000001</v>
      </c>
      <c r="I452">
        <v>9.2943909999999992</v>
      </c>
      <c r="J452">
        <v>12.800217</v>
      </c>
      <c r="K452">
        <v>14.329076000000001</v>
      </c>
      <c r="L452">
        <v>22.770643</v>
      </c>
      <c r="M452">
        <v>24.290323000000001</v>
      </c>
    </row>
    <row r="453" spans="1:13" x14ac:dyDescent="0.2">
      <c r="A453">
        <v>476</v>
      </c>
      <c r="B453">
        <v>2.416134</v>
      </c>
      <c r="C453">
        <v>3.6866660000000002</v>
      </c>
      <c r="D453">
        <v>3.3779140000000001</v>
      </c>
      <c r="E453">
        <v>4.737616</v>
      </c>
      <c r="F453">
        <v>5.7022570000000004</v>
      </c>
      <c r="G453">
        <v>7.1986910000000002</v>
      </c>
      <c r="H453">
        <v>7.8687670000000001</v>
      </c>
      <c r="I453">
        <v>9.2582699999999996</v>
      </c>
      <c r="J453">
        <v>12.770652999999999</v>
      </c>
      <c r="K453">
        <v>14.294744</v>
      </c>
      <c r="L453">
        <v>22.749901000000001</v>
      </c>
      <c r="M453">
        <v>24.287580999999999</v>
      </c>
    </row>
    <row r="454" spans="1:13" x14ac:dyDescent="0.2">
      <c r="A454">
        <v>477</v>
      </c>
      <c r="B454">
        <v>2.4008750000000001</v>
      </c>
      <c r="C454">
        <v>3.6940569999999999</v>
      </c>
      <c r="D454">
        <v>3.3900739999999998</v>
      </c>
      <c r="E454">
        <v>4.7632459999999996</v>
      </c>
      <c r="F454">
        <v>5.692005</v>
      </c>
      <c r="G454">
        <v>7.0745940000000003</v>
      </c>
      <c r="H454">
        <v>7.884741</v>
      </c>
      <c r="I454">
        <v>9.3261000000000003</v>
      </c>
      <c r="J454">
        <v>12.787342000000001</v>
      </c>
      <c r="K454">
        <v>14.340280999999999</v>
      </c>
      <c r="L454">
        <v>22.759198999999999</v>
      </c>
      <c r="M454">
        <v>24.313331000000002</v>
      </c>
    </row>
    <row r="455" spans="1:13" x14ac:dyDescent="0.2">
      <c r="A455">
        <v>478</v>
      </c>
      <c r="B455">
        <v>2.4182800000000002</v>
      </c>
      <c r="C455">
        <v>3.7335159999999998</v>
      </c>
      <c r="D455">
        <v>3.4008029999999998</v>
      </c>
      <c r="E455">
        <v>4.782915</v>
      </c>
      <c r="F455">
        <v>5.6998730000000002</v>
      </c>
      <c r="G455">
        <v>7.1980950000000004</v>
      </c>
      <c r="H455">
        <v>7.8649519999999997</v>
      </c>
      <c r="I455">
        <v>9.251595</v>
      </c>
      <c r="J455">
        <v>12.805939</v>
      </c>
      <c r="K455">
        <v>14.288544999999999</v>
      </c>
      <c r="L455">
        <v>22.764921000000001</v>
      </c>
      <c r="M455">
        <v>24.386047999999999</v>
      </c>
    </row>
    <row r="456" spans="1:13" x14ac:dyDescent="0.2">
      <c r="A456">
        <v>479</v>
      </c>
      <c r="B456">
        <v>2.4287700000000001</v>
      </c>
      <c r="C456">
        <v>3.7113429999999998</v>
      </c>
      <c r="D456">
        <v>3.3719540000000001</v>
      </c>
      <c r="E456">
        <v>4.7817230000000004</v>
      </c>
      <c r="F456">
        <v>5.686045</v>
      </c>
      <c r="G456">
        <v>7.0565939999999996</v>
      </c>
      <c r="H456">
        <v>7.8864099999999997</v>
      </c>
      <c r="I456">
        <v>9.233117</v>
      </c>
      <c r="J456">
        <v>12.796879000000001</v>
      </c>
      <c r="K456">
        <v>14.283894999999999</v>
      </c>
      <c r="L456">
        <v>22.757529999999999</v>
      </c>
      <c r="M456">
        <v>24.423957000000001</v>
      </c>
    </row>
    <row r="457" spans="1:13" x14ac:dyDescent="0.2">
      <c r="A457">
        <v>480</v>
      </c>
      <c r="B457">
        <v>2.455711</v>
      </c>
      <c r="C457">
        <v>3.7289859999999999</v>
      </c>
      <c r="D457">
        <v>3.3900739999999998</v>
      </c>
      <c r="E457">
        <v>4.7338009999999997</v>
      </c>
      <c r="F457">
        <v>5.7039260000000001</v>
      </c>
      <c r="G457">
        <v>7.1479080000000002</v>
      </c>
      <c r="H457">
        <v>7.8866480000000001</v>
      </c>
      <c r="I457">
        <v>9.361148</v>
      </c>
      <c r="J457">
        <v>12.849092000000001</v>
      </c>
      <c r="K457">
        <v>14.264226000000001</v>
      </c>
      <c r="L457">
        <v>22.790908999999999</v>
      </c>
      <c r="M457">
        <v>24.246096999999999</v>
      </c>
    </row>
    <row r="458" spans="1:13" x14ac:dyDescent="0.2">
      <c r="A458">
        <v>481</v>
      </c>
      <c r="B458">
        <v>2.4092199999999999</v>
      </c>
      <c r="C458">
        <v>3.6813020000000001</v>
      </c>
      <c r="D458">
        <v>3.382444</v>
      </c>
      <c r="E458">
        <v>4.8085449999999996</v>
      </c>
      <c r="F458">
        <v>5.7115549999999997</v>
      </c>
      <c r="G458">
        <v>7.1278810000000004</v>
      </c>
      <c r="H458">
        <v>7.8921320000000001</v>
      </c>
      <c r="I458">
        <v>9.3742610000000006</v>
      </c>
      <c r="J458">
        <v>12.811899</v>
      </c>
      <c r="K458">
        <v>14.332533</v>
      </c>
      <c r="L458">
        <v>22.770166</v>
      </c>
      <c r="M458">
        <v>24.274467999999999</v>
      </c>
    </row>
    <row r="459" spans="1:13" x14ac:dyDescent="0.2">
      <c r="A459">
        <v>482</v>
      </c>
      <c r="B459">
        <v>2.4173260000000001</v>
      </c>
      <c r="C459">
        <v>3.7581920000000002</v>
      </c>
      <c r="D459">
        <v>3.3850669999999998</v>
      </c>
      <c r="E459">
        <v>4.715204</v>
      </c>
      <c r="F459">
        <v>5.7041649999999997</v>
      </c>
      <c r="G459">
        <v>7.1483850000000002</v>
      </c>
      <c r="H459">
        <v>7.8873629999999997</v>
      </c>
      <c r="I459">
        <v>9.3345640000000003</v>
      </c>
      <c r="J459">
        <v>12.81786</v>
      </c>
      <c r="K459">
        <v>14.385819</v>
      </c>
      <c r="L459">
        <v>22.778987999999998</v>
      </c>
      <c r="M459">
        <v>24.396657999999999</v>
      </c>
    </row>
    <row r="460" spans="1:13" x14ac:dyDescent="0.2">
      <c r="A460">
        <v>483</v>
      </c>
      <c r="B460">
        <v>2.4082659999999998</v>
      </c>
      <c r="C460">
        <v>3.7230249999999998</v>
      </c>
      <c r="D460">
        <v>3.3807749999999999</v>
      </c>
      <c r="E460">
        <v>4.7653910000000002</v>
      </c>
      <c r="F460">
        <v>5.7013030000000002</v>
      </c>
      <c r="G460">
        <v>7.0565939999999996</v>
      </c>
      <c r="H460">
        <v>7.8778269999999999</v>
      </c>
      <c r="I460">
        <v>9.3376640000000002</v>
      </c>
      <c r="J460">
        <v>12.824774</v>
      </c>
      <c r="K460">
        <v>14.418125</v>
      </c>
      <c r="L460">
        <v>22.773266</v>
      </c>
      <c r="M460">
        <v>24.248123</v>
      </c>
    </row>
    <row r="461" spans="1:13" x14ac:dyDescent="0.2">
      <c r="A461">
        <v>484</v>
      </c>
      <c r="B461">
        <v>2.43926</v>
      </c>
      <c r="C461">
        <v>3.731608</v>
      </c>
      <c r="D461">
        <v>3.387451</v>
      </c>
      <c r="E461">
        <v>4.6905279999999996</v>
      </c>
      <c r="F461">
        <v>5.7115549999999997</v>
      </c>
      <c r="G461">
        <v>7.1954729999999998</v>
      </c>
      <c r="H461">
        <v>7.8823569999999998</v>
      </c>
      <c r="I461">
        <v>9.2577929999999995</v>
      </c>
      <c r="J461">
        <v>12.825965999999999</v>
      </c>
      <c r="K461">
        <v>14.290571</v>
      </c>
      <c r="L461">
        <v>22.774934999999999</v>
      </c>
      <c r="M461">
        <v>24.287105</v>
      </c>
    </row>
    <row r="462" spans="1:13" x14ac:dyDescent="0.2">
      <c r="A462">
        <v>485</v>
      </c>
      <c r="B462">
        <v>2.4130340000000001</v>
      </c>
      <c r="C462">
        <v>3.7243369999999998</v>
      </c>
      <c r="D462">
        <v>3.3631319999999998</v>
      </c>
      <c r="E462">
        <v>4.712224</v>
      </c>
      <c r="F462">
        <v>5.7022570000000004</v>
      </c>
      <c r="G462">
        <v>7.1311</v>
      </c>
      <c r="H462">
        <v>7.8902239999999999</v>
      </c>
      <c r="I462">
        <v>9.3781949999999998</v>
      </c>
      <c r="J462">
        <v>12.826919999999999</v>
      </c>
      <c r="K462">
        <v>14.30738</v>
      </c>
      <c r="L462">
        <v>22.759198999999999</v>
      </c>
      <c r="M462">
        <v>24.281621000000001</v>
      </c>
    </row>
    <row r="463" spans="1:13" x14ac:dyDescent="0.2">
      <c r="A463">
        <v>486</v>
      </c>
      <c r="B463">
        <v>2.449751</v>
      </c>
      <c r="C463">
        <v>3.7719010000000002</v>
      </c>
      <c r="D463">
        <v>3.3965109999999998</v>
      </c>
      <c r="E463">
        <v>4.7087669999999999</v>
      </c>
      <c r="F463">
        <v>5.7096479999999996</v>
      </c>
      <c r="G463">
        <v>7.1574450000000001</v>
      </c>
      <c r="H463">
        <v>7.8945160000000003</v>
      </c>
      <c r="I463">
        <v>9.3176360000000003</v>
      </c>
      <c r="J463">
        <v>12.823342999999999</v>
      </c>
      <c r="K463">
        <v>14.325023</v>
      </c>
      <c r="L463">
        <v>22.797108000000001</v>
      </c>
      <c r="M463">
        <v>24.326443999999999</v>
      </c>
    </row>
    <row r="464" spans="1:13" x14ac:dyDescent="0.2">
      <c r="A464">
        <v>487</v>
      </c>
      <c r="B464">
        <v>2.4032589999999998</v>
      </c>
      <c r="C464">
        <v>3.7156340000000001</v>
      </c>
      <c r="D464">
        <v>3.4070010000000002</v>
      </c>
      <c r="E464">
        <v>4.6997070000000001</v>
      </c>
      <c r="F464">
        <v>5.7239529999999998</v>
      </c>
      <c r="G464">
        <v>7.0624349999999998</v>
      </c>
      <c r="H464">
        <v>7.8997609999999998</v>
      </c>
      <c r="I464">
        <v>9.3039269999999998</v>
      </c>
      <c r="J464">
        <v>12.827873</v>
      </c>
      <c r="K464">
        <v>14.409423</v>
      </c>
      <c r="L464">
        <v>22.779703000000001</v>
      </c>
      <c r="M464">
        <v>24.195433000000001</v>
      </c>
    </row>
    <row r="465" spans="1:13" x14ac:dyDescent="0.2">
      <c r="A465">
        <v>488</v>
      </c>
      <c r="B465">
        <v>2.4178030000000001</v>
      </c>
      <c r="C465">
        <v>3.7096740000000001</v>
      </c>
      <c r="D465">
        <v>3.393888</v>
      </c>
      <c r="E465">
        <v>4.6706200000000004</v>
      </c>
      <c r="F465">
        <v>5.7151319999999997</v>
      </c>
      <c r="G465">
        <v>7.1222779999999997</v>
      </c>
      <c r="H465">
        <v>7.9095360000000001</v>
      </c>
      <c r="I465">
        <v>9.3188289999999991</v>
      </c>
      <c r="J465">
        <v>12.829304</v>
      </c>
      <c r="K465">
        <v>14.381646999999999</v>
      </c>
      <c r="L465">
        <v>22.766590000000001</v>
      </c>
      <c r="M465">
        <v>24.301051999999999</v>
      </c>
    </row>
    <row r="466" spans="1:13" x14ac:dyDescent="0.2">
      <c r="A466">
        <v>489</v>
      </c>
      <c r="B466">
        <v>2.4130340000000001</v>
      </c>
      <c r="C466">
        <v>3.6845210000000002</v>
      </c>
      <c r="D466">
        <v>3.381014</v>
      </c>
      <c r="E466">
        <v>4.6981570000000001</v>
      </c>
      <c r="F466">
        <v>5.7144170000000001</v>
      </c>
      <c r="G466">
        <v>7.2197909999999998</v>
      </c>
      <c r="H466">
        <v>7.8849790000000004</v>
      </c>
      <c r="I466">
        <v>9.2664960000000001</v>
      </c>
      <c r="J466">
        <v>12.829065</v>
      </c>
      <c r="K466">
        <v>14.394045</v>
      </c>
      <c r="L466">
        <v>22.773503999999999</v>
      </c>
      <c r="M466">
        <v>24.257064</v>
      </c>
    </row>
    <row r="467" spans="1:13" x14ac:dyDescent="0.2">
      <c r="A467">
        <v>490</v>
      </c>
      <c r="B467">
        <v>2.4230480000000001</v>
      </c>
      <c r="C467">
        <v>3.7368540000000001</v>
      </c>
      <c r="D467">
        <v>3.3948420000000001</v>
      </c>
      <c r="E467">
        <v>4.6956540000000002</v>
      </c>
      <c r="F467">
        <v>5.7215689999999997</v>
      </c>
      <c r="G467">
        <v>7.1685309999999998</v>
      </c>
      <c r="H467">
        <v>7.9212189999999998</v>
      </c>
      <c r="I467">
        <v>9.3928580000000004</v>
      </c>
      <c r="J467">
        <v>12.852669000000001</v>
      </c>
      <c r="K467">
        <v>14.371276</v>
      </c>
      <c r="L467">
        <v>22.778272999999999</v>
      </c>
      <c r="M467">
        <v>24.266719999999999</v>
      </c>
    </row>
    <row r="468" spans="1:13" x14ac:dyDescent="0.2">
      <c r="A468">
        <v>491</v>
      </c>
      <c r="B468">
        <v>2.4034979999999999</v>
      </c>
      <c r="C468">
        <v>3.6911960000000001</v>
      </c>
      <c r="D468">
        <v>3.3884050000000001</v>
      </c>
      <c r="E468">
        <v>4.7881600000000004</v>
      </c>
      <c r="F468">
        <v>5.7182310000000003</v>
      </c>
      <c r="G468">
        <v>7.1166749999999999</v>
      </c>
      <c r="H468">
        <v>7.9050060000000002</v>
      </c>
      <c r="I468">
        <v>9.2924830000000007</v>
      </c>
      <c r="J468">
        <v>12.855290999999999</v>
      </c>
      <c r="K468">
        <v>14.322519</v>
      </c>
      <c r="L468">
        <v>22.787808999999999</v>
      </c>
      <c r="M468">
        <v>24.297713999999999</v>
      </c>
    </row>
    <row r="469" spans="1:13" x14ac:dyDescent="0.2">
      <c r="A469">
        <v>492</v>
      </c>
      <c r="B469">
        <v>2.4471280000000002</v>
      </c>
      <c r="C469">
        <v>3.720164</v>
      </c>
      <c r="D469">
        <v>3.3869739999999999</v>
      </c>
      <c r="E469">
        <v>4.6710969999999996</v>
      </c>
      <c r="F469">
        <v>5.7175159999999998</v>
      </c>
      <c r="G469">
        <v>7.1700809999999997</v>
      </c>
      <c r="H469">
        <v>7.92408</v>
      </c>
      <c r="I469">
        <v>9.2978480000000001</v>
      </c>
      <c r="J469">
        <v>12.845278</v>
      </c>
      <c r="K469">
        <v>14.383673999999999</v>
      </c>
      <c r="L469">
        <v>22.816420000000001</v>
      </c>
      <c r="M469">
        <v>24.287462000000001</v>
      </c>
    </row>
    <row r="470" spans="1:13" x14ac:dyDescent="0.2">
      <c r="A470">
        <v>493</v>
      </c>
      <c r="B470">
        <v>2.4158949999999999</v>
      </c>
      <c r="C470">
        <v>3.7497280000000002</v>
      </c>
      <c r="D470">
        <v>3.3903120000000002</v>
      </c>
      <c r="E470">
        <v>4.7345160000000002</v>
      </c>
      <c r="F470">
        <v>5.714893</v>
      </c>
      <c r="G470">
        <v>7.1008209999999998</v>
      </c>
      <c r="H470">
        <v>7.9247949999999996</v>
      </c>
      <c r="I470">
        <v>9.3615060000000003</v>
      </c>
      <c r="J470">
        <v>12.845993</v>
      </c>
      <c r="K470">
        <v>14.404655</v>
      </c>
      <c r="L470">
        <v>22.779703000000001</v>
      </c>
      <c r="M470">
        <v>24.321079000000001</v>
      </c>
    </row>
    <row r="471" spans="1:13" x14ac:dyDescent="0.2">
      <c r="A471">
        <v>494</v>
      </c>
      <c r="B471">
        <v>2.4285320000000001</v>
      </c>
      <c r="C471">
        <v>3.7280319999999998</v>
      </c>
      <c r="D471">
        <v>3.3907889999999998</v>
      </c>
      <c r="E471">
        <v>4.7290330000000003</v>
      </c>
      <c r="F471">
        <v>5.7380199999999997</v>
      </c>
      <c r="G471">
        <v>7.101178</v>
      </c>
      <c r="H471">
        <v>7.9052449999999999</v>
      </c>
      <c r="I471">
        <v>9.3110800000000005</v>
      </c>
      <c r="J471">
        <v>12.869358</v>
      </c>
      <c r="K471">
        <v>14.365553999999999</v>
      </c>
      <c r="L471">
        <v>22.766590000000001</v>
      </c>
      <c r="M471">
        <v>24.373173999999999</v>
      </c>
    </row>
    <row r="472" spans="1:13" x14ac:dyDescent="0.2">
      <c r="A472">
        <v>495</v>
      </c>
      <c r="B472">
        <v>2.4306770000000002</v>
      </c>
      <c r="C472">
        <v>3.7310120000000002</v>
      </c>
      <c r="D472">
        <v>3.4015179999999998</v>
      </c>
      <c r="E472">
        <v>4.6948189999999999</v>
      </c>
      <c r="F472">
        <v>5.7244299999999999</v>
      </c>
      <c r="G472">
        <v>7.1264510000000003</v>
      </c>
      <c r="H472">
        <v>7.9050060000000002</v>
      </c>
      <c r="I472">
        <v>9.2817539999999994</v>
      </c>
      <c r="J472">
        <v>12.864350999999999</v>
      </c>
      <c r="K472">
        <v>14.370918</v>
      </c>
      <c r="L472">
        <v>22.781372000000001</v>
      </c>
      <c r="M472">
        <v>24.245024000000001</v>
      </c>
    </row>
    <row r="473" spans="1:13" x14ac:dyDescent="0.2">
      <c r="A473">
        <v>496</v>
      </c>
      <c r="B473">
        <v>2.422094</v>
      </c>
      <c r="C473">
        <v>3.7498469999999999</v>
      </c>
      <c r="D473">
        <v>3.4017559999999998</v>
      </c>
      <c r="E473">
        <v>4.7510859999999999</v>
      </c>
      <c r="F473">
        <v>5.7334899999999998</v>
      </c>
      <c r="G473">
        <v>7.1272849999999996</v>
      </c>
      <c r="H473">
        <v>7.9202649999999997</v>
      </c>
      <c r="I473">
        <v>9.2971319999999995</v>
      </c>
      <c r="J473">
        <v>12.865067</v>
      </c>
      <c r="K473">
        <v>14.387487999999999</v>
      </c>
      <c r="L473">
        <v>22.785664000000001</v>
      </c>
      <c r="M473">
        <v>24.287223999999998</v>
      </c>
    </row>
    <row r="474" spans="1:13" x14ac:dyDescent="0.2">
      <c r="A474">
        <v>497</v>
      </c>
      <c r="B474">
        <v>2.4542809999999999</v>
      </c>
      <c r="C474">
        <v>3.694296</v>
      </c>
      <c r="D474">
        <v>3.403664</v>
      </c>
      <c r="E474">
        <v>4.7283169999999997</v>
      </c>
      <c r="F474">
        <v>5.7337280000000002</v>
      </c>
      <c r="G474">
        <v>7.1592330000000004</v>
      </c>
      <c r="H474">
        <v>7.918596</v>
      </c>
      <c r="I474">
        <v>9.3437429999999999</v>
      </c>
      <c r="J474">
        <v>12.883425000000001</v>
      </c>
      <c r="K474">
        <v>14.453410999999999</v>
      </c>
      <c r="L474">
        <v>22.794485000000002</v>
      </c>
      <c r="M474">
        <v>24.315715000000001</v>
      </c>
    </row>
    <row r="475" spans="1:13" x14ac:dyDescent="0.2">
      <c r="A475">
        <v>498</v>
      </c>
      <c r="B475">
        <v>2.416134</v>
      </c>
      <c r="C475">
        <v>3.7952659999999998</v>
      </c>
      <c r="D475">
        <v>3.4022329999999998</v>
      </c>
      <c r="E475">
        <v>4.7252179999999999</v>
      </c>
      <c r="F475">
        <v>5.7370660000000004</v>
      </c>
      <c r="G475">
        <v>7.1644779999999999</v>
      </c>
      <c r="H475">
        <v>7.9207419999999997</v>
      </c>
      <c r="I475">
        <v>9.3593600000000006</v>
      </c>
      <c r="J475">
        <v>12.8901</v>
      </c>
      <c r="K475">
        <v>14.453530000000001</v>
      </c>
      <c r="L475">
        <v>22.778511000000002</v>
      </c>
      <c r="M475">
        <v>24.289131000000001</v>
      </c>
    </row>
    <row r="476" spans="1:13" x14ac:dyDescent="0.2">
      <c r="A476">
        <v>499</v>
      </c>
      <c r="B476">
        <v>2.4421219999999999</v>
      </c>
      <c r="C476">
        <v>3.6829710000000002</v>
      </c>
      <c r="D476">
        <v>3.3807749999999999</v>
      </c>
      <c r="E476">
        <v>4.7404770000000003</v>
      </c>
      <c r="F476">
        <v>5.7353969999999999</v>
      </c>
      <c r="G476">
        <v>7.1672200000000004</v>
      </c>
      <c r="H476">
        <v>7.9262259999999998</v>
      </c>
      <c r="I476">
        <v>9.3568560000000005</v>
      </c>
      <c r="J476">
        <v>12.908697</v>
      </c>
      <c r="K476">
        <v>14.393091</v>
      </c>
      <c r="L476">
        <v>22.787571</v>
      </c>
      <c r="M476">
        <v>24.324179000000001</v>
      </c>
    </row>
    <row r="477" spans="1:13" x14ac:dyDescent="0.2">
      <c r="A477">
        <v>500</v>
      </c>
      <c r="B477">
        <v>2.4075510000000002</v>
      </c>
      <c r="C477">
        <v>3.7063359999999999</v>
      </c>
      <c r="D477">
        <v>3.4008029999999998</v>
      </c>
      <c r="E477">
        <v>4.7587159999999997</v>
      </c>
      <c r="F477">
        <v>5.7523249999999999</v>
      </c>
      <c r="G477">
        <v>7.1362259999999997</v>
      </c>
      <c r="H477">
        <v>7.9483990000000002</v>
      </c>
      <c r="I477">
        <v>9.3485119999999995</v>
      </c>
      <c r="J477">
        <v>12.893438</v>
      </c>
      <c r="K477">
        <v>14.497876</v>
      </c>
      <c r="L477">
        <v>22.782326000000001</v>
      </c>
      <c r="M477">
        <v>24.297357000000002</v>
      </c>
    </row>
    <row r="478" spans="1:13" x14ac:dyDescent="0.2">
      <c r="A478">
        <v>501</v>
      </c>
      <c r="B478">
        <v>2.421856</v>
      </c>
      <c r="C478">
        <v>3.7347079999999999</v>
      </c>
      <c r="D478">
        <v>3.3943650000000001</v>
      </c>
      <c r="E478">
        <v>4.7203299999999997</v>
      </c>
      <c r="F478">
        <v>5.7327750000000002</v>
      </c>
      <c r="G478">
        <v>7.1562530000000004</v>
      </c>
      <c r="H478">
        <v>7.9212189999999998</v>
      </c>
      <c r="I478">
        <v>9.4078780000000002</v>
      </c>
      <c r="J478">
        <v>12.8932</v>
      </c>
      <c r="K478">
        <v>14.384985</v>
      </c>
      <c r="L478">
        <v>22.774457999999999</v>
      </c>
      <c r="M478">
        <v>24.299621999999999</v>
      </c>
    </row>
    <row r="479" spans="1:13" x14ac:dyDescent="0.2">
      <c r="A479">
        <v>502</v>
      </c>
      <c r="B479">
        <v>2.4042129999999999</v>
      </c>
      <c r="C479">
        <v>3.7089590000000001</v>
      </c>
      <c r="D479">
        <v>3.4034249999999999</v>
      </c>
      <c r="E479">
        <v>4.765034</v>
      </c>
      <c r="F479">
        <v>5.7485099999999996</v>
      </c>
      <c r="G479">
        <v>7.3459149999999998</v>
      </c>
      <c r="H479">
        <v>7.9276559999999998</v>
      </c>
      <c r="I479">
        <v>9.3219279999999998</v>
      </c>
      <c r="J479">
        <v>12.892246</v>
      </c>
      <c r="K479">
        <v>14.415025999999999</v>
      </c>
      <c r="L479">
        <v>22.788525</v>
      </c>
      <c r="M479">
        <v>24.306892999999999</v>
      </c>
    </row>
    <row r="480" spans="1:13" x14ac:dyDescent="0.2">
      <c r="A480">
        <v>503</v>
      </c>
      <c r="B480">
        <v>2.4313929999999999</v>
      </c>
      <c r="C480">
        <v>3.6756989999999998</v>
      </c>
      <c r="D480">
        <v>3.3926959999999999</v>
      </c>
      <c r="E480">
        <v>4.7248599999999996</v>
      </c>
      <c r="F480">
        <v>5.7451730000000003</v>
      </c>
      <c r="G480">
        <v>7.179856</v>
      </c>
      <c r="H480">
        <v>7.9522130000000004</v>
      </c>
      <c r="I480">
        <v>9.3759300000000003</v>
      </c>
      <c r="J480">
        <v>12.914896000000001</v>
      </c>
      <c r="K480">
        <v>14.459372</v>
      </c>
      <c r="L480">
        <v>22.780418000000001</v>
      </c>
      <c r="M480">
        <v>24.340033999999999</v>
      </c>
    </row>
    <row r="481" spans="1:13" x14ac:dyDescent="0.2">
      <c r="A481">
        <v>504</v>
      </c>
      <c r="B481">
        <v>2.415419</v>
      </c>
      <c r="C481">
        <v>3.736138</v>
      </c>
      <c r="D481">
        <v>3.4124850000000002</v>
      </c>
      <c r="E481">
        <v>4.8164129999999998</v>
      </c>
      <c r="F481">
        <v>5.7425499999999996</v>
      </c>
      <c r="G481">
        <v>7.2290900000000002</v>
      </c>
      <c r="H481">
        <v>7.9276559999999998</v>
      </c>
      <c r="I481">
        <v>9.3759300000000003</v>
      </c>
      <c r="J481">
        <v>12.887001</v>
      </c>
      <c r="K481">
        <v>14.455557000000001</v>
      </c>
      <c r="L481">
        <v>22.785187000000001</v>
      </c>
      <c r="M481">
        <v>24.221539</v>
      </c>
    </row>
    <row r="482" spans="1:13" x14ac:dyDescent="0.2">
      <c r="A482">
        <v>505</v>
      </c>
      <c r="B482">
        <v>2.4209019999999999</v>
      </c>
      <c r="C482">
        <v>3.6904810000000001</v>
      </c>
      <c r="D482">
        <v>3.3984179999999999</v>
      </c>
      <c r="E482">
        <v>4.7667029999999997</v>
      </c>
      <c r="F482">
        <v>5.7308669999999999</v>
      </c>
      <c r="G482">
        <v>7.2718860000000003</v>
      </c>
      <c r="H482">
        <v>7.9283710000000003</v>
      </c>
      <c r="I482">
        <v>9.3257429999999992</v>
      </c>
      <c r="J482">
        <v>12.912989</v>
      </c>
      <c r="K482">
        <v>14.360309000000001</v>
      </c>
      <c r="L482">
        <v>22.779703000000001</v>
      </c>
      <c r="M482">
        <v>24.325609</v>
      </c>
    </row>
    <row r="483" spans="1:13" x14ac:dyDescent="0.2">
      <c r="A483">
        <v>506</v>
      </c>
      <c r="B483">
        <v>2.4178030000000001</v>
      </c>
      <c r="C483">
        <v>3.730416</v>
      </c>
      <c r="D483">
        <v>3.403187</v>
      </c>
      <c r="E483">
        <v>4.7765969999999998</v>
      </c>
      <c r="F483">
        <v>5.757809</v>
      </c>
      <c r="G483">
        <v>7.232189</v>
      </c>
      <c r="H483">
        <v>7.9507830000000004</v>
      </c>
      <c r="I483">
        <v>9.3917850000000005</v>
      </c>
      <c r="J483">
        <v>12.917757</v>
      </c>
      <c r="K483">
        <v>14.431596000000001</v>
      </c>
      <c r="L483">
        <v>22.803782999999999</v>
      </c>
      <c r="M483">
        <v>24.363040999999999</v>
      </c>
    </row>
    <row r="484" spans="1:13" x14ac:dyDescent="0.2">
      <c r="A484">
        <v>507</v>
      </c>
      <c r="B484">
        <v>2.434015</v>
      </c>
      <c r="C484">
        <v>3.7212369999999999</v>
      </c>
      <c r="D484">
        <v>3.4077169999999999</v>
      </c>
      <c r="E484">
        <v>4.763007</v>
      </c>
      <c r="F484">
        <v>5.742788</v>
      </c>
      <c r="G484">
        <v>7.2352889999999999</v>
      </c>
      <c r="H484">
        <v>7.9400539999999999</v>
      </c>
      <c r="I484">
        <v>9.3928580000000004</v>
      </c>
      <c r="J484">
        <v>12.940645</v>
      </c>
      <c r="K484">
        <v>14.493942000000001</v>
      </c>
      <c r="L484">
        <v>22.800446000000001</v>
      </c>
      <c r="M484">
        <v>24.301290999999999</v>
      </c>
    </row>
    <row r="485" spans="1:13" x14ac:dyDescent="0.2">
      <c r="A485">
        <v>508</v>
      </c>
      <c r="B485">
        <v>2.41065</v>
      </c>
      <c r="C485">
        <v>3.7363770000000001</v>
      </c>
      <c r="D485">
        <v>3.4105780000000001</v>
      </c>
      <c r="E485">
        <v>4.7253369999999997</v>
      </c>
      <c r="F485">
        <v>5.7494639999999997</v>
      </c>
      <c r="G485">
        <v>7.2396989999999999</v>
      </c>
      <c r="H485">
        <v>7.9596039999999997</v>
      </c>
      <c r="I485">
        <v>9.3517299999999999</v>
      </c>
      <c r="J485">
        <v>12.905120999999999</v>
      </c>
      <c r="K485">
        <v>14.424324</v>
      </c>
      <c r="L485">
        <v>22.797108000000001</v>
      </c>
      <c r="M485">
        <v>24.330020000000001</v>
      </c>
    </row>
    <row r="486" spans="1:13" x14ac:dyDescent="0.2">
      <c r="A486">
        <v>509</v>
      </c>
      <c r="B486">
        <v>2.4414060000000002</v>
      </c>
      <c r="C486">
        <v>3.7319659999999999</v>
      </c>
      <c r="D486">
        <v>3.4053330000000002</v>
      </c>
      <c r="E486">
        <v>4.7309400000000004</v>
      </c>
      <c r="F486">
        <v>5.7458879999999999</v>
      </c>
      <c r="G486">
        <v>7.2019099999999998</v>
      </c>
      <c r="H486">
        <v>7.9441069999999998</v>
      </c>
      <c r="I486">
        <v>9.4110969999999998</v>
      </c>
      <c r="J486">
        <v>12.917042</v>
      </c>
      <c r="K486">
        <v>14.505506</v>
      </c>
      <c r="L486">
        <v>22.796392000000001</v>
      </c>
      <c r="M486">
        <v>24.262905</v>
      </c>
    </row>
    <row r="487" spans="1:13" x14ac:dyDescent="0.2">
      <c r="A487">
        <v>510</v>
      </c>
      <c r="B487">
        <v>2.4144649999999999</v>
      </c>
      <c r="C487">
        <v>3.7161110000000002</v>
      </c>
      <c r="D487">
        <v>3.415346</v>
      </c>
      <c r="E487">
        <v>4.7308209999999997</v>
      </c>
      <c r="F487">
        <v>5.764246</v>
      </c>
      <c r="G487">
        <v>7.1980950000000004</v>
      </c>
      <c r="H487">
        <v>7.9598430000000002</v>
      </c>
      <c r="I487">
        <v>9.3503000000000007</v>
      </c>
      <c r="J487">
        <v>12.930154999999999</v>
      </c>
      <c r="K487">
        <v>14.505029</v>
      </c>
      <c r="L487">
        <v>22.792338999999998</v>
      </c>
      <c r="M487">
        <v>24.302720999999998</v>
      </c>
    </row>
    <row r="488" spans="1:13" x14ac:dyDescent="0.2">
      <c r="A488">
        <v>511</v>
      </c>
      <c r="B488">
        <v>2.439022</v>
      </c>
      <c r="C488">
        <v>3.7510400000000002</v>
      </c>
      <c r="D488">
        <v>3.3903120000000002</v>
      </c>
      <c r="E488">
        <v>4.7242639999999998</v>
      </c>
      <c r="F488">
        <v>5.7499409999999997</v>
      </c>
      <c r="G488">
        <v>7.2513820000000004</v>
      </c>
      <c r="H488">
        <v>7.9557900000000004</v>
      </c>
      <c r="I488">
        <v>9.3718769999999996</v>
      </c>
      <c r="J488">
        <v>12.923002</v>
      </c>
      <c r="K488">
        <v>14.420985999999999</v>
      </c>
      <c r="L488">
        <v>22.790194</v>
      </c>
      <c r="M488">
        <v>24.293064999999999</v>
      </c>
    </row>
    <row r="489" spans="1:13" x14ac:dyDescent="0.2">
      <c r="A489">
        <v>512</v>
      </c>
      <c r="B489">
        <v>2.4213789999999999</v>
      </c>
      <c r="C489">
        <v>3.7428140000000001</v>
      </c>
      <c r="D489">
        <v>3.408909</v>
      </c>
      <c r="E489">
        <v>4.6762230000000002</v>
      </c>
      <c r="F489">
        <v>5.7590009999999996</v>
      </c>
      <c r="G489">
        <v>7.2706939999999998</v>
      </c>
      <c r="H489">
        <v>7.9510209999999999</v>
      </c>
      <c r="I489">
        <v>9.4487670000000001</v>
      </c>
      <c r="J489">
        <v>12.941837</v>
      </c>
      <c r="K489">
        <v>14.517188000000001</v>
      </c>
      <c r="L489">
        <v>22.794723999999999</v>
      </c>
      <c r="M489">
        <v>24.317861000000001</v>
      </c>
    </row>
    <row r="490" spans="1:13" x14ac:dyDescent="0.2">
      <c r="A490">
        <v>513</v>
      </c>
      <c r="B490">
        <v>2.432823</v>
      </c>
      <c r="C490">
        <v>3.761768</v>
      </c>
      <c r="D490">
        <v>3.4580229999999998</v>
      </c>
      <c r="E490">
        <v>4.7390460000000001</v>
      </c>
      <c r="F490">
        <v>5.7840350000000003</v>
      </c>
      <c r="G490">
        <v>7.2741509999999998</v>
      </c>
      <c r="H490">
        <v>8.1369880000000006</v>
      </c>
      <c r="I490">
        <v>9.4546080000000003</v>
      </c>
      <c r="J490">
        <v>12.955904</v>
      </c>
      <c r="K490">
        <v>14.46557</v>
      </c>
      <c r="L490">
        <v>22.812366000000001</v>
      </c>
      <c r="M490">
        <v>24.306654999999999</v>
      </c>
    </row>
    <row r="491" spans="1:13" x14ac:dyDescent="0.2">
      <c r="A491">
        <v>514</v>
      </c>
      <c r="B491">
        <v>2.4333</v>
      </c>
      <c r="C491">
        <v>3.7257669999999998</v>
      </c>
      <c r="D491">
        <v>3.4554</v>
      </c>
      <c r="E491">
        <v>4.7181839999999999</v>
      </c>
      <c r="F491">
        <v>5.7945250000000001</v>
      </c>
      <c r="G491">
        <v>7.1849819999999998</v>
      </c>
      <c r="H491">
        <v>8.1317419999999991</v>
      </c>
      <c r="I491">
        <v>9.4988349999999997</v>
      </c>
      <c r="J491">
        <v>12.973547</v>
      </c>
      <c r="K491">
        <v>14.525651999999999</v>
      </c>
      <c r="L491">
        <v>22.833586</v>
      </c>
      <c r="M491">
        <v>24.382472</v>
      </c>
    </row>
    <row r="492" spans="1:13" x14ac:dyDescent="0.2">
      <c r="A492">
        <v>515</v>
      </c>
      <c r="B492">
        <v>2.4409290000000001</v>
      </c>
      <c r="C492">
        <v>3.7163499999999998</v>
      </c>
      <c r="D492">
        <v>3.4575459999999998</v>
      </c>
      <c r="E492">
        <v>4.7615769999999999</v>
      </c>
      <c r="F492">
        <v>5.7790280000000003</v>
      </c>
      <c r="G492">
        <v>7.2772500000000004</v>
      </c>
      <c r="H492">
        <v>8.1231589999999994</v>
      </c>
      <c r="I492">
        <v>9.3947649999999996</v>
      </c>
      <c r="J492">
        <v>12.999772999999999</v>
      </c>
      <c r="K492">
        <v>14.560819</v>
      </c>
      <c r="L492">
        <v>22.845745000000001</v>
      </c>
      <c r="M492">
        <v>24.345279000000001</v>
      </c>
    </row>
    <row r="493" spans="1:13" x14ac:dyDescent="0.2">
      <c r="A493">
        <v>516</v>
      </c>
      <c r="B493">
        <v>2.4247169999999998</v>
      </c>
      <c r="C493">
        <v>3.7225480000000002</v>
      </c>
      <c r="D493">
        <v>3.4804339999999998</v>
      </c>
      <c r="E493">
        <v>4.735112</v>
      </c>
      <c r="F493">
        <v>5.8031079999999999</v>
      </c>
      <c r="G493">
        <v>7.2609190000000003</v>
      </c>
      <c r="H493">
        <v>8.1410409999999995</v>
      </c>
      <c r="I493">
        <v>9.3824860000000001</v>
      </c>
      <c r="J493">
        <v>12.982607</v>
      </c>
      <c r="K493">
        <v>14.521955999999999</v>
      </c>
      <c r="L493">
        <v>22.827148000000001</v>
      </c>
      <c r="M493">
        <v>24.360417999999999</v>
      </c>
    </row>
    <row r="494" spans="1:13" x14ac:dyDescent="0.2">
      <c r="A494">
        <v>517</v>
      </c>
      <c r="B494">
        <v>2.4695399999999998</v>
      </c>
      <c r="C494">
        <v>3.7069320000000001</v>
      </c>
      <c r="D494">
        <v>3.4835340000000001</v>
      </c>
      <c r="E494">
        <v>4.7790999999999997</v>
      </c>
      <c r="F494">
        <v>5.7923790000000004</v>
      </c>
      <c r="G494">
        <v>7.2597269999999998</v>
      </c>
      <c r="H494">
        <v>8.1250669999999996</v>
      </c>
      <c r="I494">
        <v>9.4394679999999997</v>
      </c>
      <c r="J494">
        <v>12.981653</v>
      </c>
      <c r="K494">
        <v>14.476418000000001</v>
      </c>
      <c r="L494">
        <v>22.879839</v>
      </c>
      <c r="M494">
        <v>24.371981999999999</v>
      </c>
    </row>
    <row r="495" spans="1:13" x14ac:dyDescent="0.2">
      <c r="A495">
        <v>518</v>
      </c>
      <c r="B495">
        <v>2.4313929999999999</v>
      </c>
      <c r="C495">
        <v>3.7298200000000001</v>
      </c>
      <c r="D495">
        <v>3.4508709999999998</v>
      </c>
      <c r="E495">
        <v>4.741549</v>
      </c>
      <c r="F495">
        <v>5.8042999999999996</v>
      </c>
      <c r="G495">
        <v>7.3322060000000002</v>
      </c>
      <c r="H495">
        <v>8.1171989999999994</v>
      </c>
      <c r="I495">
        <v>9.4335079999999998</v>
      </c>
      <c r="J495">
        <v>12.976646000000001</v>
      </c>
      <c r="K495">
        <v>14.533519999999999</v>
      </c>
      <c r="L495">
        <v>22.846937</v>
      </c>
      <c r="M495">
        <v>24.308323999999999</v>
      </c>
    </row>
    <row r="496" spans="1:13" x14ac:dyDescent="0.2">
      <c r="A496">
        <v>519</v>
      </c>
      <c r="B496">
        <v>2.445459</v>
      </c>
      <c r="C496">
        <v>3.711462</v>
      </c>
      <c r="D496">
        <v>3.4680369999999998</v>
      </c>
      <c r="E496">
        <v>4.7281979999999999</v>
      </c>
      <c r="F496">
        <v>5.8155060000000001</v>
      </c>
      <c r="G496">
        <v>7.2931049999999997</v>
      </c>
      <c r="H496">
        <v>8.09741</v>
      </c>
      <c r="I496">
        <v>9.4625950000000003</v>
      </c>
      <c r="J496">
        <v>12.982607</v>
      </c>
      <c r="K496">
        <v>14.500737000000001</v>
      </c>
      <c r="L496">
        <v>22.858619999999998</v>
      </c>
      <c r="M496">
        <v>24.355888</v>
      </c>
    </row>
    <row r="497" spans="1:13" x14ac:dyDescent="0.2">
      <c r="A497">
        <v>520</v>
      </c>
      <c r="B497">
        <v>2.4147029999999998</v>
      </c>
      <c r="C497">
        <v>3.7333970000000001</v>
      </c>
      <c r="D497">
        <v>3.4472939999999999</v>
      </c>
      <c r="E497">
        <v>4.7237869999999997</v>
      </c>
      <c r="F497">
        <v>5.8078770000000004</v>
      </c>
      <c r="G497">
        <v>7.3385239999999996</v>
      </c>
      <c r="H497">
        <v>8.1126690000000004</v>
      </c>
      <c r="I497">
        <v>9.4623570000000008</v>
      </c>
      <c r="J497">
        <v>12.978554000000001</v>
      </c>
      <c r="K497">
        <v>14.488578</v>
      </c>
      <c r="L497">
        <v>22.862434</v>
      </c>
      <c r="M497">
        <v>24.395942999999999</v>
      </c>
    </row>
    <row r="498" spans="1:13" x14ac:dyDescent="0.2">
      <c r="A498">
        <v>521</v>
      </c>
      <c r="B498">
        <v>2.438545</v>
      </c>
      <c r="C498">
        <v>3.7088390000000002</v>
      </c>
      <c r="D498">
        <v>3.4618380000000002</v>
      </c>
      <c r="E498">
        <v>4.804373</v>
      </c>
      <c r="F498">
        <v>5.8033469999999996</v>
      </c>
      <c r="G498">
        <v>7.3254109999999999</v>
      </c>
      <c r="H498">
        <v>8.1160069999999997</v>
      </c>
      <c r="I498">
        <v>9.50563</v>
      </c>
      <c r="J498">
        <v>12.984275999999999</v>
      </c>
      <c r="K498">
        <v>14.476418000000001</v>
      </c>
      <c r="L498">
        <v>22.853612999999999</v>
      </c>
      <c r="M498">
        <v>24.331807999999999</v>
      </c>
    </row>
    <row r="499" spans="1:13" x14ac:dyDescent="0.2">
      <c r="A499">
        <v>522</v>
      </c>
      <c r="B499">
        <v>2.4425979999999998</v>
      </c>
      <c r="C499">
        <v>3.7633179999999999</v>
      </c>
      <c r="D499">
        <v>3.4735200000000002</v>
      </c>
      <c r="E499">
        <v>4.8152210000000002</v>
      </c>
      <c r="F499">
        <v>5.8178900000000002</v>
      </c>
      <c r="G499">
        <v>7.3230269999999997</v>
      </c>
      <c r="H499">
        <v>8.1331729999999993</v>
      </c>
      <c r="I499">
        <v>9.4302890000000001</v>
      </c>
      <c r="J499">
        <v>12.981653</v>
      </c>
      <c r="K499">
        <v>14.619230999999999</v>
      </c>
      <c r="L499">
        <v>22.867440999999999</v>
      </c>
      <c r="M499">
        <v>24.374962</v>
      </c>
    </row>
    <row r="500" spans="1:13" x14ac:dyDescent="0.2">
      <c r="A500">
        <v>523</v>
      </c>
      <c r="B500">
        <v>2.438545</v>
      </c>
      <c r="C500">
        <v>3.7661790000000002</v>
      </c>
      <c r="D500">
        <v>3.4749509999999999</v>
      </c>
      <c r="E500">
        <v>4.7835109999999998</v>
      </c>
      <c r="F500">
        <v>5.8128830000000002</v>
      </c>
      <c r="G500">
        <v>7.3460340000000004</v>
      </c>
      <c r="H500">
        <v>8.1279280000000007</v>
      </c>
      <c r="I500">
        <v>9.4584229999999998</v>
      </c>
      <c r="J500">
        <v>12.992144</v>
      </c>
      <c r="K500">
        <v>14.478922000000001</v>
      </c>
      <c r="L500">
        <v>22.903441999999998</v>
      </c>
      <c r="M500">
        <v>24.361730000000001</v>
      </c>
    </row>
    <row r="501" spans="1:13" x14ac:dyDescent="0.2">
      <c r="A501">
        <v>524</v>
      </c>
      <c r="B501">
        <v>2.4518970000000002</v>
      </c>
      <c r="C501">
        <v>3.7233830000000001</v>
      </c>
      <c r="D501">
        <v>3.4599299999999999</v>
      </c>
      <c r="E501">
        <v>4.7671789999999996</v>
      </c>
      <c r="F501">
        <v>5.826473</v>
      </c>
      <c r="G501">
        <v>7.2931049999999997</v>
      </c>
      <c r="H501">
        <v>8.1298349999999999</v>
      </c>
      <c r="I501">
        <v>9.4219449999999991</v>
      </c>
      <c r="J501">
        <v>13.015509</v>
      </c>
      <c r="K501">
        <v>14.559865</v>
      </c>
      <c r="L501">
        <v>22.866963999999999</v>
      </c>
      <c r="M501">
        <v>24.337648999999999</v>
      </c>
    </row>
    <row r="502" spans="1:13" x14ac:dyDescent="0.2">
      <c r="A502">
        <v>525</v>
      </c>
      <c r="B502">
        <v>2.437592</v>
      </c>
      <c r="C502">
        <v>3.7826300000000002</v>
      </c>
      <c r="D502">
        <v>3.4618380000000002</v>
      </c>
      <c r="E502">
        <v>4.8084259999999999</v>
      </c>
      <c r="F502">
        <v>5.8126449999999998</v>
      </c>
      <c r="G502">
        <v>7.3993209999999996</v>
      </c>
      <c r="H502">
        <v>8.1083770000000008</v>
      </c>
      <c r="I502">
        <v>9.3988180000000003</v>
      </c>
      <c r="J502">
        <v>13.020277</v>
      </c>
      <c r="K502">
        <v>14.505625</v>
      </c>
      <c r="L502">
        <v>22.861481000000001</v>
      </c>
      <c r="M502">
        <v>24.356007999999999</v>
      </c>
    </row>
    <row r="503" spans="1:13" x14ac:dyDescent="0.2">
      <c r="A503">
        <v>526</v>
      </c>
      <c r="B503">
        <v>2.4626260000000002</v>
      </c>
      <c r="C503">
        <v>3.7230249999999998</v>
      </c>
      <c r="D503">
        <v>3.4687519999999998</v>
      </c>
      <c r="E503">
        <v>4.7867300000000004</v>
      </c>
      <c r="F503">
        <v>5.820036</v>
      </c>
      <c r="G503">
        <v>7.3266030000000004</v>
      </c>
      <c r="H503">
        <v>8.1264970000000005</v>
      </c>
      <c r="I503">
        <v>9.4892979999999998</v>
      </c>
      <c r="J503">
        <v>12.995005000000001</v>
      </c>
      <c r="K503">
        <v>14.469981000000001</v>
      </c>
      <c r="L503">
        <v>22.858858000000001</v>
      </c>
      <c r="M503">
        <v>24.411200999999998</v>
      </c>
    </row>
    <row r="504" spans="1:13" x14ac:dyDescent="0.2">
      <c r="A504">
        <v>527</v>
      </c>
      <c r="B504">
        <v>2.4452210000000001</v>
      </c>
      <c r="C504">
        <v>3.7103890000000002</v>
      </c>
      <c r="D504">
        <v>3.4630299999999998</v>
      </c>
      <c r="E504">
        <v>4.805803</v>
      </c>
      <c r="F504">
        <v>5.8233740000000003</v>
      </c>
      <c r="G504">
        <v>7.2515010000000002</v>
      </c>
      <c r="H504">
        <v>8.1195830000000004</v>
      </c>
      <c r="I504">
        <v>9.4604490000000006</v>
      </c>
      <c r="J504">
        <v>13.006209999999999</v>
      </c>
      <c r="K504">
        <v>14.492749999999999</v>
      </c>
      <c r="L504">
        <v>22.881746</v>
      </c>
      <c r="M504">
        <v>24.376273000000001</v>
      </c>
    </row>
    <row r="505" spans="1:13" x14ac:dyDescent="0.2">
      <c r="A505">
        <v>528</v>
      </c>
      <c r="B505">
        <v>2.5072100000000002</v>
      </c>
      <c r="C505">
        <v>3.7428140000000001</v>
      </c>
      <c r="D505">
        <v>3.477573</v>
      </c>
      <c r="E505">
        <v>4.8129559999999998</v>
      </c>
      <c r="F505">
        <v>5.820036</v>
      </c>
      <c r="G505">
        <v>7.2206260000000002</v>
      </c>
      <c r="H505">
        <v>8.1181529999999995</v>
      </c>
      <c r="I505">
        <v>9.5649960000000007</v>
      </c>
      <c r="J505">
        <v>13.007879000000001</v>
      </c>
      <c r="K505">
        <v>14.555812</v>
      </c>
      <c r="L505">
        <v>22.876740000000002</v>
      </c>
      <c r="M505">
        <v>24.444341999999999</v>
      </c>
    </row>
    <row r="506" spans="1:13" x14ac:dyDescent="0.2">
      <c r="A506">
        <v>529</v>
      </c>
      <c r="B506">
        <v>2.4678710000000001</v>
      </c>
      <c r="C506">
        <v>3.760815</v>
      </c>
      <c r="D506">
        <v>3.5138129999999999</v>
      </c>
      <c r="E506">
        <v>4.737139</v>
      </c>
      <c r="F506">
        <v>5.8639049999999999</v>
      </c>
      <c r="G506">
        <v>7.2311160000000001</v>
      </c>
      <c r="H506">
        <v>8.1634519999999995</v>
      </c>
      <c r="I506">
        <v>9.5756049999999995</v>
      </c>
      <c r="J506">
        <v>13.050795000000001</v>
      </c>
      <c r="K506">
        <v>14.525055999999999</v>
      </c>
      <c r="L506">
        <v>22.878885</v>
      </c>
      <c r="M506">
        <v>24.437546999999999</v>
      </c>
    </row>
    <row r="507" spans="1:13" x14ac:dyDescent="0.2">
      <c r="A507">
        <v>530</v>
      </c>
      <c r="B507">
        <v>2.437592</v>
      </c>
      <c r="C507">
        <v>3.7190910000000001</v>
      </c>
      <c r="D507">
        <v>3.492594</v>
      </c>
      <c r="E507">
        <v>4.81081</v>
      </c>
      <c r="F507">
        <v>5.8236119999999998</v>
      </c>
      <c r="G507">
        <v>7.2040559999999996</v>
      </c>
      <c r="H507">
        <v>8.1262589999999992</v>
      </c>
      <c r="I507">
        <v>9.4976430000000001</v>
      </c>
      <c r="J507">
        <v>13.019562000000001</v>
      </c>
      <c r="K507">
        <v>14.494657999999999</v>
      </c>
      <c r="L507">
        <v>22.887944999999998</v>
      </c>
      <c r="M507">
        <v>24.3752</v>
      </c>
    </row>
    <row r="508" spans="1:13" x14ac:dyDescent="0.2">
      <c r="A508">
        <v>531</v>
      </c>
      <c r="B508">
        <v>2.483606</v>
      </c>
      <c r="C508">
        <v>3.783941</v>
      </c>
      <c r="D508">
        <v>3.4968849999999998</v>
      </c>
      <c r="E508">
        <v>4.779935</v>
      </c>
      <c r="F508">
        <v>5.8407780000000002</v>
      </c>
      <c r="G508">
        <v>7.2362419999999998</v>
      </c>
      <c r="H508">
        <v>8.1429480000000005</v>
      </c>
      <c r="I508">
        <v>9.5198149999999995</v>
      </c>
      <c r="J508">
        <v>13.05151</v>
      </c>
      <c r="K508">
        <v>14.571667</v>
      </c>
      <c r="L508">
        <v>22.894382</v>
      </c>
      <c r="M508">
        <v>24.394750999999999</v>
      </c>
    </row>
    <row r="509" spans="1:13" x14ac:dyDescent="0.2">
      <c r="A509">
        <v>532</v>
      </c>
      <c r="B509">
        <v>2.4425979999999998</v>
      </c>
      <c r="C509">
        <v>3.729463</v>
      </c>
      <c r="D509">
        <v>3.4749509999999999</v>
      </c>
      <c r="E509">
        <v>4.777908</v>
      </c>
      <c r="F509">
        <v>5.8350559999999998</v>
      </c>
      <c r="G509">
        <v>7.2644950000000001</v>
      </c>
      <c r="H509">
        <v>8.1291200000000003</v>
      </c>
      <c r="I509">
        <v>9.4865560000000002</v>
      </c>
      <c r="J509">
        <v>13.0198</v>
      </c>
      <c r="K509">
        <v>14.503479</v>
      </c>
      <c r="L509">
        <v>22.879601000000001</v>
      </c>
      <c r="M509">
        <v>24.342417999999999</v>
      </c>
    </row>
    <row r="510" spans="1:13" x14ac:dyDescent="0.2">
      <c r="A510">
        <v>533</v>
      </c>
      <c r="B510">
        <v>2.4473669999999998</v>
      </c>
      <c r="C510">
        <v>3.718019</v>
      </c>
      <c r="D510">
        <v>3.465652</v>
      </c>
      <c r="E510">
        <v>4.7692059999999996</v>
      </c>
      <c r="F510">
        <v>5.8283810000000003</v>
      </c>
      <c r="G510">
        <v>7.1986910000000002</v>
      </c>
      <c r="H510">
        <v>8.1369880000000006</v>
      </c>
      <c r="I510">
        <v>9.4995499999999993</v>
      </c>
      <c r="J510">
        <v>13.030529</v>
      </c>
      <c r="K510">
        <v>14.585137</v>
      </c>
      <c r="L510">
        <v>22.876263000000002</v>
      </c>
      <c r="M510">
        <v>24.402498999999999</v>
      </c>
    </row>
    <row r="511" spans="1:13" x14ac:dyDescent="0.2">
      <c r="A511">
        <v>534</v>
      </c>
      <c r="B511">
        <v>2.4380679999999999</v>
      </c>
      <c r="C511">
        <v>3.7291050000000001</v>
      </c>
      <c r="D511">
        <v>3.4770970000000001</v>
      </c>
      <c r="E511">
        <v>4.7998430000000001</v>
      </c>
      <c r="F511">
        <v>5.8343410000000002</v>
      </c>
      <c r="G511">
        <v>7.3217150000000002</v>
      </c>
      <c r="H511">
        <v>8.1388949999999998</v>
      </c>
      <c r="I511">
        <v>9.4286200000000004</v>
      </c>
      <c r="J511">
        <v>13.030291</v>
      </c>
      <c r="K511">
        <v>14.553428</v>
      </c>
      <c r="L511">
        <v>22.881985</v>
      </c>
      <c r="M511">
        <v>24.359345000000001</v>
      </c>
    </row>
    <row r="512" spans="1:13" x14ac:dyDescent="0.2">
      <c r="A512">
        <v>535</v>
      </c>
      <c r="B512">
        <v>2.4459360000000001</v>
      </c>
      <c r="C512">
        <v>3.727913</v>
      </c>
      <c r="D512">
        <v>3.463984</v>
      </c>
      <c r="E512">
        <v>4.7925709999999997</v>
      </c>
      <c r="F512">
        <v>5.836964</v>
      </c>
      <c r="G512">
        <v>7.2814230000000002</v>
      </c>
      <c r="H512">
        <v>8.1524850000000004</v>
      </c>
      <c r="I512">
        <v>9.4157460000000004</v>
      </c>
      <c r="J512">
        <v>13.022660999999999</v>
      </c>
      <c r="K512">
        <v>14.506459</v>
      </c>
      <c r="L512">
        <v>22.864342000000001</v>
      </c>
      <c r="M512">
        <v>24.457215999999999</v>
      </c>
    </row>
    <row r="513" spans="1:13" x14ac:dyDescent="0.2">
      <c r="A513">
        <v>536</v>
      </c>
      <c r="B513">
        <v>2.439022</v>
      </c>
      <c r="C513">
        <v>3.7374499999999999</v>
      </c>
      <c r="D513">
        <v>3.4728050000000001</v>
      </c>
      <c r="E513">
        <v>4.766464</v>
      </c>
      <c r="F513">
        <v>5.8503150000000002</v>
      </c>
      <c r="G513">
        <v>7.3335169999999996</v>
      </c>
      <c r="H513">
        <v>8.1417560000000009</v>
      </c>
      <c r="I513">
        <v>9.4769000000000005</v>
      </c>
      <c r="J513">
        <v>13.048410000000001</v>
      </c>
      <c r="K513">
        <v>14.557003999999999</v>
      </c>
      <c r="L513">
        <v>22.896528</v>
      </c>
      <c r="M513">
        <v>24.379373000000001</v>
      </c>
    </row>
    <row r="514" spans="1:13" x14ac:dyDescent="0.2">
      <c r="A514">
        <v>537</v>
      </c>
      <c r="B514">
        <v>2.4466510000000001</v>
      </c>
      <c r="C514">
        <v>3.710747</v>
      </c>
      <c r="D514">
        <v>3.4568310000000002</v>
      </c>
      <c r="E514">
        <v>4.813313</v>
      </c>
      <c r="F514">
        <v>5.8321949999999996</v>
      </c>
      <c r="G514">
        <v>7.2978730000000001</v>
      </c>
      <c r="H514">
        <v>8.1429480000000005</v>
      </c>
      <c r="I514">
        <v>9.5174310000000002</v>
      </c>
      <c r="J514">
        <v>13.020754</v>
      </c>
      <c r="K514">
        <v>14.576197000000001</v>
      </c>
      <c r="L514">
        <v>22.881508</v>
      </c>
      <c r="M514">
        <v>24.363278999999999</v>
      </c>
    </row>
    <row r="515" spans="1:13" x14ac:dyDescent="0.2">
      <c r="A515">
        <v>538</v>
      </c>
      <c r="B515">
        <v>2.4673940000000001</v>
      </c>
      <c r="C515">
        <v>3.7482980000000001</v>
      </c>
      <c r="D515">
        <v>3.4699439999999999</v>
      </c>
      <c r="E515">
        <v>4.7523980000000003</v>
      </c>
      <c r="F515">
        <v>5.8562760000000003</v>
      </c>
      <c r="G515">
        <v>7.3298220000000001</v>
      </c>
      <c r="H515">
        <v>8.1398489999999999</v>
      </c>
      <c r="I515">
        <v>9.5374580000000009</v>
      </c>
      <c r="J515">
        <v>13.055325</v>
      </c>
      <c r="K515">
        <v>14.553905</v>
      </c>
      <c r="L515">
        <v>22.886991999999999</v>
      </c>
      <c r="M515">
        <v>24.323463</v>
      </c>
    </row>
    <row r="516" spans="1:13" x14ac:dyDescent="0.2">
      <c r="A516">
        <v>539</v>
      </c>
      <c r="B516">
        <v>2.4545189999999999</v>
      </c>
      <c r="C516">
        <v>3.743887</v>
      </c>
      <c r="D516">
        <v>3.475428</v>
      </c>
      <c r="E516">
        <v>4.8213010000000001</v>
      </c>
      <c r="F516">
        <v>5.8348180000000003</v>
      </c>
      <c r="G516">
        <v>7.3462719999999999</v>
      </c>
      <c r="H516">
        <v>8.1272129999999994</v>
      </c>
      <c r="I516">
        <v>9.5437770000000004</v>
      </c>
      <c r="J516">
        <v>13.058901000000001</v>
      </c>
      <c r="K516">
        <v>14.604687999999999</v>
      </c>
      <c r="L516">
        <v>22.884846</v>
      </c>
      <c r="M516">
        <v>24.318456999999999</v>
      </c>
    </row>
    <row r="517" spans="1:13" x14ac:dyDescent="0.2">
      <c r="A517">
        <v>540</v>
      </c>
      <c r="B517">
        <v>2.4394990000000001</v>
      </c>
      <c r="C517">
        <v>3.7328000000000001</v>
      </c>
      <c r="D517">
        <v>3.4837720000000001</v>
      </c>
      <c r="E517">
        <v>4.7687290000000004</v>
      </c>
      <c r="F517">
        <v>5.849361</v>
      </c>
      <c r="G517">
        <v>7.2276590000000001</v>
      </c>
      <c r="H517">
        <v>8.1584450000000004</v>
      </c>
      <c r="I517">
        <v>9.5002650000000006</v>
      </c>
      <c r="J517">
        <v>13.055562999999999</v>
      </c>
      <c r="K517">
        <v>14.605165</v>
      </c>
      <c r="L517">
        <v>22.886275999999999</v>
      </c>
      <c r="M517">
        <v>24.442077000000001</v>
      </c>
    </row>
    <row r="518" spans="1:13" x14ac:dyDescent="0.2">
      <c r="A518">
        <v>541</v>
      </c>
      <c r="B518">
        <v>2.477169</v>
      </c>
      <c r="C518">
        <v>3.7626029999999999</v>
      </c>
      <c r="D518">
        <v>3.4732820000000002</v>
      </c>
      <c r="E518">
        <v>4.7719480000000001</v>
      </c>
      <c r="F518">
        <v>5.8562760000000003</v>
      </c>
      <c r="G518">
        <v>7.2501899999999999</v>
      </c>
      <c r="H518">
        <v>8.1529620000000005</v>
      </c>
      <c r="I518">
        <v>9.4552040000000002</v>
      </c>
      <c r="J518">
        <v>13.079643000000001</v>
      </c>
      <c r="K518">
        <v>14.59825</v>
      </c>
      <c r="L518">
        <v>22.884606999999999</v>
      </c>
      <c r="M518">
        <v>24.480820000000001</v>
      </c>
    </row>
    <row r="519" spans="1:13" x14ac:dyDescent="0.2">
      <c r="A519">
        <v>542</v>
      </c>
      <c r="B519">
        <v>2.4516580000000001</v>
      </c>
      <c r="C519">
        <v>3.7215950000000002</v>
      </c>
      <c r="D519">
        <v>3.5216810000000001</v>
      </c>
      <c r="E519">
        <v>4.7171120000000002</v>
      </c>
      <c r="F519">
        <v>5.8515069999999998</v>
      </c>
      <c r="G519">
        <v>7.2660450000000001</v>
      </c>
      <c r="H519">
        <v>8.1679820000000003</v>
      </c>
      <c r="I519">
        <v>9.5441339999999997</v>
      </c>
      <c r="J519">
        <v>13.059378000000001</v>
      </c>
      <c r="K519">
        <v>14.605283999999999</v>
      </c>
      <c r="L519">
        <v>22.888898999999999</v>
      </c>
      <c r="M519">
        <v>24.420261</v>
      </c>
    </row>
    <row r="520" spans="1:13" x14ac:dyDescent="0.2">
      <c r="A520">
        <v>543</v>
      </c>
      <c r="B520">
        <v>2.4573800000000001</v>
      </c>
      <c r="C520">
        <v>3.8183929999999999</v>
      </c>
      <c r="D520">
        <v>3.4701819999999999</v>
      </c>
      <c r="E520">
        <v>4.7956709999999996</v>
      </c>
      <c r="F520">
        <v>5.8584209999999999</v>
      </c>
      <c r="G520">
        <v>7.2859530000000001</v>
      </c>
      <c r="H520">
        <v>8.1527229999999999</v>
      </c>
      <c r="I520">
        <v>9.5465180000000007</v>
      </c>
      <c r="J520">
        <v>13.097286</v>
      </c>
      <c r="K520">
        <v>14.558792</v>
      </c>
      <c r="L520">
        <v>22.901057999999999</v>
      </c>
      <c r="M520">
        <v>24.380683999999999</v>
      </c>
    </row>
    <row r="521" spans="1:13" x14ac:dyDescent="0.2">
      <c r="A521">
        <v>544</v>
      </c>
      <c r="B521">
        <v>2.4588109999999999</v>
      </c>
      <c r="C521">
        <v>3.7306550000000001</v>
      </c>
      <c r="D521">
        <v>3.4728050000000001</v>
      </c>
      <c r="E521">
        <v>4.7557349999999996</v>
      </c>
      <c r="F521">
        <v>5.8588979999999999</v>
      </c>
      <c r="G521">
        <v>7.2858330000000002</v>
      </c>
      <c r="H521">
        <v>8.1593990000000005</v>
      </c>
      <c r="I521">
        <v>9.5227959999999996</v>
      </c>
      <c r="J521">
        <v>13.063669000000001</v>
      </c>
      <c r="K521">
        <v>14.575124000000001</v>
      </c>
      <c r="L521">
        <v>22.884129999999999</v>
      </c>
      <c r="M521">
        <v>24.473905999999999</v>
      </c>
    </row>
    <row r="522" spans="1:13" x14ac:dyDescent="0.2">
      <c r="A522">
        <v>545</v>
      </c>
      <c r="B522">
        <v>2.46191</v>
      </c>
      <c r="C522">
        <v>3.7403110000000002</v>
      </c>
      <c r="D522">
        <v>3.4749509999999999</v>
      </c>
      <c r="E522">
        <v>4.8415660000000003</v>
      </c>
      <c r="F522">
        <v>5.8503150000000002</v>
      </c>
      <c r="G522">
        <v>7.2591299999999999</v>
      </c>
      <c r="H522">
        <v>8.1574919999999995</v>
      </c>
      <c r="I522">
        <v>9.4522239999999993</v>
      </c>
      <c r="J522">
        <v>13.07559</v>
      </c>
      <c r="K522">
        <v>14.641285</v>
      </c>
      <c r="L522">
        <v>22.927523000000001</v>
      </c>
      <c r="M522">
        <v>24.400711000000001</v>
      </c>
    </row>
    <row r="523" spans="1:13" x14ac:dyDescent="0.2">
      <c r="A523">
        <v>546</v>
      </c>
      <c r="B523">
        <v>2.4590489999999998</v>
      </c>
      <c r="C523">
        <v>3.7205219999999999</v>
      </c>
      <c r="D523">
        <v>3.4694669999999999</v>
      </c>
      <c r="E523">
        <v>4.7842260000000003</v>
      </c>
      <c r="F523">
        <v>5.8689119999999999</v>
      </c>
      <c r="G523">
        <v>7.2597269999999998</v>
      </c>
      <c r="H523">
        <v>8.1741810000000008</v>
      </c>
      <c r="I523">
        <v>9.5770359999999997</v>
      </c>
      <c r="J523">
        <v>13.073921</v>
      </c>
      <c r="K523">
        <v>14.618753999999999</v>
      </c>
      <c r="L523">
        <v>22.889137000000002</v>
      </c>
      <c r="M523">
        <v>24.422526000000001</v>
      </c>
    </row>
    <row r="524" spans="1:13" x14ac:dyDescent="0.2">
      <c r="A524">
        <v>547</v>
      </c>
      <c r="B524">
        <v>2.4476049999999998</v>
      </c>
      <c r="C524">
        <v>3.759503</v>
      </c>
      <c r="D524">
        <v>3.471136</v>
      </c>
      <c r="E524">
        <v>4.7669410000000001</v>
      </c>
      <c r="F524">
        <v>5.8684349999999998</v>
      </c>
      <c r="G524">
        <v>7.2987080000000004</v>
      </c>
      <c r="H524">
        <v>8.163214</v>
      </c>
      <c r="I524">
        <v>9.6106529999999992</v>
      </c>
      <c r="J524">
        <v>13.06653</v>
      </c>
      <c r="K524">
        <v>14.634131999999999</v>
      </c>
      <c r="L524">
        <v>22.907495000000001</v>
      </c>
      <c r="M524">
        <v>24.402260999999999</v>
      </c>
    </row>
    <row r="525" spans="1:13" x14ac:dyDescent="0.2">
      <c r="A525">
        <v>548</v>
      </c>
      <c r="B525">
        <v>2.4480819999999999</v>
      </c>
      <c r="C525">
        <v>3.7226680000000001</v>
      </c>
      <c r="D525">
        <v>3.482342</v>
      </c>
      <c r="E525">
        <v>4.7672990000000004</v>
      </c>
      <c r="F525">
        <v>5.8834549999999997</v>
      </c>
      <c r="G525">
        <v>7.2623490000000004</v>
      </c>
      <c r="H525">
        <v>8.1541540000000001</v>
      </c>
      <c r="I525">
        <v>9.5213649999999994</v>
      </c>
      <c r="J525">
        <v>13.078927999999999</v>
      </c>
      <c r="K525">
        <v>14.558077000000001</v>
      </c>
      <c r="L525">
        <v>22.898436</v>
      </c>
      <c r="M525">
        <v>24.412751</v>
      </c>
    </row>
    <row r="526" spans="1:13" x14ac:dyDescent="0.2">
      <c r="A526">
        <v>549</v>
      </c>
      <c r="B526">
        <v>2.4535659999999999</v>
      </c>
      <c r="C526">
        <v>3.7739280000000002</v>
      </c>
      <c r="D526">
        <v>3.4625530000000002</v>
      </c>
      <c r="E526">
        <v>4.8243999999999998</v>
      </c>
      <c r="F526">
        <v>5.8662890000000001</v>
      </c>
      <c r="G526">
        <v>7.3372130000000002</v>
      </c>
      <c r="H526">
        <v>8.1791879999999999</v>
      </c>
      <c r="I526">
        <v>9.6076730000000001</v>
      </c>
      <c r="J526">
        <v>13.082743000000001</v>
      </c>
      <c r="K526">
        <v>14.557003999999999</v>
      </c>
      <c r="L526">
        <v>22.887706999999999</v>
      </c>
      <c r="M526">
        <v>24.414897</v>
      </c>
    </row>
    <row r="527" spans="1:13" x14ac:dyDescent="0.2">
      <c r="A527">
        <v>550</v>
      </c>
      <c r="B527">
        <v>2.4731160000000001</v>
      </c>
      <c r="C527">
        <v>3.7488939999999999</v>
      </c>
      <c r="D527">
        <v>3.469706</v>
      </c>
      <c r="E527">
        <v>4.7951940000000004</v>
      </c>
      <c r="F527">
        <v>5.8729649999999998</v>
      </c>
      <c r="G527">
        <v>7.324338</v>
      </c>
      <c r="H527">
        <v>8.1782339999999998</v>
      </c>
      <c r="I527">
        <v>9.5793009999999992</v>
      </c>
      <c r="J527">
        <v>13.089895</v>
      </c>
      <c r="K527">
        <v>14.640808</v>
      </c>
      <c r="L527">
        <v>22.885560999999999</v>
      </c>
      <c r="M527">
        <v>24.433254999999999</v>
      </c>
    </row>
    <row r="528" spans="1:13" x14ac:dyDescent="0.2">
      <c r="A528">
        <v>551</v>
      </c>
      <c r="B528">
        <v>2.444744</v>
      </c>
      <c r="C528">
        <v>3.7286280000000001</v>
      </c>
      <c r="D528">
        <v>3.5119060000000002</v>
      </c>
      <c r="E528">
        <v>4.8063989999999999</v>
      </c>
      <c r="F528">
        <v>5.8717730000000001</v>
      </c>
      <c r="G528">
        <v>7.1740149999999998</v>
      </c>
      <c r="H528">
        <v>8.2018380000000004</v>
      </c>
      <c r="I528">
        <v>9.5245840000000008</v>
      </c>
      <c r="J528">
        <v>13.090372</v>
      </c>
      <c r="K528">
        <v>14.553547</v>
      </c>
      <c r="L528">
        <v>22.948979999999999</v>
      </c>
      <c r="M528">
        <v>24.433851000000001</v>
      </c>
    </row>
    <row r="529" spans="1:13" x14ac:dyDescent="0.2">
      <c r="A529">
        <v>552</v>
      </c>
      <c r="B529">
        <v>2.4461750000000002</v>
      </c>
      <c r="C529">
        <v>3.727198</v>
      </c>
      <c r="D529">
        <v>3.4871099999999999</v>
      </c>
      <c r="E529">
        <v>4.789472</v>
      </c>
      <c r="F529">
        <v>5.8879849999999996</v>
      </c>
      <c r="G529">
        <v>7.3137280000000002</v>
      </c>
      <c r="H529">
        <v>8.1951619999999998</v>
      </c>
      <c r="I529">
        <v>9.6403359999999996</v>
      </c>
      <c r="J529">
        <v>13.084173</v>
      </c>
      <c r="K529">
        <v>14.653086999999999</v>
      </c>
      <c r="L529">
        <v>22.898197</v>
      </c>
      <c r="M529">
        <v>24.531364</v>
      </c>
    </row>
    <row r="530" spans="1:13" x14ac:dyDescent="0.2">
      <c r="A530">
        <v>553</v>
      </c>
      <c r="B530">
        <v>2.4645329999999999</v>
      </c>
      <c r="C530">
        <v>3.7090779999999999</v>
      </c>
      <c r="D530">
        <v>3.4699439999999999</v>
      </c>
      <c r="E530">
        <v>4.8304799999999997</v>
      </c>
      <c r="F530">
        <v>5.869389</v>
      </c>
      <c r="G530">
        <v>7.3013310000000002</v>
      </c>
      <c r="H530">
        <v>8.1930160000000001</v>
      </c>
      <c r="I530">
        <v>9.4883439999999997</v>
      </c>
      <c r="J530">
        <v>13.078927999999999</v>
      </c>
      <c r="K530">
        <v>14.658689000000001</v>
      </c>
      <c r="L530">
        <v>22.918700999999999</v>
      </c>
      <c r="M530">
        <v>24.427772000000001</v>
      </c>
    </row>
    <row r="531" spans="1:13" x14ac:dyDescent="0.2">
      <c r="A531">
        <v>554</v>
      </c>
      <c r="B531">
        <v>2.4521350000000002</v>
      </c>
      <c r="C531">
        <v>3.8027760000000002</v>
      </c>
      <c r="D531">
        <v>3.4792420000000002</v>
      </c>
      <c r="E531">
        <v>4.8111680000000003</v>
      </c>
      <c r="F531">
        <v>5.875826</v>
      </c>
      <c r="G531">
        <v>7.2282549999999999</v>
      </c>
      <c r="H531">
        <v>8.176088</v>
      </c>
      <c r="I531">
        <v>9.5491410000000005</v>
      </c>
      <c r="J531">
        <v>13.102055</v>
      </c>
      <c r="K531">
        <v>14.619111999999999</v>
      </c>
      <c r="L531">
        <v>22.903441999999998</v>
      </c>
      <c r="M531">
        <v>24.424195000000001</v>
      </c>
    </row>
    <row r="532" spans="1:13" x14ac:dyDescent="0.2">
      <c r="A532">
        <v>555</v>
      </c>
      <c r="B532">
        <v>2.4824139999999999</v>
      </c>
      <c r="C532">
        <v>3.7451979999999998</v>
      </c>
      <c r="D532">
        <v>3.4649369999999999</v>
      </c>
      <c r="E532">
        <v>4.794359</v>
      </c>
      <c r="F532">
        <v>5.8777330000000001</v>
      </c>
      <c r="G532">
        <v>7.2184799999999996</v>
      </c>
      <c r="H532">
        <v>8.1906320000000008</v>
      </c>
      <c r="I532">
        <v>9.6008779999999998</v>
      </c>
      <c r="J532">
        <v>13.109446</v>
      </c>
      <c r="K532">
        <v>14.624476</v>
      </c>
      <c r="L532">
        <v>22.891760000000001</v>
      </c>
      <c r="M532">
        <v>24.356245999999999</v>
      </c>
    </row>
    <row r="533" spans="1:13" x14ac:dyDescent="0.2">
      <c r="A533">
        <v>556</v>
      </c>
      <c r="B533">
        <v>2.4402140000000001</v>
      </c>
      <c r="C533">
        <v>3.7624840000000002</v>
      </c>
      <c r="D533">
        <v>3.483295</v>
      </c>
      <c r="E533">
        <v>4.8002000000000002</v>
      </c>
      <c r="F533">
        <v>5.8917999999999999</v>
      </c>
      <c r="G533">
        <v>7.2983500000000001</v>
      </c>
      <c r="H533">
        <v>8.1744190000000003</v>
      </c>
      <c r="I533">
        <v>9.5819229999999997</v>
      </c>
      <c r="J533">
        <v>13.100386</v>
      </c>
      <c r="K533">
        <v>14.734507000000001</v>
      </c>
      <c r="L533">
        <v>22.901297</v>
      </c>
      <c r="M533">
        <v>24.472237</v>
      </c>
    </row>
    <row r="534" spans="1:13" x14ac:dyDescent="0.2">
      <c r="A534">
        <v>557</v>
      </c>
      <c r="B534">
        <v>2.4600029999999999</v>
      </c>
      <c r="C534">
        <v>3.7367340000000002</v>
      </c>
      <c r="D534">
        <v>3.481865</v>
      </c>
      <c r="E534">
        <v>4.7895909999999997</v>
      </c>
      <c r="F534">
        <v>5.8851240000000002</v>
      </c>
      <c r="G534">
        <v>7.2734360000000002</v>
      </c>
      <c r="H534">
        <v>8.1899169999999994</v>
      </c>
      <c r="I534">
        <v>9.6677540000000004</v>
      </c>
      <c r="J534">
        <v>13.108015</v>
      </c>
      <c r="K534">
        <v>14.598369999999999</v>
      </c>
      <c r="L534">
        <v>22.905826999999999</v>
      </c>
      <c r="M534">
        <v>24.398088000000001</v>
      </c>
    </row>
    <row r="535" spans="1:13" x14ac:dyDescent="0.2">
      <c r="A535">
        <v>558</v>
      </c>
      <c r="B535">
        <v>2.4573800000000001</v>
      </c>
      <c r="C535">
        <v>3.8126709999999999</v>
      </c>
      <c r="D535">
        <v>3.469706</v>
      </c>
      <c r="E535">
        <v>4.7866109999999997</v>
      </c>
      <c r="F535">
        <v>5.8844089999999998</v>
      </c>
      <c r="G535">
        <v>7.2742699999999996</v>
      </c>
      <c r="H535">
        <v>8.1953999999999994</v>
      </c>
      <c r="I535">
        <v>9.5462799999999994</v>
      </c>
      <c r="J535">
        <v>13.104438999999999</v>
      </c>
      <c r="K535">
        <v>14.645815000000001</v>
      </c>
      <c r="L535">
        <v>22.886514999999999</v>
      </c>
      <c r="M535">
        <v>24.401665000000001</v>
      </c>
    </row>
    <row r="536" spans="1:13" x14ac:dyDescent="0.2">
      <c r="A536">
        <v>559</v>
      </c>
      <c r="B536">
        <v>2.4566650000000001</v>
      </c>
      <c r="C536">
        <v>3.7344689999999998</v>
      </c>
      <c r="D536">
        <v>3.4732820000000002</v>
      </c>
      <c r="E536">
        <v>4.8164129999999998</v>
      </c>
      <c r="F536">
        <v>5.8991910000000001</v>
      </c>
      <c r="G536">
        <v>7.2324279999999996</v>
      </c>
      <c r="H536">
        <v>8.1961150000000007</v>
      </c>
      <c r="I536">
        <v>9.5841879999999993</v>
      </c>
      <c r="J536">
        <v>13.121366999999999</v>
      </c>
      <c r="K536">
        <v>14.610529</v>
      </c>
      <c r="L536">
        <v>22.905349999999999</v>
      </c>
      <c r="M536">
        <v>24.510383999999998</v>
      </c>
    </row>
    <row r="537" spans="1:13" x14ac:dyDescent="0.2">
      <c r="A537">
        <v>560</v>
      </c>
      <c r="B537">
        <v>2.450466</v>
      </c>
      <c r="C537">
        <v>3.7813189999999999</v>
      </c>
      <c r="D537">
        <v>3.487349</v>
      </c>
      <c r="E537">
        <v>4.7962670000000003</v>
      </c>
      <c r="F537">
        <v>5.9022899999999998</v>
      </c>
      <c r="G537">
        <v>7.3267220000000002</v>
      </c>
      <c r="H537">
        <v>8.2070830000000008</v>
      </c>
      <c r="I537">
        <v>9.4925169999999994</v>
      </c>
      <c r="J537">
        <v>13.112783</v>
      </c>
      <c r="K537">
        <v>14.647841</v>
      </c>
      <c r="L537">
        <v>22.923469999999998</v>
      </c>
      <c r="M537">
        <v>24.441481</v>
      </c>
    </row>
    <row r="538" spans="1:13" x14ac:dyDescent="0.2">
      <c r="A538">
        <v>561</v>
      </c>
      <c r="B538">
        <v>2.4678710000000001</v>
      </c>
      <c r="C538">
        <v>3.722191</v>
      </c>
      <c r="D538">
        <v>3.487587</v>
      </c>
      <c r="E538">
        <v>4.7796960000000004</v>
      </c>
      <c r="F538">
        <v>5.898714</v>
      </c>
      <c r="G538">
        <v>7.2788000000000004</v>
      </c>
      <c r="H538">
        <v>8.1901550000000007</v>
      </c>
      <c r="I538">
        <v>9.5379349999999992</v>
      </c>
      <c r="J538">
        <v>13.132095</v>
      </c>
      <c r="K538">
        <v>14.63294</v>
      </c>
      <c r="L538">
        <v>22.905111000000002</v>
      </c>
      <c r="M538">
        <v>24.478674000000002</v>
      </c>
    </row>
    <row r="539" spans="1:13" x14ac:dyDescent="0.2">
      <c r="A539">
        <v>562</v>
      </c>
      <c r="B539">
        <v>2.4683480000000002</v>
      </c>
      <c r="C539">
        <v>3.7554500000000002</v>
      </c>
      <c r="D539">
        <v>3.4945010000000001</v>
      </c>
      <c r="E539">
        <v>4.8311950000000001</v>
      </c>
      <c r="F539">
        <v>5.8979990000000004</v>
      </c>
      <c r="G539">
        <v>7.3045489999999997</v>
      </c>
      <c r="H539">
        <v>8.2087520000000005</v>
      </c>
      <c r="I539">
        <v>9.5148089999999996</v>
      </c>
      <c r="J539">
        <v>13.118029</v>
      </c>
      <c r="K539">
        <v>14.690161</v>
      </c>
      <c r="L539">
        <v>22.906780000000001</v>
      </c>
      <c r="M539">
        <v>24.525880999999998</v>
      </c>
    </row>
    <row r="540" spans="1:13" x14ac:dyDescent="0.2">
      <c r="A540">
        <v>563</v>
      </c>
      <c r="B540">
        <v>2.493382</v>
      </c>
      <c r="C540">
        <v>3.7343500000000001</v>
      </c>
      <c r="D540">
        <v>3.5021309999999999</v>
      </c>
      <c r="E540">
        <v>4.8316720000000002</v>
      </c>
      <c r="F540">
        <v>5.8996680000000001</v>
      </c>
      <c r="G540">
        <v>7.3341130000000003</v>
      </c>
      <c r="H540">
        <v>8.1930160000000001</v>
      </c>
      <c r="I540">
        <v>9.5026489999999999</v>
      </c>
      <c r="J540">
        <v>13.14044</v>
      </c>
      <c r="K540">
        <v>14.573216</v>
      </c>
      <c r="L540">
        <v>22.907734000000001</v>
      </c>
      <c r="M540">
        <v>24.503112000000002</v>
      </c>
    </row>
    <row r="541" spans="1:13" x14ac:dyDescent="0.2">
      <c r="A541">
        <v>564</v>
      </c>
      <c r="B541">
        <v>2.4518970000000002</v>
      </c>
      <c r="C541">
        <v>3.8149359999999999</v>
      </c>
      <c r="D541">
        <v>3.481627</v>
      </c>
      <c r="E541">
        <v>4.7756429999999996</v>
      </c>
      <c r="F541">
        <v>5.8879849999999996</v>
      </c>
      <c r="G541">
        <v>7.3649880000000003</v>
      </c>
      <c r="H541">
        <v>8.2037449999999996</v>
      </c>
      <c r="I541">
        <v>9.6448660000000004</v>
      </c>
      <c r="J541">
        <v>13.123751</v>
      </c>
      <c r="K541">
        <v>14.631271</v>
      </c>
      <c r="L541">
        <v>22.928476</v>
      </c>
      <c r="M541">
        <v>24.412154999999998</v>
      </c>
    </row>
    <row r="542" spans="1:13" x14ac:dyDescent="0.2">
      <c r="A542">
        <v>565</v>
      </c>
      <c r="B542">
        <v>2.4657249999999999</v>
      </c>
      <c r="C542">
        <v>3.731608</v>
      </c>
      <c r="D542">
        <v>3.499746</v>
      </c>
      <c r="E542">
        <v>4.8704150000000004</v>
      </c>
      <c r="F542">
        <v>5.9139730000000004</v>
      </c>
      <c r="G542">
        <v>7.226229</v>
      </c>
      <c r="H542">
        <v>8.2204339999999991</v>
      </c>
      <c r="I542">
        <v>9.5328090000000003</v>
      </c>
      <c r="J542">
        <v>13.137340999999999</v>
      </c>
      <c r="K542">
        <v>14.661431</v>
      </c>
      <c r="L542">
        <v>22.927284</v>
      </c>
      <c r="M542">
        <v>24.504422999999999</v>
      </c>
    </row>
    <row r="543" spans="1:13" x14ac:dyDescent="0.2">
      <c r="A543">
        <v>566</v>
      </c>
      <c r="B543">
        <v>2.444744</v>
      </c>
      <c r="C543">
        <v>3.7572380000000001</v>
      </c>
      <c r="D543">
        <v>3.4923549999999999</v>
      </c>
      <c r="E543">
        <v>4.8675540000000002</v>
      </c>
      <c r="F543">
        <v>5.8968069999999999</v>
      </c>
      <c r="G543">
        <v>7.3183769999999999</v>
      </c>
      <c r="H543">
        <v>8.2056520000000006</v>
      </c>
      <c r="I543">
        <v>9.5229149999999994</v>
      </c>
      <c r="J543">
        <v>13.126135</v>
      </c>
      <c r="K543">
        <v>14.742255</v>
      </c>
      <c r="L543">
        <v>22.909641000000001</v>
      </c>
      <c r="M543">
        <v>24.483799999999999</v>
      </c>
    </row>
    <row r="544" spans="1:13" x14ac:dyDescent="0.2">
      <c r="A544">
        <v>567</v>
      </c>
      <c r="B544">
        <v>2.460718</v>
      </c>
      <c r="C544">
        <v>3.7349459999999999</v>
      </c>
      <c r="D544">
        <v>3.5023689999999998</v>
      </c>
      <c r="E544">
        <v>4.8422809999999998</v>
      </c>
      <c r="F544">
        <v>5.9061050000000002</v>
      </c>
      <c r="G544">
        <v>7.4071879999999997</v>
      </c>
      <c r="H544">
        <v>8.2256789999999995</v>
      </c>
      <c r="I544">
        <v>9.5535519999999998</v>
      </c>
      <c r="J544">
        <v>13.141870000000001</v>
      </c>
      <c r="K544">
        <v>14.612556</v>
      </c>
      <c r="L544">
        <v>22.921562000000002</v>
      </c>
      <c r="M544">
        <v>24.372934999999998</v>
      </c>
    </row>
    <row r="545" spans="1:13" x14ac:dyDescent="0.2">
      <c r="A545">
        <v>568</v>
      </c>
      <c r="B545">
        <v>2.46048</v>
      </c>
      <c r="C545">
        <v>3.7239789999999999</v>
      </c>
      <c r="D545">
        <v>3.4954550000000002</v>
      </c>
      <c r="E545">
        <v>4.854679</v>
      </c>
      <c r="F545">
        <v>5.9020520000000003</v>
      </c>
      <c r="G545">
        <v>7.3287490000000002</v>
      </c>
      <c r="H545">
        <v>8.2075600000000009</v>
      </c>
      <c r="I545">
        <v>9.5734600000000007</v>
      </c>
      <c r="J545">
        <v>13.157128999999999</v>
      </c>
      <c r="K545">
        <v>14.633298</v>
      </c>
      <c r="L545">
        <v>22.906065000000002</v>
      </c>
      <c r="M545">
        <v>24.543880999999999</v>
      </c>
    </row>
    <row r="546" spans="1:13" x14ac:dyDescent="0.2">
      <c r="A546">
        <v>569</v>
      </c>
      <c r="B546">
        <v>2.4626260000000002</v>
      </c>
      <c r="C546">
        <v>3.7540200000000001</v>
      </c>
      <c r="D546">
        <v>3.4854409999999998</v>
      </c>
      <c r="E546">
        <v>4.8321490000000002</v>
      </c>
      <c r="F546">
        <v>5.9123039999999998</v>
      </c>
      <c r="G546">
        <v>7.2991849999999996</v>
      </c>
      <c r="H546">
        <v>8.2299710000000008</v>
      </c>
      <c r="I546">
        <v>9.5508100000000002</v>
      </c>
      <c r="J546">
        <v>13.1464</v>
      </c>
      <c r="K546">
        <v>14.621138999999999</v>
      </c>
      <c r="L546">
        <v>22.941828000000001</v>
      </c>
      <c r="M546">
        <v>24.467468</v>
      </c>
    </row>
    <row r="547" spans="1:13" x14ac:dyDescent="0.2">
      <c r="A547">
        <v>570</v>
      </c>
      <c r="B547">
        <v>2.4876589999999998</v>
      </c>
      <c r="C547">
        <v>3.7348270000000001</v>
      </c>
      <c r="D547">
        <v>3.486872</v>
      </c>
      <c r="E547">
        <v>4.8384669999999996</v>
      </c>
      <c r="F547">
        <v>5.9134960000000003</v>
      </c>
      <c r="G547">
        <v>7.2977540000000003</v>
      </c>
      <c r="H547">
        <v>8.2070830000000008</v>
      </c>
      <c r="I547">
        <v>9.5407960000000003</v>
      </c>
      <c r="J547">
        <v>13.167619999999999</v>
      </c>
      <c r="K547">
        <v>14.605760999999999</v>
      </c>
      <c r="L547">
        <v>22.911787</v>
      </c>
      <c r="M547">
        <v>24.488448999999999</v>
      </c>
    </row>
    <row r="548" spans="1:13" x14ac:dyDescent="0.2">
      <c r="A548">
        <v>571</v>
      </c>
      <c r="B548">
        <v>2.4514200000000002</v>
      </c>
      <c r="C548">
        <v>3.7348270000000001</v>
      </c>
      <c r="D548">
        <v>3.4971239999999999</v>
      </c>
      <c r="E548">
        <v>4.7987700000000002</v>
      </c>
      <c r="F548">
        <v>5.9008599999999998</v>
      </c>
      <c r="G548">
        <v>7.3306560000000003</v>
      </c>
      <c r="H548">
        <v>8.2445140000000006</v>
      </c>
      <c r="I548">
        <v>9.6009969999999996</v>
      </c>
      <c r="J548">
        <v>13.152122</v>
      </c>
      <c r="K548">
        <v>14.693618000000001</v>
      </c>
      <c r="L548">
        <v>22.922993000000002</v>
      </c>
      <c r="M548">
        <v>24.493694000000001</v>
      </c>
    </row>
    <row r="549" spans="1:13" x14ac:dyDescent="0.2">
      <c r="A549">
        <v>572</v>
      </c>
      <c r="B549">
        <v>2.4807450000000002</v>
      </c>
      <c r="C549">
        <v>3.7579539999999998</v>
      </c>
      <c r="D549">
        <v>3.5119060000000002</v>
      </c>
      <c r="E549">
        <v>4.8063989999999999</v>
      </c>
      <c r="F549">
        <v>5.9206490000000001</v>
      </c>
      <c r="G549">
        <v>7.3928830000000003</v>
      </c>
      <c r="H549">
        <v>8.2137580000000003</v>
      </c>
      <c r="I549">
        <v>9.5931289999999994</v>
      </c>
      <c r="J549">
        <v>13.15856</v>
      </c>
      <c r="K549">
        <v>14.695048</v>
      </c>
      <c r="L549">
        <v>22.91131</v>
      </c>
      <c r="M549">
        <v>24.451612999999998</v>
      </c>
    </row>
    <row r="550" spans="1:13" x14ac:dyDescent="0.2">
      <c r="A550">
        <v>573</v>
      </c>
      <c r="B550">
        <v>2.4533269999999998</v>
      </c>
      <c r="C550">
        <v>3.7790539999999999</v>
      </c>
      <c r="D550">
        <v>3.4952160000000001</v>
      </c>
      <c r="E550">
        <v>4.8226120000000003</v>
      </c>
      <c r="F550">
        <v>5.9039590000000004</v>
      </c>
      <c r="G550">
        <v>7.3255299999999997</v>
      </c>
      <c r="H550">
        <v>8.2237720000000003</v>
      </c>
      <c r="I550">
        <v>9.5242260000000005</v>
      </c>
      <c r="J550">
        <v>13.169527</v>
      </c>
      <c r="K550">
        <v>14.695525</v>
      </c>
      <c r="L550">
        <v>22.951841000000002</v>
      </c>
      <c r="M550">
        <v>24.495363000000001</v>
      </c>
    </row>
    <row r="551" spans="1:13" x14ac:dyDescent="0.2">
      <c r="A551">
        <v>574</v>
      </c>
      <c r="B551">
        <v>2.4564270000000001</v>
      </c>
      <c r="C551">
        <v>3.801107</v>
      </c>
      <c r="D551">
        <v>3.4852029999999998</v>
      </c>
      <c r="E551">
        <v>4.7991279999999996</v>
      </c>
      <c r="F551">
        <v>5.9299470000000003</v>
      </c>
      <c r="G551">
        <v>7.3777439999999999</v>
      </c>
      <c r="H551">
        <v>8.2378389999999992</v>
      </c>
      <c r="I551">
        <v>9.5719100000000008</v>
      </c>
      <c r="J551">
        <v>13.154268</v>
      </c>
      <c r="K551">
        <v>14.648557</v>
      </c>
      <c r="L551">
        <v>22.914171</v>
      </c>
      <c r="M551">
        <v>24.430156</v>
      </c>
    </row>
    <row r="552" spans="1:13" x14ac:dyDescent="0.2">
      <c r="A552">
        <v>575</v>
      </c>
      <c r="B552">
        <v>2.4483199999999998</v>
      </c>
      <c r="C552">
        <v>3.7548539999999999</v>
      </c>
      <c r="D552">
        <v>3.4828190000000001</v>
      </c>
      <c r="E552">
        <v>4.8561100000000001</v>
      </c>
      <c r="F552">
        <v>5.9025290000000004</v>
      </c>
      <c r="G552">
        <v>7.3721410000000001</v>
      </c>
      <c r="H552">
        <v>8.2457069999999995</v>
      </c>
      <c r="I552">
        <v>9.7383260000000007</v>
      </c>
      <c r="J552">
        <v>13.18717</v>
      </c>
      <c r="K552">
        <v>14.702678000000001</v>
      </c>
      <c r="L552">
        <v>22.924423000000001</v>
      </c>
      <c r="M552">
        <v>24.498224</v>
      </c>
    </row>
    <row r="553" spans="1:13" x14ac:dyDescent="0.2">
      <c r="A553">
        <v>576</v>
      </c>
      <c r="B553">
        <v>2.4786000000000001</v>
      </c>
      <c r="C553">
        <v>3.7547350000000002</v>
      </c>
      <c r="D553">
        <v>3.5102370000000001</v>
      </c>
      <c r="E553">
        <v>4.8414469999999996</v>
      </c>
      <c r="F553">
        <v>5.9218409999999997</v>
      </c>
      <c r="G553">
        <v>7.347226</v>
      </c>
      <c r="H553">
        <v>8.2368849999999991</v>
      </c>
      <c r="I553">
        <v>9.5496180000000006</v>
      </c>
      <c r="J553">
        <v>13.184309000000001</v>
      </c>
      <c r="K553">
        <v>14.629244999999999</v>
      </c>
      <c r="L553">
        <v>22.925615000000001</v>
      </c>
      <c r="M553">
        <v>24.497032000000001</v>
      </c>
    </row>
    <row r="554" spans="1:13" x14ac:dyDescent="0.2">
      <c r="A554">
        <v>577</v>
      </c>
      <c r="B554">
        <v>2.46644</v>
      </c>
      <c r="C554">
        <v>3.6988259999999999</v>
      </c>
      <c r="D554">
        <v>3.5164360000000001</v>
      </c>
      <c r="E554">
        <v>4.864573</v>
      </c>
      <c r="F554">
        <v>5.921125</v>
      </c>
      <c r="G554">
        <v>7.3058610000000002</v>
      </c>
      <c r="H554">
        <v>8.2397460000000002</v>
      </c>
      <c r="I554">
        <v>9.6824169999999992</v>
      </c>
      <c r="J554">
        <v>13.179064</v>
      </c>
      <c r="K554">
        <v>14.710188</v>
      </c>
      <c r="L554">
        <v>22.932290999999999</v>
      </c>
      <c r="M554">
        <v>24.479628000000002</v>
      </c>
    </row>
    <row r="555" spans="1:13" x14ac:dyDescent="0.2">
      <c r="A555">
        <v>578</v>
      </c>
      <c r="B555">
        <v>2.4788380000000001</v>
      </c>
      <c r="C555">
        <v>3.7943120000000001</v>
      </c>
      <c r="D555">
        <v>3.515482</v>
      </c>
      <c r="E555">
        <v>4.8477649999999999</v>
      </c>
      <c r="F555">
        <v>5.9344770000000002</v>
      </c>
      <c r="G555">
        <v>7.3218350000000001</v>
      </c>
      <c r="H555">
        <v>8.2504749999999998</v>
      </c>
      <c r="I555">
        <v>9.6622710000000005</v>
      </c>
      <c r="J555">
        <v>13.200044999999999</v>
      </c>
      <c r="K555">
        <v>14.731287999999999</v>
      </c>
      <c r="L555">
        <v>22.912264</v>
      </c>
      <c r="M555">
        <v>24.509906999999998</v>
      </c>
    </row>
    <row r="556" spans="1:13" x14ac:dyDescent="0.2">
      <c r="A556">
        <v>579</v>
      </c>
      <c r="B556">
        <v>2.466202</v>
      </c>
      <c r="C556">
        <v>3.7999149999999999</v>
      </c>
      <c r="D556">
        <v>3.48258</v>
      </c>
      <c r="E556">
        <v>4.7765969999999998</v>
      </c>
      <c r="F556">
        <v>5.9356689999999999</v>
      </c>
      <c r="G556">
        <v>7.3435309999999996</v>
      </c>
      <c r="H556">
        <v>8.2559590000000007</v>
      </c>
      <c r="I556">
        <v>9.5555780000000006</v>
      </c>
      <c r="J556">
        <v>13.179779</v>
      </c>
      <c r="K556">
        <v>14.687896</v>
      </c>
      <c r="L556">
        <v>22.944927</v>
      </c>
      <c r="M556">
        <v>24.513124999999999</v>
      </c>
    </row>
    <row r="557" spans="1:13" x14ac:dyDescent="0.2">
      <c r="A557">
        <v>580</v>
      </c>
      <c r="B557">
        <v>2.4576190000000002</v>
      </c>
      <c r="C557">
        <v>3.7236210000000001</v>
      </c>
      <c r="D557">
        <v>3.5092829999999999</v>
      </c>
      <c r="E557">
        <v>4.7727820000000003</v>
      </c>
      <c r="F557">
        <v>5.9254170000000004</v>
      </c>
      <c r="G557">
        <v>7.337332</v>
      </c>
      <c r="H557">
        <v>8.254766</v>
      </c>
      <c r="I557">
        <v>9.6148249999999997</v>
      </c>
      <c r="J557">
        <v>13.185263000000001</v>
      </c>
      <c r="K557">
        <v>14.722466000000001</v>
      </c>
      <c r="L557">
        <v>22.922039000000002</v>
      </c>
      <c r="M557">
        <v>24.493337</v>
      </c>
    </row>
    <row r="558" spans="1:13" x14ac:dyDescent="0.2">
      <c r="A558">
        <v>581</v>
      </c>
      <c r="B558">
        <v>2.4652479999999999</v>
      </c>
      <c r="C558">
        <v>3.7803650000000002</v>
      </c>
      <c r="D558">
        <v>3.4928319999999999</v>
      </c>
      <c r="E558">
        <v>4.7790999999999997</v>
      </c>
      <c r="F558">
        <v>5.926609</v>
      </c>
      <c r="G558">
        <v>7.3541400000000001</v>
      </c>
      <c r="H558">
        <v>8.2616809999999994</v>
      </c>
      <c r="I558">
        <v>9.5729830000000007</v>
      </c>
      <c r="J558">
        <v>13.192653999999999</v>
      </c>
      <c r="K558">
        <v>14.712811</v>
      </c>
      <c r="L558">
        <v>22.926569000000001</v>
      </c>
      <c r="M558">
        <v>24.485588</v>
      </c>
    </row>
    <row r="559" spans="1:13" x14ac:dyDescent="0.2">
      <c r="A559">
        <v>582</v>
      </c>
      <c r="B559">
        <v>2.5014880000000002</v>
      </c>
      <c r="C559">
        <v>3.7592650000000001</v>
      </c>
      <c r="D559">
        <v>3.5295489999999998</v>
      </c>
      <c r="E559">
        <v>4.8105719999999996</v>
      </c>
      <c r="F559">
        <v>5.9282779999999997</v>
      </c>
      <c r="G559">
        <v>7.3584319999999996</v>
      </c>
      <c r="H559">
        <v>8.2685949999999995</v>
      </c>
      <c r="I559">
        <v>9.5975400000000004</v>
      </c>
      <c r="J559">
        <v>13.193846000000001</v>
      </c>
      <c r="K559">
        <v>14.777184</v>
      </c>
      <c r="L559">
        <v>22.937059000000001</v>
      </c>
      <c r="M559">
        <v>24.445653</v>
      </c>
    </row>
    <row r="560" spans="1:13" x14ac:dyDescent="0.2">
      <c r="A560">
        <v>583</v>
      </c>
      <c r="B560">
        <v>2.4621490000000001</v>
      </c>
      <c r="C560">
        <v>3.7753580000000002</v>
      </c>
      <c r="D560">
        <v>3.4966469999999998</v>
      </c>
      <c r="E560">
        <v>4.8115249999999996</v>
      </c>
      <c r="F560">
        <v>5.9409140000000003</v>
      </c>
      <c r="G560">
        <v>7.4282880000000002</v>
      </c>
      <c r="H560">
        <v>8.2669259999999998</v>
      </c>
      <c r="I560">
        <v>9.6322299999999998</v>
      </c>
      <c r="J560">
        <v>13.210773</v>
      </c>
      <c r="K560">
        <v>14.688134</v>
      </c>
      <c r="L560">
        <v>22.939444000000002</v>
      </c>
      <c r="M560">
        <v>24.444699</v>
      </c>
    </row>
    <row r="561" spans="1:13" x14ac:dyDescent="0.2">
      <c r="A561">
        <v>584</v>
      </c>
      <c r="B561">
        <v>2.472162</v>
      </c>
      <c r="C561">
        <v>3.7341120000000001</v>
      </c>
      <c r="D561">
        <v>3.499031</v>
      </c>
      <c r="E561">
        <v>4.7619340000000001</v>
      </c>
      <c r="F561">
        <v>5.9273239999999996</v>
      </c>
      <c r="G561">
        <v>7.3438879999999997</v>
      </c>
      <c r="H561">
        <v>8.2600119999999997</v>
      </c>
      <c r="I561">
        <v>9.6023080000000007</v>
      </c>
      <c r="J561">
        <v>13.21125</v>
      </c>
      <c r="K561">
        <v>14.696956</v>
      </c>
      <c r="L561">
        <v>22.929192</v>
      </c>
      <c r="M561">
        <v>24.461865</v>
      </c>
    </row>
    <row r="562" spans="1:13" x14ac:dyDescent="0.2">
      <c r="A562">
        <v>585</v>
      </c>
      <c r="B562">
        <v>2.4485589999999999</v>
      </c>
      <c r="C562">
        <v>3.7415029999999998</v>
      </c>
      <c r="D562">
        <v>3.5073759999999998</v>
      </c>
      <c r="E562">
        <v>4.8232080000000002</v>
      </c>
      <c r="F562">
        <v>5.9273239999999996</v>
      </c>
      <c r="G562">
        <v>7.3324439999999997</v>
      </c>
      <c r="H562">
        <v>8.2685949999999995</v>
      </c>
      <c r="I562">
        <v>9.6817019999999996</v>
      </c>
      <c r="J562">
        <v>13.204575</v>
      </c>
      <c r="K562">
        <v>14.712572</v>
      </c>
      <c r="L562">
        <v>22.964715999999999</v>
      </c>
      <c r="M562">
        <v>24.435759000000001</v>
      </c>
    </row>
    <row r="563" spans="1:13" x14ac:dyDescent="0.2">
      <c r="A563">
        <v>586</v>
      </c>
      <c r="B563">
        <v>2.4609570000000001</v>
      </c>
      <c r="C563">
        <v>3.7636759999999998</v>
      </c>
      <c r="D563">
        <v>3.5016539999999998</v>
      </c>
      <c r="E563">
        <v>4.8290490000000004</v>
      </c>
      <c r="F563">
        <v>5.948067</v>
      </c>
      <c r="G563">
        <v>7.3561670000000001</v>
      </c>
      <c r="H563">
        <v>8.2767009999999992</v>
      </c>
      <c r="I563">
        <v>9.6280570000000001</v>
      </c>
      <c r="J563">
        <v>13.222694000000001</v>
      </c>
      <c r="K563">
        <v>14.764428000000001</v>
      </c>
      <c r="L563">
        <v>22.927999</v>
      </c>
      <c r="M563">
        <v>24.407983000000002</v>
      </c>
    </row>
    <row r="564" spans="1:13" x14ac:dyDescent="0.2">
      <c r="A564">
        <v>587</v>
      </c>
      <c r="B564">
        <v>2.4855139999999998</v>
      </c>
      <c r="C564">
        <v>3.7788149999999998</v>
      </c>
      <c r="D564">
        <v>3.4959319999999998</v>
      </c>
      <c r="E564">
        <v>4.8480030000000003</v>
      </c>
      <c r="F564">
        <v>5.9578420000000003</v>
      </c>
      <c r="G564">
        <v>7.365227</v>
      </c>
      <c r="H564">
        <v>8.2719330000000006</v>
      </c>
      <c r="I564">
        <v>9.589791</v>
      </c>
      <c r="J564">
        <v>13.209343000000001</v>
      </c>
      <c r="K564">
        <v>14.772892000000001</v>
      </c>
      <c r="L564">
        <v>22.938967000000002</v>
      </c>
      <c r="M564">
        <v>24.443984</v>
      </c>
    </row>
    <row r="565" spans="1:13" x14ac:dyDescent="0.2">
      <c r="A565">
        <v>588</v>
      </c>
      <c r="B565">
        <v>2.4647709999999998</v>
      </c>
      <c r="C565">
        <v>3.7575959999999999</v>
      </c>
      <c r="D565">
        <v>3.5052300000000001</v>
      </c>
      <c r="E565">
        <v>4.7669410000000001</v>
      </c>
      <c r="F565">
        <v>5.9282779999999997</v>
      </c>
      <c r="G565">
        <v>7.294416</v>
      </c>
      <c r="H565">
        <v>8.2709790000000005</v>
      </c>
      <c r="I565">
        <v>9.6740720000000007</v>
      </c>
      <c r="J565">
        <v>13.231992999999999</v>
      </c>
      <c r="K565">
        <v>14.812112000000001</v>
      </c>
      <c r="L565">
        <v>22.950648999999999</v>
      </c>
      <c r="M565">
        <v>24.463177000000002</v>
      </c>
    </row>
    <row r="566" spans="1:13" x14ac:dyDescent="0.2">
      <c r="A566">
        <v>589</v>
      </c>
      <c r="B566">
        <v>2.4635790000000002</v>
      </c>
      <c r="C566">
        <v>3.7577150000000001</v>
      </c>
      <c r="D566">
        <v>3.5183430000000002</v>
      </c>
      <c r="E566">
        <v>4.8404930000000004</v>
      </c>
      <c r="F566">
        <v>5.9461589999999998</v>
      </c>
      <c r="G566">
        <v>7.370234</v>
      </c>
      <c r="H566">
        <v>8.2905289999999994</v>
      </c>
      <c r="I566">
        <v>9.6877809999999993</v>
      </c>
      <c r="J566">
        <v>13.229369999999999</v>
      </c>
      <c r="K566">
        <v>14.729737999999999</v>
      </c>
      <c r="L566">
        <v>22.945641999999999</v>
      </c>
      <c r="M566">
        <v>24.463533999999999</v>
      </c>
    </row>
    <row r="567" spans="1:13" x14ac:dyDescent="0.2">
      <c r="A567">
        <v>590</v>
      </c>
      <c r="B567">
        <v>2.467632</v>
      </c>
      <c r="C567">
        <v>3.739595</v>
      </c>
      <c r="D567">
        <v>3.5231110000000001</v>
      </c>
      <c r="E567">
        <v>4.8035379999999996</v>
      </c>
      <c r="F567">
        <v>5.964518</v>
      </c>
      <c r="G567">
        <v>7.3549749999999996</v>
      </c>
      <c r="H567">
        <v>8.2819459999999996</v>
      </c>
      <c r="I567">
        <v>9.6935029999999998</v>
      </c>
      <c r="J567">
        <v>13.236283999999999</v>
      </c>
      <c r="K567">
        <v>14.789701000000001</v>
      </c>
      <c r="L567">
        <v>22.920846999999998</v>
      </c>
      <c r="M567">
        <v>24.457812000000001</v>
      </c>
    </row>
    <row r="568" spans="1:13" x14ac:dyDescent="0.2">
      <c r="A568">
        <v>591</v>
      </c>
      <c r="B568">
        <v>2.4576190000000002</v>
      </c>
      <c r="C568">
        <v>3.7646289999999998</v>
      </c>
      <c r="D568">
        <v>3.5092829999999999</v>
      </c>
      <c r="E568">
        <v>4.7830339999999998</v>
      </c>
      <c r="F568">
        <v>5.9454440000000002</v>
      </c>
      <c r="G568">
        <v>7.350206</v>
      </c>
      <c r="H568">
        <v>8.2716940000000001</v>
      </c>
      <c r="I568">
        <v>9.7341540000000002</v>
      </c>
      <c r="J568">
        <v>13.22031</v>
      </c>
      <c r="K568">
        <v>14.759183</v>
      </c>
      <c r="L568">
        <v>22.946358</v>
      </c>
      <c r="M568">
        <v>24.519086000000001</v>
      </c>
    </row>
    <row r="569" spans="1:13" x14ac:dyDescent="0.2">
      <c r="A569">
        <v>592</v>
      </c>
      <c r="B569">
        <v>2.494335</v>
      </c>
      <c r="C569">
        <v>3.7636759999999998</v>
      </c>
      <c r="D569">
        <v>3.5119060000000002</v>
      </c>
      <c r="E569">
        <v>4.8726799999999999</v>
      </c>
      <c r="F569">
        <v>5.9664250000000001</v>
      </c>
      <c r="G569">
        <v>7.3904990000000002</v>
      </c>
      <c r="H569">
        <v>8.2855220000000003</v>
      </c>
      <c r="I569">
        <v>9.6813439999999993</v>
      </c>
      <c r="J569">
        <v>13.2339</v>
      </c>
      <c r="K569">
        <v>14.784813</v>
      </c>
      <c r="L569">
        <v>22.938251000000001</v>
      </c>
      <c r="M569">
        <v>24.459720000000001</v>
      </c>
    </row>
    <row r="570" spans="1:13" x14ac:dyDescent="0.2">
      <c r="A570">
        <v>593</v>
      </c>
      <c r="B570">
        <v>2.510548</v>
      </c>
      <c r="C570">
        <v>3.7548539999999999</v>
      </c>
      <c r="D570">
        <v>3.5321709999999999</v>
      </c>
      <c r="E570">
        <v>4.7552589999999997</v>
      </c>
      <c r="F570">
        <v>5.9747700000000004</v>
      </c>
      <c r="G570">
        <v>7.3397160000000001</v>
      </c>
      <c r="H570">
        <v>8.3053109999999997</v>
      </c>
      <c r="I570">
        <v>9.5459219999999991</v>
      </c>
      <c r="J570">
        <v>13.258457</v>
      </c>
      <c r="K570">
        <v>14.777184</v>
      </c>
      <c r="L570">
        <v>22.966384999999999</v>
      </c>
      <c r="M570">
        <v>24.456143000000001</v>
      </c>
    </row>
    <row r="571" spans="1:13" x14ac:dyDescent="0.2">
      <c r="A571">
        <v>594</v>
      </c>
      <c r="B571">
        <v>2.4693010000000002</v>
      </c>
      <c r="C571">
        <v>3.7348270000000001</v>
      </c>
      <c r="D571">
        <v>3.5223960000000001</v>
      </c>
      <c r="E571">
        <v>4.8831699999999998</v>
      </c>
      <c r="F571">
        <v>5.9566499999999998</v>
      </c>
      <c r="G571">
        <v>7.3850150000000001</v>
      </c>
      <c r="H571">
        <v>8.3024500000000003</v>
      </c>
      <c r="I571">
        <v>9.7028020000000001</v>
      </c>
      <c r="J571">
        <v>13.252974</v>
      </c>
      <c r="K571">
        <v>14.83047</v>
      </c>
      <c r="L571">
        <v>22.950887999999999</v>
      </c>
      <c r="M571">
        <v>24.515629000000001</v>
      </c>
    </row>
    <row r="572" spans="1:13" x14ac:dyDescent="0.2">
      <c r="A572">
        <v>595</v>
      </c>
      <c r="B572">
        <v>2.4693010000000002</v>
      </c>
      <c r="C572">
        <v>3.7991999999999999</v>
      </c>
      <c r="D572">
        <v>3.5190579999999998</v>
      </c>
      <c r="E572">
        <v>4.8179629999999998</v>
      </c>
      <c r="F572">
        <v>5.9535499999999999</v>
      </c>
      <c r="G572">
        <v>7.3645110000000003</v>
      </c>
      <c r="H572">
        <v>8.3146100000000001</v>
      </c>
      <c r="I572">
        <v>9.7254509999999996</v>
      </c>
      <c r="J572">
        <v>13.286352000000001</v>
      </c>
      <c r="K572">
        <v>14.782667</v>
      </c>
      <c r="L572">
        <v>22.955656000000001</v>
      </c>
      <c r="M572">
        <v>24.508953000000002</v>
      </c>
    </row>
    <row r="573" spans="1:13" x14ac:dyDescent="0.2">
      <c r="A573">
        <v>596</v>
      </c>
      <c r="B573">
        <v>2.4874209999999999</v>
      </c>
      <c r="C573">
        <v>3.750086</v>
      </c>
      <c r="D573">
        <v>3.5314559999999999</v>
      </c>
      <c r="E573">
        <v>4.8556330000000001</v>
      </c>
      <c r="F573">
        <v>5.948067</v>
      </c>
      <c r="G573">
        <v>7.4188710000000002</v>
      </c>
      <c r="H573">
        <v>8.3069799999999994</v>
      </c>
      <c r="I573">
        <v>9.6443890000000003</v>
      </c>
      <c r="J573">
        <v>13.243437</v>
      </c>
      <c r="K573">
        <v>14.832735</v>
      </c>
      <c r="L573">
        <v>22.944212</v>
      </c>
      <c r="M573">
        <v>24.493455999999998</v>
      </c>
    </row>
    <row r="574" spans="1:13" x14ac:dyDescent="0.2">
      <c r="A574">
        <v>597</v>
      </c>
      <c r="B574">
        <v>2.461195</v>
      </c>
      <c r="C574">
        <v>3.7701129999999998</v>
      </c>
      <c r="D574">
        <v>3.5114290000000001</v>
      </c>
      <c r="E574">
        <v>4.871607</v>
      </c>
      <c r="F574">
        <v>5.9552189999999996</v>
      </c>
      <c r="G574">
        <v>7.4536800000000003</v>
      </c>
      <c r="H574">
        <v>8.2995889999999992</v>
      </c>
      <c r="I574">
        <v>9.672523</v>
      </c>
      <c r="J574">
        <v>13.239145000000001</v>
      </c>
      <c r="K574">
        <v>14.755606999999999</v>
      </c>
      <c r="L574">
        <v>22.938490000000002</v>
      </c>
      <c r="M574">
        <v>24.452089999999998</v>
      </c>
    </row>
    <row r="575" spans="1:13" x14ac:dyDescent="0.2">
      <c r="A575">
        <v>598</v>
      </c>
      <c r="B575">
        <v>2.4738310000000001</v>
      </c>
      <c r="C575">
        <v>3.753781</v>
      </c>
      <c r="D575">
        <v>3.5037989999999999</v>
      </c>
      <c r="E575">
        <v>4.8575400000000002</v>
      </c>
      <c r="F575">
        <v>5.9585569999999999</v>
      </c>
      <c r="G575">
        <v>7.4253080000000002</v>
      </c>
      <c r="H575">
        <v>8.2914829999999995</v>
      </c>
      <c r="I575">
        <v>9.7141269999999995</v>
      </c>
      <c r="J575">
        <v>13.238429999999999</v>
      </c>
      <c r="K575">
        <v>14.842749</v>
      </c>
      <c r="L575">
        <v>22.946358</v>
      </c>
      <c r="M575">
        <v>24.494409999999998</v>
      </c>
    </row>
    <row r="576" spans="1:13" x14ac:dyDescent="0.2">
      <c r="A576">
        <v>599</v>
      </c>
      <c r="B576">
        <v>2.4695399999999998</v>
      </c>
      <c r="C576">
        <v>3.7952659999999998</v>
      </c>
      <c r="D576">
        <v>3.499746</v>
      </c>
      <c r="E576">
        <v>4.8595670000000002</v>
      </c>
      <c r="F576">
        <v>5.9432980000000004</v>
      </c>
      <c r="G576">
        <v>7.3829890000000002</v>
      </c>
      <c r="H576">
        <v>8.2955360000000002</v>
      </c>
      <c r="I576">
        <v>9.5727440000000001</v>
      </c>
      <c r="J576">
        <v>13.303756999999999</v>
      </c>
      <c r="K576">
        <v>14.723659</v>
      </c>
      <c r="L576">
        <v>22.969245999999998</v>
      </c>
      <c r="M576">
        <v>24.479866000000001</v>
      </c>
    </row>
    <row r="577" spans="1:13" x14ac:dyDescent="0.2">
      <c r="A577">
        <v>600</v>
      </c>
      <c r="B577">
        <v>2.4807450000000002</v>
      </c>
      <c r="C577">
        <v>3.7879939999999999</v>
      </c>
      <c r="D577">
        <v>3.5221580000000001</v>
      </c>
      <c r="E577">
        <v>4.9029590000000001</v>
      </c>
      <c r="F577">
        <v>5.9566499999999998</v>
      </c>
      <c r="G577">
        <v>7.4850320000000004</v>
      </c>
      <c r="H577">
        <v>8.3115100000000002</v>
      </c>
      <c r="I577">
        <v>9.7260480000000005</v>
      </c>
      <c r="J577">
        <v>13.255357999999999</v>
      </c>
      <c r="K577">
        <v>14.851093000000001</v>
      </c>
      <c r="L577">
        <v>22.965430999999999</v>
      </c>
      <c r="M577">
        <v>24.553298999999999</v>
      </c>
    </row>
    <row r="578" spans="1:13" x14ac:dyDescent="0.2">
      <c r="A578">
        <v>601</v>
      </c>
      <c r="B578">
        <v>2.454996</v>
      </c>
      <c r="C578">
        <v>3.7491319999999999</v>
      </c>
      <c r="D578">
        <v>3.510475</v>
      </c>
      <c r="E578">
        <v>4.8440690000000002</v>
      </c>
      <c r="F578">
        <v>5.9764390000000001</v>
      </c>
      <c r="G578">
        <v>7.4017049999999998</v>
      </c>
      <c r="H578">
        <v>8.3096029999999992</v>
      </c>
      <c r="I578">
        <v>9.6818209999999993</v>
      </c>
      <c r="J578">
        <v>13.251543</v>
      </c>
      <c r="K578">
        <v>14.811038999999999</v>
      </c>
      <c r="L578">
        <v>22.953510000000001</v>
      </c>
      <c r="M578">
        <v>24.412870000000002</v>
      </c>
    </row>
    <row r="579" spans="1:13" x14ac:dyDescent="0.2">
      <c r="A579">
        <v>602</v>
      </c>
      <c r="B579">
        <v>2.4986269999999999</v>
      </c>
      <c r="C579">
        <v>3.7547350000000002</v>
      </c>
      <c r="D579">
        <v>3.5302639999999998</v>
      </c>
      <c r="E579">
        <v>4.8377509999999999</v>
      </c>
      <c r="F579">
        <v>5.964518</v>
      </c>
      <c r="G579">
        <v>7.4317460000000004</v>
      </c>
      <c r="H579">
        <v>8.3086490000000008</v>
      </c>
      <c r="I579">
        <v>9.6486809999999998</v>
      </c>
      <c r="J579">
        <v>13.25798</v>
      </c>
      <c r="K579">
        <v>14.839292</v>
      </c>
      <c r="L579">
        <v>22.968769000000002</v>
      </c>
      <c r="M579">
        <v>24.537683000000001</v>
      </c>
    </row>
    <row r="580" spans="1:13" x14ac:dyDescent="0.2">
      <c r="A580">
        <v>603</v>
      </c>
      <c r="B580">
        <v>2.4795530000000001</v>
      </c>
      <c r="C580">
        <v>3.7823920000000002</v>
      </c>
      <c r="D580">
        <v>3.5200119999999999</v>
      </c>
      <c r="E580">
        <v>4.8798320000000004</v>
      </c>
      <c r="F580">
        <v>5.9750079999999999</v>
      </c>
      <c r="G580">
        <v>7.4760910000000003</v>
      </c>
      <c r="H580">
        <v>8.2967279999999999</v>
      </c>
      <c r="I580">
        <v>9.7079280000000008</v>
      </c>
      <c r="J580">
        <v>13.286352000000001</v>
      </c>
      <c r="K580">
        <v>14.817834</v>
      </c>
      <c r="L580">
        <v>22.952318000000002</v>
      </c>
      <c r="M580">
        <v>24.512768000000001</v>
      </c>
    </row>
    <row r="581" spans="1:13" x14ac:dyDescent="0.2">
      <c r="A581">
        <v>604</v>
      </c>
      <c r="B581">
        <v>2.4862289999999998</v>
      </c>
      <c r="C581">
        <v>3.753304</v>
      </c>
      <c r="D581">
        <v>3.5569670000000002</v>
      </c>
      <c r="E581">
        <v>4.8263069999999999</v>
      </c>
      <c r="F581">
        <v>5.9669020000000002</v>
      </c>
      <c r="G581">
        <v>7.3906179999999999</v>
      </c>
      <c r="H581">
        <v>8.3196159999999999</v>
      </c>
      <c r="I581">
        <v>9.6654890000000009</v>
      </c>
      <c r="J581">
        <v>13.274193</v>
      </c>
      <c r="K581">
        <v>14.74452</v>
      </c>
      <c r="L581">
        <v>22.941589</v>
      </c>
      <c r="M581">
        <v>24.520278000000001</v>
      </c>
    </row>
    <row r="582" spans="1:13" x14ac:dyDescent="0.2">
      <c r="A582">
        <v>605</v>
      </c>
      <c r="B582">
        <v>2.4740700000000002</v>
      </c>
      <c r="C582">
        <v>3.7510400000000002</v>
      </c>
      <c r="D582">
        <v>3.5402770000000001</v>
      </c>
      <c r="E582">
        <v>4.8738720000000004</v>
      </c>
      <c r="F582">
        <v>5.9864519999999999</v>
      </c>
      <c r="G582">
        <v>7.4121949999999996</v>
      </c>
      <c r="H582">
        <v>8.3162780000000005</v>
      </c>
      <c r="I582">
        <v>9.703875</v>
      </c>
      <c r="J582">
        <v>13.282299</v>
      </c>
      <c r="K582">
        <v>14.804482</v>
      </c>
      <c r="L582">
        <v>22.962809</v>
      </c>
      <c r="M582">
        <v>24.514793999999998</v>
      </c>
    </row>
    <row r="583" spans="1:13" x14ac:dyDescent="0.2">
      <c r="A583">
        <v>606</v>
      </c>
      <c r="B583">
        <v>2.4681090000000001</v>
      </c>
      <c r="C583">
        <v>3.745079</v>
      </c>
      <c r="D583">
        <v>3.5042759999999999</v>
      </c>
      <c r="E583">
        <v>4.8884150000000002</v>
      </c>
      <c r="F583">
        <v>5.9707160000000004</v>
      </c>
      <c r="G583">
        <v>7.4167249999999996</v>
      </c>
      <c r="H583">
        <v>8.3293909999999993</v>
      </c>
      <c r="I583">
        <v>9.6744299999999992</v>
      </c>
      <c r="J583">
        <v>13.274431</v>
      </c>
      <c r="K583">
        <v>14.816642</v>
      </c>
      <c r="L583">
        <v>22.951364999999999</v>
      </c>
      <c r="M583">
        <v>24.493694000000001</v>
      </c>
    </row>
    <row r="584" spans="1:13" x14ac:dyDescent="0.2">
      <c r="A584">
        <v>607</v>
      </c>
      <c r="B584">
        <v>2.4802680000000001</v>
      </c>
      <c r="C584">
        <v>3.8208959999999998</v>
      </c>
      <c r="D584">
        <v>3.5388470000000001</v>
      </c>
      <c r="E584">
        <v>4.9014090000000001</v>
      </c>
      <c r="F584">
        <v>5.9826370000000004</v>
      </c>
      <c r="G584">
        <v>7.3252920000000001</v>
      </c>
      <c r="H584">
        <v>8.3093640000000004</v>
      </c>
      <c r="I584">
        <v>9.6632239999999996</v>
      </c>
      <c r="J584">
        <v>13.283014</v>
      </c>
      <c r="K584">
        <v>14.797807000000001</v>
      </c>
      <c r="L584">
        <v>22.969484000000001</v>
      </c>
      <c r="M584">
        <v>24.484873</v>
      </c>
    </row>
    <row r="585" spans="1:13" x14ac:dyDescent="0.2">
      <c r="A585">
        <v>608</v>
      </c>
      <c r="B585">
        <v>2.4700160000000002</v>
      </c>
      <c r="C585">
        <v>3.7362579999999999</v>
      </c>
      <c r="D585">
        <v>3.5126210000000002</v>
      </c>
      <c r="E585">
        <v>4.9282310000000003</v>
      </c>
      <c r="F585">
        <v>5.9807300000000003</v>
      </c>
      <c r="G585">
        <v>7.4398520000000001</v>
      </c>
      <c r="H585">
        <v>8.3169939999999993</v>
      </c>
      <c r="I585">
        <v>9.6763370000000002</v>
      </c>
      <c r="J585">
        <v>13.274193</v>
      </c>
      <c r="K585">
        <v>14.79876</v>
      </c>
      <c r="L585">
        <v>22.940874000000001</v>
      </c>
      <c r="M585">
        <v>24.475455</v>
      </c>
    </row>
    <row r="586" spans="1:13" x14ac:dyDescent="0.2">
      <c r="A586">
        <v>609</v>
      </c>
      <c r="B586">
        <v>2.471924</v>
      </c>
      <c r="C586">
        <v>3.8002729999999998</v>
      </c>
      <c r="D586">
        <v>3.5350320000000002</v>
      </c>
      <c r="E586">
        <v>4.8309559999999996</v>
      </c>
      <c r="F586">
        <v>5.988359</v>
      </c>
      <c r="G586">
        <v>7.3776250000000001</v>
      </c>
      <c r="H586">
        <v>8.3208079999999995</v>
      </c>
      <c r="I586">
        <v>9.6170899999999993</v>
      </c>
      <c r="J586">
        <v>13.281822</v>
      </c>
      <c r="K586">
        <v>14.810919999999999</v>
      </c>
      <c r="L586">
        <v>22.960901</v>
      </c>
      <c r="M586">
        <v>24.542451</v>
      </c>
    </row>
    <row r="587" spans="1:13" x14ac:dyDescent="0.2">
      <c r="A587">
        <v>610</v>
      </c>
      <c r="B587">
        <v>2.4857520000000002</v>
      </c>
      <c r="C587">
        <v>3.805161</v>
      </c>
      <c r="D587">
        <v>3.5252569999999999</v>
      </c>
      <c r="E587">
        <v>4.8784020000000003</v>
      </c>
      <c r="F587">
        <v>5.9757230000000003</v>
      </c>
      <c r="G587">
        <v>7.5068469999999996</v>
      </c>
      <c r="H587">
        <v>8.3417890000000003</v>
      </c>
      <c r="I587">
        <v>9.7030399999999997</v>
      </c>
      <c r="J587">
        <v>13.293505</v>
      </c>
      <c r="K587">
        <v>14.796972</v>
      </c>
      <c r="L587">
        <v>22.949695999999999</v>
      </c>
      <c r="M587">
        <v>24.500608</v>
      </c>
    </row>
    <row r="588" spans="1:13" x14ac:dyDescent="0.2">
      <c r="A588">
        <v>611</v>
      </c>
      <c r="B588">
        <v>2.4731160000000001</v>
      </c>
      <c r="C588">
        <v>3.7693979999999998</v>
      </c>
      <c r="D588">
        <v>3.515244</v>
      </c>
      <c r="E588">
        <v>4.8937799999999996</v>
      </c>
      <c r="F588">
        <v>5.9981350000000004</v>
      </c>
      <c r="G588">
        <v>7.4651240000000003</v>
      </c>
      <c r="H588">
        <v>8.3184240000000003</v>
      </c>
      <c r="I588">
        <v>9.6495149999999992</v>
      </c>
      <c r="J588">
        <v>13.294935000000001</v>
      </c>
      <c r="K588">
        <v>14.872432</v>
      </c>
      <c r="L588">
        <v>22.978306</v>
      </c>
      <c r="M588">
        <v>24.501681000000001</v>
      </c>
    </row>
    <row r="589" spans="1:13" x14ac:dyDescent="0.2">
      <c r="A589">
        <v>612</v>
      </c>
      <c r="B589">
        <v>2.4793150000000002</v>
      </c>
      <c r="C589">
        <v>3.7633179999999999</v>
      </c>
      <c r="D589">
        <v>3.5207269999999999</v>
      </c>
      <c r="E589">
        <v>4.7922130000000003</v>
      </c>
      <c r="F589">
        <v>5.9702400000000004</v>
      </c>
      <c r="G589">
        <v>7.4335339999999999</v>
      </c>
      <c r="H589">
        <v>8.3301069999999999</v>
      </c>
      <c r="I589">
        <v>9.7177030000000002</v>
      </c>
      <c r="J589">
        <v>13.304949000000001</v>
      </c>
      <c r="K589">
        <v>14.819741</v>
      </c>
      <c r="L589">
        <v>22.980452</v>
      </c>
      <c r="M589">
        <v>24.486661000000002</v>
      </c>
    </row>
    <row r="590" spans="1:13" x14ac:dyDescent="0.2">
      <c r="A590">
        <v>613</v>
      </c>
      <c r="B590">
        <v>2.4797920000000002</v>
      </c>
      <c r="C590">
        <v>3.7277939999999998</v>
      </c>
      <c r="D590">
        <v>3.5052300000000001</v>
      </c>
      <c r="E590">
        <v>4.8248769999999999</v>
      </c>
      <c r="F590">
        <v>5.988359</v>
      </c>
      <c r="G590">
        <v>7.4349639999999999</v>
      </c>
      <c r="H590">
        <v>8.32653</v>
      </c>
      <c r="I590">
        <v>9.6819400000000009</v>
      </c>
      <c r="J590">
        <v>13.296843000000001</v>
      </c>
      <c r="K590">
        <v>14.818668000000001</v>
      </c>
      <c r="L590">
        <v>22.986889000000001</v>
      </c>
      <c r="M590">
        <v>24.567962000000001</v>
      </c>
    </row>
    <row r="591" spans="1:13" x14ac:dyDescent="0.2">
      <c r="A591">
        <v>614</v>
      </c>
      <c r="B591">
        <v>2.4731160000000001</v>
      </c>
      <c r="C591">
        <v>3.7739280000000002</v>
      </c>
      <c r="D591">
        <v>3.5381320000000001</v>
      </c>
      <c r="E591">
        <v>4.8537249999999998</v>
      </c>
      <c r="F591">
        <v>5.9852600000000002</v>
      </c>
      <c r="G591">
        <v>7.520556</v>
      </c>
      <c r="H591">
        <v>8.337021</v>
      </c>
      <c r="I591">
        <v>9.7064970000000006</v>
      </c>
      <c r="J591">
        <v>13.316393</v>
      </c>
      <c r="K591">
        <v>14.869809</v>
      </c>
      <c r="L591">
        <v>22.976637</v>
      </c>
      <c r="M591">
        <v>24.500608</v>
      </c>
    </row>
    <row r="592" spans="1:13" x14ac:dyDescent="0.2">
      <c r="A592">
        <v>615</v>
      </c>
      <c r="B592">
        <v>2.4888520000000001</v>
      </c>
      <c r="C592">
        <v>3.7581920000000002</v>
      </c>
      <c r="D592">
        <v>3.5126210000000002</v>
      </c>
      <c r="E592">
        <v>4.8540830000000001</v>
      </c>
      <c r="F592">
        <v>5.9931279999999996</v>
      </c>
      <c r="G592">
        <v>7.4535609999999997</v>
      </c>
      <c r="H592">
        <v>8.3279610000000002</v>
      </c>
      <c r="I592">
        <v>9.7208020000000008</v>
      </c>
      <c r="J592">
        <v>13.319016</v>
      </c>
      <c r="K592">
        <v>14.831901</v>
      </c>
      <c r="L592">
        <v>22.989511</v>
      </c>
      <c r="M592">
        <v>24.509311</v>
      </c>
    </row>
    <row r="593" spans="1:13" x14ac:dyDescent="0.2">
      <c r="A593">
        <v>616</v>
      </c>
      <c r="B593">
        <v>2.4983879999999998</v>
      </c>
      <c r="C593">
        <v>3.766775</v>
      </c>
      <c r="D593">
        <v>3.5238269999999998</v>
      </c>
      <c r="E593">
        <v>4.9020049999999999</v>
      </c>
      <c r="F593">
        <v>5.9878830000000001</v>
      </c>
      <c r="G593">
        <v>7.4434279999999999</v>
      </c>
      <c r="H593">
        <v>8.3298679999999994</v>
      </c>
      <c r="I593">
        <v>9.7237829999999992</v>
      </c>
      <c r="J593">
        <v>13.315678</v>
      </c>
      <c r="K593">
        <v>14.883160999999999</v>
      </c>
      <c r="L593">
        <v>22.974968000000001</v>
      </c>
      <c r="M593">
        <v>24.505973000000001</v>
      </c>
    </row>
    <row r="594" spans="1:13" x14ac:dyDescent="0.2">
      <c r="A594">
        <v>617</v>
      </c>
      <c r="B594">
        <v>2.5029180000000002</v>
      </c>
      <c r="C594">
        <v>3.7506819999999998</v>
      </c>
      <c r="D594">
        <v>3.5331250000000001</v>
      </c>
      <c r="E594">
        <v>4.8321490000000002</v>
      </c>
      <c r="F594">
        <v>6.0286520000000001</v>
      </c>
      <c r="G594">
        <v>7.502675</v>
      </c>
      <c r="H594">
        <v>8.3153249999999996</v>
      </c>
      <c r="I594">
        <v>9.7292660000000009</v>
      </c>
      <c r="J594">
        <v>13.321400000000001</v>
      </c>
      <c r="K594">
        <v>14.788747000000001</v>
      </c>
      <c r="L594">
        <v>22.985696999999998</v>
      </c>
      <c r="M594">
        <v>24.469256000000001</v>
      </c>
    </row>
    <row r="595" spans="1:13" x14ac:dyDescent="0.2">
      <c r="A595">
        <v>618</v>
      </c>
      <c r="B595">
        <v>2.4857520000000002</v>
      </c>
      <c r="C595">
        <v>3.7599800000000001</v>
      </c>
      <c r="D595">
        <v>3.5293100000000002</v>
      </c>
      <c r="E595">
        <v>4.8154589999999997</v>
      </c>
      <c r="F595">
        <v>6.0002800000000001</v>
      </c>
      <c r="G595">
        <v>7.4187519999999996</v>
      </c>
      <c r="H595">
        <v>8.3520409999999998</v>
      </c>
      <c r="I595">
        <v>9.7659830000000003</v>
      </c>
      <c r="J595">
        <v>13.329506</v>
      </c>
      <c r="K595">
        <v>14.822602</v>
      </c>
      <c r="L595">
        <v>22.986650000000001</v>
      </c>
      <c r="M595">
        <v>24.468899</v>
      </c>
    </row>
    <row r="596" spans="1:13" x14ac:dyDescent="0.2">
      <c r="A596">
        <v>619</v>
      </c>
      <c r="B596">
        <v>2.4757389999999999</v>
      </c>
      <c r="C596">
        <v>3.7548539999999999</v>
      </c>
      <c r="D596">
        <v>3.526688</v>
      </c>
      <c r="E596">
        <v>4.851699</v>
      </c>
      <c r="F596">
        <v>5.9936049999999996</v>
      </c>
      <c r="G596">
        <v>7.3438879999999997</v>
      </c>
      <c r="H596">
        <v>8.3496570000000006</v>
      </c>
      <c r="I596">
        <v>9.6299650000000003</v>
      </c>
      <c r="J596">
        <v>13.314247</v>
      </c>
      <c r="K596">
        <v>14.834642000000001</v>
      </c>
      <c r="L596">
        <v>23.001671000000002</v>
      </c>
      <c r="M596">
        <v>24.439931000000001</v>
      </c>
    </row>
    <row r="597" spans="1:13" x14ac:dyDescent="0.2">
      <c r="A597">
        <v>620</v>
      </c>
      <c r="B597">
        <v>2.4864670000000002</v>
      </c>
      <c r="C597">
        <v>3.7612920000000001</v>
      </c>
      <c r="D597">
        <v>3.5238269999999998</v>
      </c>
      <c r="E597">
        <v>4.8326250000000002</v>
      </c>
      <c r="F597">
        <v>5.9950349999999997</v>
      </c>
      <c r="G597">
        <v>7.396579</v>
      </c>
      <c r="H597">
        <v>8.3615779999999997</v>
      </c>
      <c r="I597">
        <v>9.7000600000000006</v>
      </c>
      <c r="J597">
        <v>13.328552</v>
      </c>
      <c r="K597">
        <v>14.943719</v>
      </c>
      <c r="L597">
        <v>22.969484000000001</v>
      </c>
      <c r="M597">
        <v>24.441718999999999</v>
      </c>
    </row>
    <row r="598" spans="1:13" x14ac:dyDescent="0.2">
      <c r="A598">
        <v>621</v>
      </c>
      <c r="B598">
        <v>2.4888520000000001</v>
      </c>
      <c r="C598">
        <v>3.7895439999999998</v>
      </c>
      <c r="D598">
        <v>3.5016539999999998</v>
      </c>
      <c r="E598">
        <v>4.8154589999999997</v>
      </c>
      <c r="F598">
        <v>6.0145850000000003</v>
      </c>
      <c r="G598">
        <v>7.4217320000000004</v>
      </c>
      <c r="H598">
        <v>8.3272460000000006</v>
      </c>
      <c r="I598">
        <v>9.6724029999999992</v>
      </c>
      <c r="J598">
        <v>13.317107999999999</v>
      </c>
      <c r="K598">
        <v>14.853954</v>
      </c>
      <c r="L598">
        <v>22.979975</v>
      </c>
      <c r="M598">
        <v>24.608253999999999</v>
      </c>
    </row>
    <row r="599" spans="1:13" x14ac:dyDescent="0.2">
      <c r="A599">
        <v>622</v>
      </c>
      <c r="B599">
        <v>2.478361</v>
      </c>
      <c r="C599">
        <v>3.8439040000000002</v>
      </c>
      <c r="D599">
        <v>3.527641</v>
      </c>
      <c r="E599">
        <v>4.8816199999999998</v>
      </c>
      <c r="F599">
        <v>6.009817</v>
      </c>
      <c r="G599">
        <v>7.4235199999999999</v>
      </c>
      <c r="H599">
        <v>8.3501340000000006</v>
      </c>
      <c r="I599">
        <v>9.8023410000000002</v>
      </c>
      <c r="J599">
        <v>13.333558999999999</v>
      </c>
      <c r="K599">
        <v>14.844775</v>
      </c>
      <c r="L599">
        <v>22.963047</v>
      </c>
      <c r="M599">
        <v>24.496794000000001</v>
      </c>
    </row>
    <row r="600" spans="1:13" x14ac:dyDescent="0.2">
      <c r="A600">
        <v>623</v>
      </c>
      <c r="B600">
        <v>2.516985</v>
      </c>
      <c r="C600">
        <v>3.7908550000000001</v>
      </c>
      <c r="D600">
        <v>3.5183430000000002</v>
      </c>
      <c r="E600">
        <v>4.7928090000000001</v>
      </c>
      <c r="F600">
        <v>6.0031410000000003</v>
      </c>
      <c r="G600">
        <v>7.4326990000000004</v>
      </c>
      <c r="H600">
        <v>8.3444120000000002</v>
      </c>
      <c r="I600">
        <v>9.7442869999999999</v>
      </c>
      <c r="J600">
        <v>13.331175</v>
      </c>
      <c r="K600">
        <v>14.817595000000001</v>
      </c>
      <c r="L600">
        <v>22.985220000000002</v>
      </c>
      <c r="M600">
        <v>24.610876999999999</v>
      </c>
    </row>
    <row r="601" spans="1:13" x14ac:dyDescent="0.2">
      <c r="A601">
        <v>624</v>
      </c>
      <c r="B601">
        <v>2.472639</v>
      </c>
      <c r="C601">
        <v>3.8349630000000001</v>
      </c>
      <c r="D601">
        <v>3.560543</v>
      </c>
      <c r="E601">
        <v>4.8464539999999996</v>
      </c>
      <c r="F601">
        <v>6.0174469999999998</v>
      </c>
      <c r="G601">
        <v>7.435918</v>
      </c>
      <c r="H601">
        <v>8.3494189999999993</v>
      </c>
      <c r="I601">
        <v>9.7428559999999997</v>
      </c>
      <c r="J601">
        <v>13.355732</v>
      </c>
      <c r="K601">
        <v>14.880775999999999</v>
      </c>
      <c r="L601">
        <v>22.988319000000001</v>
      </c>
      <c r="M601">
        <v>24.562000999999999</v>
      </c>
    </row>
    <row r="602" spans="1:13" x14ac:dyDescent="0.2">
      <c r="A602">
        <v>625</v>
      </c>
      <c r="B602">
        <v>2.482653</v>
      </c>
      <c r="C602">
        <v>3.757358</v>
      </c>
      <c r="D602">
        <v>3.5283570000000002</v>
      </c>
      <c r="E602">
        <v>4.8308369999999998</v>
      </c>
      <c r="F602">
        <v>6.0110089999999996</v>
      </c>
      <c r="G602">
        <v>7.3912139999999997</v>
      </c>
      <c r="H602">
        <v>8.3498950000000001</v>
      </c>
      <c r="I602">
        <v>9.7076890000000002</v>
      </c>
      <c r="J602">
        <v>13.333558999999999</v>
      </c>
      <c r="K602">
        <v>14.876842</v>
      </c>
      <c r="L602">
        <v>23.013114999999999</v>
      </c>
      <c r="M602">
        <v>24.533391000000002</v>
      </c>
    </row>
    <row r="603" spans="1:13" x14ac:dyDescent="0.2">
      <c r="A603">
        <v>626</v>
      </c>
      <c r="B603">
        <v>2.4871829999999999</v>
      </c>
      <c r="C603">
        <v>3.8220879999999999</v>
      </c>
      <c r="D603">
        <v>3.5626890000000002</v>
      </c>
      <c r="E603">
        <v>4.850149</v>
      </c>
      <c r="F603">
        <v>6.0155390000000004</v>
      </c>
      <c r="G603">
        <v>7.4814559999999997</v>
      </c>
      <c r="H603">
        <v>8.3580020000000008</v>
      </c>
      <c r="I603">
        <v>9.7360609999999994</v>
      </c>
      <c r="J603">
        <v>13.349295</v>
      </c>
      <c r="K603">
        <v>14.912367</v>
      </c>
      <c r="L603">
        <v>22.980212999999999</v>
      </c>
      <c r="M603">
        <v>24.559139999999999</v>
      </c>
    </row>
    <row r="604" spans="1:13" x14ac:dyDescent="0.2">
      <c r="A604">
        <v>627</v>
      </c>
      <c r="B604">
        <v>2.4974349999999998</v>
      </c>
      <c r="C604">
        <v>3.7468669999999999</v>
      </c>
      <c r="D604">
        <v>3.5371779999999999</v>
      </c>
      <c r="E604">
        <v>4.8705340000000001</v>
      </c>
      <c r="F604">
        <v>6.0076710000000002</v>
      </c>
      <c r="G604">
        <v>7.4520109999999997</v>
      </c>
      <c r="H604">
        <v>8.3601469999999996</v>
      </c>
      <c r="I604">
        <v>9.8152159999999995</v>
      </c>
      <c r="J604">
        <v>13.348341</v>
      </c>
      <c r="K604">
        <v>14.897943</v>
      </c>
      <c r="L604">
        <v>22.971392000000002</v>
      </c>
      <c r="M604">
        <v>24.554372000000001</v>
      </c>
    </row>
    <row r="605" spans="1:13" x14ac:dyDescent="0.2">
      <c r="A605">
        <v>628</v>
      </c>
      <c r="B605">
        <v>2.4824139999999999</v>
      </c>
      <c r="C605">
        <v>3.808856</v>
      </c>
      <c r="D605">
        <v>3.5316939999999999</v>
      </c>
      <c r="E605">
        <v>4.9041509999999997</v>
      </c>
      <c r="F605">
        <v>6.0100559999999996</v>
      </c>
      <c r="G605">
        <v>7.4517730000000002</v>
      </c>
      <c r="H605">
        <v>8.3470340000000007</v>
      </c>
      <c r="I605">
        <v>9.7634790000000002</v>
      </c>
      <c r="J605">
        <v>13.347386999999999</v>
      </c>
      <c r="K605">
        <v>14.885306</v>
      </c>
      <c r="L605">
        <v>22.977114</v>
      </c>
      <c r="M605">
        <v>24.506091999999999</v>
      </c>
    </row>
    <row r="606" spans="1:13" x14ac:dyDescent="0.2">
      <c r="A606">
        <v>629</v>
      </c>
      <c r="B606">
        <v>2.5019650000000002</v>
      </c>
      <c r="C606">
        <v>3.7928820000000001</v>
      </c>
      <c r="D606">
        <v>3.5328870000000001</v>
      </c>
      <c r="E606">
        <v>4.8899650000000001</v>
      </c>
      <c r="F606">
        <v>6.0248369999999998</v>
      </c>
      <c r="G606">
        <v>7.4152950000000004</v>
      </c>
      <c r="H606">
        <v>8.3651540000000004</v>
      </c>
      <c r="I606">
        <v>9.7090010000000007</v>
      </c>
      <c r="J606">
        <v>13.357162000000001</v>
      </c>
      <c r="K606">
        <v>14.899850000000001</v>
      </c>
      <c r="L606">
        <v>22.979498</v>
      </c>
      <c r="M606">
        <v>24.542928</v>
      </c>
    </row>
    <row r="607" spans="1:13" x14ac:dyDescent="0.2">
      <c r="A607">
        <v>630</v>
      </c>
      <c r="B607">
        <v>2.471924</v>
      </c>
      <c r="C607">
        <v>3.7780999999999998</v>
      </c>
      <c r="D607">
        <v>3.5285950000000001</v>
      </c>
      <c r="E607">
        <v>4.9003360000000002</v>
      </c>
      <c r="F607">
        <v>6.0143469999999999</v>
      </c>
      <c r="G607">
        <v>7.3993209999999996</v>
      </c>
      <c r="H607">
        <v>8.3611009999999997</v>
      </c>
      <c r="I607">
        <v>9.8870989999999992</v>
      </c>
      <c r="J607">
        <v>13.354778</v>
      </c>
      <c r="K607">
        <v>14.910817</v>
      </c>
      <c r="L607">
        <v>22.975922000000001</v>
      </c>
      <c r="M607">
        <v>24.482368999999998</v>
      </c>
    </row>
    <row r="608" spans="1:13" x14ac:dyDescent="0.2">
      <c r="A608">
        <v>631</v>
      </c>
      <c r="B608">
        <v>2.5305749999999998</v>
      </c>
      <c r="C608">
        <v>3.7448410000000001</v>
      </c>
      <c r="D608">
        <v>3.5428999999999999</v>
      </c>
      <c r="E608">
        <v>4.882574</v>
      </c>
      <c r="F608">
        <v>6.0071950000000003</v>
      </c>
      <c r="G608">
        <v>7.4743029999999999</v>
      </c>
      <c r="H608">
        <v>8.3563329999999993</v>
      </c>
      <c r="I608">
        <v>9.7043510000000008</v>
      </c>
      <c r="J608">
        <v>13.366460999999999</v>
      </c>
      <c r="K608">
        <v>14.911531999999999</v>
      </c>
      <c r="L608">
        <v>22.988558000000001</v>
      </c>
      <c r="M608">
        <v>24.500250999999999</v>
      </c>
    </row>
    <row r="609" spans="1:13" x14ac:dyDescent="0.2">
      <c r="A609">
        <v>632</v>
      </c>
      <c r="B609">
        <v>2.4762149999999998</v>
      </c>
      <c r="C609">
        <v>3.7713049999999999</v>
      </c>
      <c r="D609">
        <v>3.5579200000000002</v>
      </c>
      <c r="E609">
        <v>4.9182180000000004</v>
      </c>
      <c r="F609">
        <v>6.0231690000000002</v>
      </c>
      <c r="G609">
        <v>7.4249510000000001</v>
      </c>
      <c r="H609">
        <v>8.3663460000000001</v>
      </c>
      <c r="I609">
        <v>9.8882910000000006</v>
      </c>
      <c r="J609">
        <v>13.365030000000001</v>
      </c>
      <c r="K609">
        <v>14.922022999999999</v>
      </c>
      <c r="L609">
        <v>23.006916</v>
      </c>
      <c r="M609">
        <v>24.510622000000001</v>
      </c>
    </row>
    <row r="610" spans="1:13" x14ac:dyDescent="0.2">
      <c r="A610">
        <v>633</v>
      </c>
      <c r="B610">
        <v>2.4788380000000001</v>
      </c>
      <c r="C610">
        <v>3.8146969999999998</v>
      </c>
      <c r="D610">
        <v>3.5173890000000001</v>
      </c>
      <c r="E610">
        <v>4.9077270000000004</v>
      </c>
      <c r="F610">
        <v>6.0117240000000001</v>
      </c>
      <c r="G610">
        <v>7.4386599999999996</v>
      </c>
      <c r="H610">
        <v>8.3668230000000001</v>
      </c>
      <c r="I610">
        <v>9.7507239999999999</v>
      </c>
      <c r="J610">
        <v>13.375759</v>
      </c>
      <c r="K610">
        <v>14.879583999999999</v>
      </c>
      <c r="L610">
        <v>22.970199999999998</v>
      </c>
      <c r="M610">
        <v>24.438381</v>
      </c>
    </row>
    <row r="611" spans="1:13" x14ac:dyDescent="0.2">
      <c r="A611">
        <v>634</v>
      </c>
      <c r="B611">
        <v>2.4909970000000001</v>
      </c>
      <c r="C611">
        <v>3.755808</v>
      </c>
      <c r="D611">
        <v>3.5479069999999999</v>
      </c>
      <c r="E611">
        <v>4.9006939999999997</v>
      </c>
      <c r="F611">
        <v>6.0300830000000003</v>
      </c>
      <c r="G611">
        <v>7.3835850000000001</v>
      </c>
      <c r="H611">
        <v>8.3725450000000006</v>
      </c>
      <c r="I611">
        <v>9.7626449999999991</v>
      </c>
      <c r="J611">
        <v>13.370037</v>
      </c>
      <c r="K611">
        <v>14.949083</v>
      </c>
      <c r="L611">
        <v>22.994517999999999</v>
      </c>
      <c r="M611">
        <v>24.460553999999998</v>
      </c>
    </row>
    <row r="612" spans="1:13" x14ac:dyDescent="0.2">
      <c r="A612">
        <v>635</v>
      </c>
      <c r="B612">
        <v>2.4926659999999998</v>
      </c>
      <c r="C612">
        <v>3.7863250000000002</v>
      </c>
      <c r="D612">
        <v>3.5667420000000001</v>
      </c>
      <c r="E612">
        <v>4.8710110000000002</v>
      </c>
      <c r="F612">
        <v>6.0250760000000003</v>
      </c>
      <c r="G612">
        <v>7.3839430000000004</v>
      </c>
      <c r="H612">
        <v>8.3789829999999998</v>
      </c>
      <c r="I612">
        <v>9.7968580000000003</v>
      </c>
      <c r="J612">
        <v>13.400078000000001</v>
      </c>
      <c r="K612">
        <v>14.907717999999999</v>
      </c>
      <c r="L612">
        <v>22.976875</v>
      </c>
      <c r="M612">
        <v>24.513363999999999</v>
      </c>
    </row>
    <row r="613" spans="1:13" x14ac:dyDescent="0.2">
      <c r="A613">
        <v>636</v>
      </c>
      <c r="B613">
        <v>2.4900440000000001</v>
      </c>
      <c r="C613">
        <v>3.7685629999999999</v>
      </c>
      <c r="D613">
        <v>3.539085</v>
      </c>
      <c r="E613">
        <v>4.8892499999999997</v>
      </c>
      <c r="F613">
        <v>6.0195920000000003</v>
      </c>
      <c r="G613">
        <v>7.508159</v>
      </c>
      <c r="H613">
        <v>8.3875659999999996</v>
      </c>
      <c r="I613">
        <v>9.7836259999999999</v>
      </c>
      <c r="J613">
        <v>13.378382</v>
      </c>
      <c r="K613">
        <v>14.908194999999999</v>
      </c>
      <c r="L613">
        <v>23.011445999999999</v>
      </c>
      <c r="M613">
        <v>24.464130000000001</v>
      </c>
    </row>
    <row r="614" spans="1:13" x14ac:dyDescent="0.2">
      <c r="A614">
        <v>637</v>
      </c>
      <c r="B614">
        <v>2.484083</v>
      </c>
      <c r="C614">
        <v>3.7699940000000001</v>
      </c>
      <c r="D614">
        <v>3.5398010000000002</v>
      </c>
      <c r="E614">
        <v>4.8696989999999998</v>
      </c>
      <c r="F614">
        <v>6.0293669999999997</v>
      </c>
      <c r="G614">
        <v>7.4143410000000003</v>
      </c>
      <c r="H614">
        <v>8.3844659999999998</v>
      </c>
      <c r="I614">
        <v>9.8036530000000006</v>
      </c>
      <c r="J614">
        <v>13.403416</v>
      </c>
      <c r="K614">
        <v>14.943479999999999</v>
      </c>
      <c r="L614">
        <v>23.003101000000001</v>
      </c>
      <c r="M614">
        <v>24.505853999999999</v>
      </c>
    </row>
    <row r="615" spans="1:13" x14ac:dyDescent="0.2">
      <c r="A615">
        <v>638</v>
      </c>
      <c r="B615">
        <v>2.4702549999999999</v>
      </c>
      <c r="C615">
        <v>3.7552120000000002</v>
      </c>
      <c r="D615">
        <v>3.531218</v>
      </c>
      <c r="E615">
        <v>4.9152370000000003</v>
      </c>
      <c r="F615">
        <v>6.0324669999999996</v>
      </c>
      <c r="G615">
        <v>7.4707270000000001</v>
      </c>
      <c r="H615">
        <v>8.37636</v>
      </c>
      <c r="I615">
        <v>9.8817350000000008</v>
      </c>
      <c r="J615">
        <v>13.405085</v>
      </c>
      <c r="K615">
        <v>14.920831</v>
      </c>
      <c r="L615">
        <v>23.000240000000002</v>
      </c>
      <c r="M615">
        <v>24.499178000000001</v>
      </c>
    </row>
    <row r="616" spans="1:13" x14ac:dyDescent="0.2">
      <c r="A616">
        <v>639</v>
      </c>
      <c r="B616">
        <v>2.477169</v>
      </c>
      <c r="C616">
        <v>3.8244720000000001</v>
      </c>
      <c r="D616">
        <v>3.5340790000000002</v>
      </c>
      <c r="E616">
        <v>4.876614</v>
      </c>
      <c r="F616">
        <v>6.0420040000000004</v>
      </c>
      <c r="G616">
        <v>7.440925</v>
      </c>
      <c r="H616">
        <v>8.3804130000000008</v>
      </c>
      <c r="I616">
        <v>9.9383590000000002</v>
      </c>
      <c r="J616">
        <v>13.389587000000001</v>
      </c>
      <c r="K616">
        <v>14.926195</v>
      </c>
      <c r="L616">
        <v>22.990704000000001</v>
      </c>
      <c r="M616">
        <v>24.507642000000001</v>
      </c>
    </row>
    <row r="617" spans="1:13" x14ac:dyDescent="0.2">
      <c r="A617">
        <v>640</v>
      </c>
      <c r="B617">
        <v>2.5429729999999999</v>
      </c>
      <c r="C617">
        <v>3.7881140000000002</v>
      </c>
      <c r="D617">
        <v>3.5233500000000002</v>
      </c>
      <c r="E617">
        <v>4.8264269999999998</v>
      </c>
      <c r="F617">
        <v>6.0293669999999997</v>
      </c>
      <c r="G617">
        <v>7.5426099999999998</v>
      </c>
      <c r="H617">
        <v>8.3887579999999993</v>
      </c>
      <c r="I617">
        <v>9.8239180000000008</v>
      </c>
      <c r="J617">
        <v>13.387203</v>
      </c>
      <c r="K617">
        <v>14.935969999999999</v>
      </c>
      <c r="L617">
        <v>22.973061000000001</v>
      </c>
      <c r="M617">
        <v>24.565816000000002</v>
      </c>
    </row>
    <row r="618" spans="1:13" x14ac:dyDescent="0.2">
      <c r="A618">
        <v>641</v>
      </c>
      <c r="B618">
        <v>2.4797920000000002</v>
      </c>
      <c r="C618">
        <v>3.8142200000000002</v>
      </c>
      <c r="D618">
        <v>3.5140509999999998</v>
      </c>
      <c r="E618">
        <v>4.8897269999999997</v>
      </c>
      <c r="F618">
        <v>6.0396190000000001</v>
      </c>
      <c r="G618">
        <v>7.5371269999999999</v>
      </c>
      <c r="H618">
        <v>8.3487030000000004</v>
      </c>
      <c r="I618">
        <v>9.8154540000000008</v>
      </c>
      <c r="J618">
        <v>13.381004000000001</v>
      </c>
      <c r="K618">
        <v>14.930129000000001</v>
      </c>
      <c r="L618">
        <v>22.963524</v>
      </c>
      <c r="M618">
        <v>24.561405000000001</v>
      </c>
    </row>
    <row r="619" spans="1:13" x14ac:dyDescent="0.2">
      <c r="A619">
        <v>642</v>
      </c>
      <c r="B619">
        <v>2.5036330000000002</v>
      </c>
      <c r="C619">
        <v>3.7776230000000002</v>
      </c>
      <c r="D619">
        <v>3.5109520000000001</v>
      </c>
      <c r="E619">
        <v>4.8630240000000002</v>
      </c>
      <c r="F619">
        <v>6.0157780000000001</v>
      </c>
      <c r="G619">
        <v>7.4696540000000002</v>
      </c>
      <c r="H619">
        <v>8.3589549999999999</v>
      </c>
      <c r="I619">
        <v>9.843826</v>
      </c>
      <c r="J619">
        <v>13.379811999999999</v>
      </c>
      <c r="K619">
        <v>14.928699</v>
      </c>
      <c r="L619">
        <v>22.974014</v>
      </c>
      <c r="M619">
        <v>24.473071000000001</v>
      </c>
    </row>
    <row r="620" spans="1:13" x14ac:dyDescent="0.2">
      <c r="A620">
        <v>643</v>
      </c>
      <c r="B620">
        <v>2.4788380000000001</v>
      </c>
      <c r="C620">
        <v>3.8428309999999999</v>
      </c>
      <c r="D620">
        <v>3.516197</v>
      </c>
      <c r="E620">
        <v>4.8264269999999998</v>
      </c>
      <c r="F620">
        <v>6.020308</v>
      </c>
      <c r="G620">
        <v>7.4564219999999999</v>
      </c>
      <c r="H620">
        <v>8.3501340000000006</v>
      </c>
      <c r="I620">
        <v>9.8845960000000002</v>
      </c>
      <c r="J620">
        <v>13.376236</v>
      </c>
      <c r="K620">
        <v>14.969110000000001</v>
      </c>
      <c r="L620">
        <v>22.986173999999998</v>
      </c>
      <c r="M620">
        <v>24.516582</v>
      </c>
    </row>
    <row r="621" spans="1:13" x14ac:dyDescent="0.2">
      <c r="A621">
        <v>644</v>
      </c>
      <c r="B621">
        <v>2.4847980000000001</v>
      </c>
      <c r="C621">
        <v>3.7972929999999998</v>
      </c>
      <c r="D621">
        <v>3.5173890000000001</v>
      </c>
      <c r="E621">
        <v>4.8203469999999999</v>
      </c>
      <c r="F621">
        <v>6.0236450000000001</v>
      </c>
      <c r="G621">
        <v>7.4132680000000004</v>
      </c>
      <c r="H621">
        <v>8.3582400000000003</v>
      </c>
      <c r="I621">
        <v>9.9697110000000002</v>
      </c>
      <c r="J621">
        <v>13.385296</v>
      </c>
      <c r="K621">
        <v>14.886618</v>
      </c>
      <c r="L621">
        <v>22.969245999999998</v>
      </c>
      <c r="M621">
        <v>24.520993000000001</v>
      </c>
    </row>
    <row r="622" spans="1:13" x14ac:dyDescent="0.2">
      <c r="A622">
        <v>645</v>
      </c>
      <c r="B622">
        <v>2.477646</v>
      </c>
      <c r="C622">
        <v>3.741622</v>
      </c>
      <c r="D622">
        <v>3.5226350000000002</v>
      </c>
      <c r="E622">
        <v>4.8769710000000002</v>
      </c>
      <c r="F622">
        <v>6.0296060000000002</v>
      </c>
      <c r="G622">
        <v>7.4512960000000001</v>
      </c>
      <c r="H622">
        <v>8.3351140000000008</v>
      </c>
      <c r="I622">
        <v>9.8974700000000002</v>
      </c>
      <c r="J622">
        <v>13.391733</v>
      </c>
      <c r="K622">
        <v>14.933467</v>
      </c>
      <c r="L622">
        <v>22.983789000000002</v>
      </c>
      <c r="M622">
        <v>24.463892000000001</v>
      </c>
    </row>
    <row r="623" spans="1:13" x14ac:dyDescent="0.2">
      <c r="A623">
        <v>646</v>
      </c>
      <c r="B623">
        <v>2.4735930000000002</v>
      </c>
      <c r="C623">
        <v>3.8216109999999999</v>
      </c>
      <c r="D623">
        <v>3.499746</v>
      </c>
      <c r="E623">
        <v>4.8999790000000001</v>
      </c>
      <c r="F623">
        <v>6.0300830000000003</v>
      </c>
      <c r="G623">
        <v>7.4452160000000003</v>
      </c>
      <c r="H623">
        <v>8.3634850000000007</v>
      </c>
      <c r="I623">
        <v>9.8338129999999992</v>
      </c>
      <c r="J623">
        <v>13.403176999999999</v>
      </c>
      <c r="K623">
        <v>14.916062</v>
      </c>
      <c r="L623">
        <v>22.978783</v>
      </c>
      <c r="M623">
        <v>24.514437000000001</v>
      </c>
    </row>
    <row r="624" spans="1:13" x14ac:dyDescent="0.2">
      <c r="A624">
        <v>647</v>
      </c>
      <c r="B624">
        <v>2.483606</v>
      </c>
      <c r="C624">
        <v>3.7655829999999999</v>
      </c>
      <c r="D624">
        <v>3.5419459999999998</v>
      </c>
      <c r="E624">
        <v>4.8449039999999997</v>
      </c>
      <c r="F624">
        <v>6.037712</v>
      </c>
      <c r="G624">
        <v>7.4483160000000002</v>
      </c>
      <c r="H624">
        <v>8.3541869999999996</v>
      </c>
      <c r="I624">
        <v>9.8520520000000005</v>
      </c>
      <c r="J624">
        <v>13.409853</v>
      </c>
      <c r="K624">
        <v>14.947533999999999</v>
      </c>
      <c r="L624">
        <v>22.988558000000001</v>
      </c>
      <c r="M624">
        <v>24.540185999999999</v>
      </c>
    </row>
    <row r="625" spans="1:13" x14ac:dyDescent="0.2">
      <c r="A625">
        <v>648</v>
      </c>
      <c r="B625">
        <v>2.4790760000000001</v>
      </c>
      <c r="C625">
        <v>3.8297180000000002</v>
      </c>
      <c r="D625">
        <v>3.5226350000000002</v>
      </c>
      <c r="E625">
        <v>4.7976970000000003</v>
      </c>
      <c r="F625">
        <v>6.0348509999999997</v>
      </c>
      <c r="G625">
        <v>7.5964929999999997</v>
      </c>
      <c r="H625">
        <v>8.3587170000000004</v>
      </c>
      <c r="I625">
        <v>9.946942</v>
      </c>
      <c r="J625">
        <v>13.41033</v>
      </c>
      <c r="K625">
        <v>14.929652000000001</v>
      </c>
      <c r="L625">
        <v>23.005724000000001</v>
      </c>
      <c r="M625">
        <v>24.537801999999999</v>
      </c>
    </row>
    <row r="626" spans="1:13" x14ac:dyDescent="0.2">
      <c r="A626">
        <v>649</v>
      </c>
      <c r="B626">
        <v>2.5243760000000002</v>
      </c>
      <c r="C626">
        <v>3.839493</v>
      </c>
      <c r="D626">
        <v>3.5307409999999999</v>
      </c>
      <c r="E626">
        <v>4.8290490000000004</v>
      </c>
      <c r="F626">
        <v>6.0384270000000004</v>
      </c>
      <c r="G626">
        <v>7.3920490000000001</v>
      </c>
      <c r="H626">
        <v>8.3611009999999997</v>
      </c>
      <c r="I626">
        <v>9.870768</v>
      </c>
      <c r="J626">
        <v>13.399362999999999</v>
      </c>
      <c r="K626">
        <v>14.981747</v>
      </c>
      <c r="L626">
        <v>22.985935000000001</v>
      </c>
      <c r="M626">
        <v>24.584769999999999</v>
      </c>
    </row>
    <row r="627" spans="1:13" x14ac:dyDescent="0.2">
      <c r="A627">
        <v>650</v>
      </c>
      <c r="B627">
        <v>2.5141239999999998</v>
      </c>
      <c r="C627">
        <v>3.7658209999999999</v>
      </c>
      <c r="D627">
        <v>3.537655</v>
      </c>
      <c r="E627">
        <v>4.8439500000000004</v>
      </c>
      <c r="F627">
        <v>6.0384270000000004</v>
      </c>
      <c r="G627">
        <v>7.4288850000000002</v>
      </c>
      <c r="H627">
        <v>8.369923</v>
      </c>
      <c r="I627">
        <v>9.9399090000000001</v>
      </c>
      <c r="J627">
        <v>13.434649</v>
      </c>
      <c r="K627">
        <v>14.9194</v>
      </c>
      <c r="L627">
        <v>22.961855</v>
      </c>
      <c r="M627">
        <v>24.607301</v>
      </c>
    </row>
    <row r="628" spans="1:13" x14ac:dyDescent="0.2">
      <c r="A628">
        <v>651</v>
      </c>
      <c r="B628">
        <v>2.4859909999999998</v>
      </c>
      <c r="C628">
        <v>3.7683249999999999</v>
      </c>
      <c r="D628">
        <v>3.5243030000000002</v>
      </c>
      <c r="E628">
        <v>4.8866269999999998</v>
      </c>
      <c r="F628">
        <v>6.0389039999999996</v>
      </c>
      <c r="G628">
        <v>7.5142379999999998</v>
      </c>
      <c r="H628">
        <v>8.3665850000000006</v>
      </c>
      <c r="I628">
        <v>9.8469259999999998</v>
      </c>
      <c r="J628">
        <v>13.414621</v>
      </c>
      <c r="K628">
        <v>14.92548</v>
      </c>
      <c r="L628">
        <v>22.971630000000001</v>
      </c>
      <c r="M628">
        <v>24.564146999999998</v>
      </c>
    </row>
    <row r="629" spans="1:13" x14ac:dyDescent="0.2">
      <c r="A629">
        <v>652</v>
      </c>
      <c r="B629">
        <v>2.4786000000000001</v>
      </c>
      <c r="C629">
        <v>3.7662979999999999</v>
      </c>
      <c r="D629">
        <v>3.5331250000000001</v>
      </c>
      <c r="E629">
        <v>4.9120189999999999</v>
      </c>
      <c r="F629">
        <v>6.0522559999999999</v>
      </c>
      <c r="G629">
        <v>7.4430699999999996</v>
      </c>
      <c r="H629">
        <v>8.3582400000000003</v>
      </c>
      <c r="I629">
        <v>9.8155739999999998</v>
      </c>
      <c r="J629">
        <v>13.418436</v>
      </c>
      <c r="K629">
        <v>14.953016999999999</v>
      </c>
      <c r="L629">
        <v>22.973776000000001</v>
      </c>
      <c r="M629">
        <v>24.527906999999999</v>
      </c>
    </row>
    <row r="630" spans="1:13" x14ac:dyDescent="0.2">
      <c r="A630">
        <v>653</v>
      </c>
      <c r="B630">
        <v>2.4929049999999999</v>
      </c>
      <c r="C630">
        <v>3.7770269999999999</v>
      </c>
      <c r="D630">
        <v>3.5350320000000002</v>
      </c>
      <c r="E630">
        <v>4.8949720000000001</v>
      </c>
      <c r="F630">
        <v>6.0369970000000004</v>
      </c>
      <c r="G630">
        <v>7.4753759999999998</v>
      </c>
      <c r="H630">
        <v>8.3720680000000005</v>
      </c>
      <c r="I630">
        <v>9.9176169999999999</v>
      </c>
      <c r="J630">
        <v>13.424873</v>
      </c>
      <c r="K630">
        <v>14.966011</v>
      </c>
      <c r="L630">
        <v>23.031234999999999</v>
      </c>
      <c r="M630">
        <v>24.553298999999999</v>
      </c>
    </row>
    <row r="631" spans="1:13" x14ac:dyDescent="0.2">
      <c r="A631">
        <v>654</v>
      </c>
      <c r="B631">
        <v>2.4867059999999999</v>
      </c>
      <c r="C631">
        <v>3.8117169999999998</v>
      </c>
      <c r="D631">
        <v>3.5126210000000002</v>
      </c>
      <c r="E631">
        <v>4.8453809999999997</v>
      </c>
      <c r="F631">
        <v>6.0799120000000002</v>
      </c>
      <c r="G631">
        <v>7.4669119999999998</v>
      </c>
      <c r="H631">
        <v>8.3777899999999992</v>
      </c>
      <c r="I631">
        <v>9.9546910000000004</v>
      </c>
      <c r="J631">
        <v>13.454675999999999</v>
      </c>
      <c r="K631">
        <v>14.936209</v>
      </c>
      <c r="L631">
        <v>22.976875</v>
      </c>
      <c r="M631">
        <v>24.539351</v>
      </c>
    </row>
    <row r="632" spans="1:13" x14ac:dyDescent="0.2">
      <c r="A632">
        <v>655</v>
      </c>
      <c r="B632">
        <v>2.527952</v>
      </c>
      <c r="C632">
        <v>3.7995580000000002</v>
      </c>
      <c r="D632">
        <v>3.5200119999999999</v>
      </c>
      <c r="E632">
        <v>4.8989060000000002</v>
      </c>
      <c r="F632">
        <v>6.0346130000000002</v>
      </c>
      <c r="G632">
        <v>7.5283049999999996</v>
      </c>
      <c r="H632">
        <v>8.3673000000000002</v>
      </c>
      <c r="I632">
        <v>9.8067519999999995</v>
      </c>
      <c r="J632">
        <v>13.41033</v>
      </c>
      <c r="K632">
        <v>14.951229</v>
      </c>
      <c r="L632">
        <v>22.986650000000001</v>
      </c>
      <c r="M632">
        <v>24.588466</v>
      </c>
    </row>
    <row r="633" spans="1:13" x14ac:dyDescent="0.2">
      <c r="A633">
        <v>656</v>
      </c>
      <c r="B633">
        <v>2.4805069999999998</v>
      </c>
      <c r="C633">
        <v>3.8399700000000001</v>
      </c>
      <c r="D633">
        <v>3.5250189999999999</v>
      </c>
      <c r="E633">
        <v>4.8936609999999998</v>
      </c>
      <c r="F633">
        <v>6.0479640000000003</v>
      </c>
      <c r="G633">
        <v>7.517099</v>
      </c>
      <c r="H633">
        <v>8.3942409999999992</v>
      </c>
      <c r="I633">
        <v>9.8863839999999996</v>
      </c>
      <c r="J633">
        <v>13.418673999999999</v>
      </c>
      <c r="K633">
        <v>15.004992</v>
      </c>
      <c r="L633">
        <v>22.988081000000001</v>
      </c>
      <c r="M633">
        <v>24.575472000000001</v>
      </c>
    </row>
    <row r="634" spans="1:13" x14ac:dyDescent="0.2">
      <c r="A634">
        <v>657</v>
      </c>
      <c r="B634">
        <v>2.5217529999999999</v>
      </c>
      <c r="C634">
        <v>3.7950279999999998</v>
      </c>
      <c r="D634">
        <v>3.5812849999999998</v>
      </c>
      <c r="E634">
        <v>4.8904420000000002</v>
      </c>
      <c r="F634">
        <v>6.0768129999999996</v>
      </c>
      <c r="G634">
        <v>7.5030330000000003</v>
      </c>
      <c r="H634">
        <v>8.4197520000000008</v>
      </c>
      <c r="I634">
        <v>9.8608729999999998</v>
      </c>
      <c r="J634">
        <v>13.44347</v>
      </c>
      <c r="K634">
        <v>14.884949000000001</v>
      </c>
      <c r="L634">
        <v>23.040770999999999</v>
      </c>
      <c r="M634">
        <v>24.577021999999999</v>
      </c>
    </row>
    <row r="635" spans="1:13" x14ac:dyDescent="0.2">
      <c r="A635">
        <v>658</v>
      </c>
      <c r="B635">
        <v>2.4781230000000001</v>
      </c>
      <c r="C635">
        <v>3.800154</v>
      </c>
      <c r="D635">
        <v>3.543615</v>
      </c>
      <c r="E635">
        <v>4.8876999999999997</v>
      </c>
      <c r="F635">
        <v>6.0477259999999999</v>
      </c>
      <c r="G635">
        <v>7.5517890000000003</v>
      </c>
      <c r="H635">
        <v>8.3775519999999997</v>
      </c>
      <c r="I635">
        <v>9.9040269999999992</v>
      </c>
      <c r="J635">
        <v>13.439178</v>
      </c>
      <c r="K635">
        <v>15.012264</v>
      </c>
      <c r="L635">
        <v>22.988319000000001</v>
      </c>
      <c r="M635">
        <v>24.558782999999998</v>
      </c>
    </row>
    <row r="636" spans="1:13" x14ac:dyDescent="0.2">
      <c r="A636">
        <v>659</v>
      </c>
      <c r="B636">
        <v>2.4850370000000002</v>
      </c>
      <c r="C636">
        <v>3.7850139999999999</v>
      </c>
      <c r="D636">
        <v>3.5400390000000002</v>
      </c>
      <c r="E636">
        <v>4.9015279999999999</v>
      </c>
      <c r="F636">
        <v>6.0458179999999997</v>
      </c>
      <c r="G636">
        <v>7.4253080000000002</v>
      </c>
      <c r="H636">
        <v>8.3849429999999998</v>
      </c>
      <c r="I636">
        <v>9.8978280000000005</v>
      </c>
      <c r="J636">
        <v>13.429641999999999</v>
      </c>
      <c r="K636">
        <v>14.899730999999999</v>
      </c>
      <c r="L636">
        <v>23.026465999999999</v>
      </c>
      <c r="M636">
        <v>24.538398000000001</v>
      </c>
    </row>
    <row r="637" spans="1:13" x14ac:dyDescent="0.2">
      <c r="A637">
        <v>660</v>
      </c>
      <c r="B637">
        <v>2.499104</v>
      </c>
      <c r="C637">
        <v>3.7914509999999999</v>
      </c>
      <c r="D637">
        <v>3.5502910000000001</v>
      </c>
      <c r="E637">
        <v>4.9086809999999996</v>
      </c>
      <c r="F637">
        <v>6.0417649999999998</v>
      </c>
      <c r="G637">
        <v>7.4876550000000002</v>
      </c>
      <c r="H637">
        <v>8.3830360000000006</v>
      </c>
      <c r="I637">
        <v>9.9374059999999993</v>
      </c>
      <c r="J637">
        <v>13.445138999999999</v>
      </c>
      <c r="K637">
        <v>14.989138000000001</v>
      </c>
      <c r="L637">
        <v>22.973537</v>
      </c>
      <c r="M637">
        <v>24.586320000000001</v>
      </c>
    </row>
    <row r="638" spans="1:13" x14ac:dyDescent="0.2">
      <c r="A638">
        <v>661</v>
      </c>
      <c r="B638">
        <v>2.4936199999999999</v>
      </c>
      <c r="C638">
        <v>3.7823920000000002</v>
      </c>
      <c r="D638">
        <v>3.5274030000000001</v>
      </c>
      <c r="E638">
        <v>4.886031</v>
      </c>
      <c r="F638">
        <v>6.0532089999999998</v>
      </c>
      <c r="G638">
        <v>7.4390169999999998</v>
      </c>
      <c r="H638">
        <v>8.3770749999999996</v>
      </c>
      <c r="I638">
        <v>9.9228620000000003</v>
      </c>
      <c r="J638">
        <v>13.438940000000001</v>
      </c>
      <c r="K638">
        <v>14.949799000000001</v>
      </c>
      <c r="L638">
        <v>22.992849</v>
      </c>
      <c r="M638">
        <v>24.560808999999999</v>
      </c>
    </row>
    <row r="639" spans="1:13" x14ac:dyDescent="0.2">
      <c r="A639">
        <v>662</v>
      </c>
      <c r="B639">
        <v>2.5043489999999999</v>
      </c>
      <c r="C639">
        <v>3.7765499999999999</v>
      </c>
      <c r="D639">
        <v>3.5328870000000001</v>
      </c>
      <c r="E639">
        <v>4.8670770000000001</v>
      </c>
      <c r="F639">
        <v>6.0620310000000002</v>
      </c>
      <c r="G639">
        <v>7.5508360000000003</v>
      </c>
      <c r="H639">
        <v>8.3956719999999994</v>
      </c>
      <c r="I639">
        <v>9.9889039999999998</v>
      </c>
      <c r="J639">
        <v>13.432741</v>
      </c>
      <c r="K639">
        <v>14.912844</v>
      </c>
      <c r="L639">
        <v>22.989988</v>
      </c>
      <c r="M639">
        <v>24.626493</v>
      </c>
    </row>
    <row r="640" spans="1:13" x14ac:dyDescent="0.2">
      <c r="A640">
        <v>663</v>
      </c>
      <c r="B640">
        <v>2.5024410000000001</v>
      </c>
      <c r="C640">
        <v>3.7392379999999998</v>
      </c>
      <c r="D640">
        <v>3.5200119999999999</v>
      </c>
      <c r="E640">
        <v>4.8925879999999999</v>
      </c>
      <c r="F640">
        <v>6.0522559999999999</v>
      </c>
      <c r="G640">
        <v>7.4251889999999996</v>
      </c>
      <c r="H640">
        <v>8.3870889999999996</v>
      </c>
      <c r="I640">
        <v>9.8918680000000005</v>
      </c>
      <c r="J640">
        <v>13.474463999999999</v>
      </c>
      <c r="K640">
        <v>14.979958999999999</v>
      </c>
      <c r="L640">
        <v>22.994517999999999</v>
      </c>
      <c r="M640">
        <v>24.579643999999998</v>
      </c>
    </row>
    <row r="641" spans="1:13" x14ac:dyDescent="0.2">
      <c r="A641">
        <v>664</v>
      </c>
      <c r="B641">
        <v>2.48909</v>
      </c>
      <c r="C641">
        <v>3.8586849999999999</v>
      </c>
      <c r="D641">
        <v>3.5300250000000002</v>
      </c>
      <c r="E641">
        <v>4.8142670000000001</v>
      </c>
      <c r="F641">
        <v>6.0505870000000002</v>
      </c>
      <c r="G641">
        <v>7.4737070000000001</v>
      </c>
      <c r="H641">
        <v>8.386374</v>
      </c>
      <c r="I641">
        <v>9.8085400000000007</v>
      </c>
      <c r="J641">
        <v>13.442993</v>
      </c>
      <c r="K641">
        <v>14.965057</v>
      </c>
      <c r="L641">
        <v>22.987366000000002</v>
      </c>
      <c r="M641">
        <v>24.638057</v>
      </c>
    </row>
    <row r="642" spans="1:13" x14ac:dyDescent="0.2">
      <c r="A642">
        <v>665</v>
      </c>
      <c r="B642">
        <v>2.4852750000000001</v>
      </c>
      <c r="C642">
        <v>3.729463</v>
      </c>
      <c r="D642">
        <v>3.5853389999999998</v>
      </c>
      <c r="E642">
        <v>4.884601</v>
      </c>
      <c r="F642">
        <v>6.0670380000000002</v>
      </c>
      <c r="G642">
        <v>7.4023009999999996</v>
      </c>
      <c r="H642">
        <v>8.3885190000000005</v>
      </c>
      <c r="I642">
        <v>9.9017619999999997</v>
      </c>
      <c r="J642">
        <v>13.443947</v>
      </c>
      <c r="K642">
        <v>15.003920000000001</v>
      </c>
      <c r="L642">
        <v>22.985458000000001</v>
      </c>
      <c r="M642">
        <v>24.620175</v>
      </c>
    </row>
    <row r="643" spans="1:13" x14ac:dyDescent="0.2">
      <c r="A643">
        <v>666</v>
      </c>
      <c r="B643">
        <v>2.494812</v>
      </c>
      <c r="C643">
        <v>3.814101</v>
      </c>
      <c r="D643">
        <v>3.5412309999999998</v>
      </c>
      <c r="E643">
        <v>4.9046279999999998</v>
      </c>
      <c r="F643">
        <v>6.0472489999999999</v>
      </c>
      <c r="G643">
        <v>7.4454549999999999</v>
      </c>
      <c r="H643">
        <v>8.3942409999999992</v>
      </c>
      <c r="I643">
        <v>9.8209379999999999</v>
      </c>
      <c r="J643">
        <v>13.442278</v>
      </c>
      <c r="K643">
        <v>15.002012000000001</v>
      </c>
      <c r="L643">
        <v>23.023129000000001</v>
      </c>
      <c r="M643">
        <v>24.579763</v>
      </c>
    </row>
    <row r="644" spans="1:13" x14ac:dyDescent="0.2">
      <c r="A644">
        <v>667</v>
      </c>
      <c r="B644">
        <v>2.500534</v>
      </c>
      <c r="C644">
        <v>3.7736890000000001</v>
      </c>
      <c r="D644">
        <v>3.5679340000000002</v>
      </c>
      <c r="E644">
        <v>4.8737529999999998</v>
      </c>
      <c r="F644">
        <v>6.0808660000000003</v>
      </c>
      <c r="G644">
        <v>7.4651240000000003</v>
      </c>
      <c r="H644">
        <v>8.3982939999999999</v>
      </c>
      <c r="I644">
        <v>9.9570749999999997</v>
      </c>
      <c r="J644">
        <v>13.459921</v>
      </c>
      <c r="K644">
        <v>14.969944999999999</v>
      </c>
      <c r="L644">
        <v>23.022652000000001</v>
      </c>
      <c r="M644">
        <v>24.533867999999998</v>
      </c>
    </row>
    <row r="645" spans="1:13" x14ac:dyDescent="0.2">
      <c r="A645">
        <v>668</v>
      </c>
      <c r="B645">
        <v>2.4878979999999999</v>
      </c>
      <c r="C645">
        <v>3.79169</v>
      </c>
      <c r="D645">
        <v>3.5536289999999999</v>
      </c>
      <c r="E645">
        <v>4.8881769999999998</v>
      </c>
      <c r="F645">
        <v>6.059647</v>
      </c>
      <c r="G645">
        <v>7.4461700000000004</v>
      </c>
      <c r="H645">
        <v>8.4130760000000002</v>
      </c>
      <c r="I645">
        <v>9.8412039999999994</v>
      </c>
      <c r="J645">
        <v>13.438940000000001</v>
      </c>
      <c r="K645">
        <v>14.944553000000001</v>
      </c>
      <c r="L645">
        <v>23.001671000000002</v>
      </c>
      <c r="M645">
        <v>24.573922</v>
      </c>
    </row>
    <row r="646" spans="1:13" x14ac:dyDescent="0.2">
      <c r="A646">
        <v>669</v>
      </c>
      <c r="B646">
        <v>2.5031569999999999</v>
      </c>
      <c r="C646">
        <v>3.8187500000000001</v>
      </c>
      <c r="D646">
        <v>3.559113</v>
      </c>
      <c r="E646">
        <v>4.8640970000000001</v>
      </c>
      <c r="F646">
        <v>6.0732359999999996</v>
      </c>
      <c r="G646">
        <v>7.4974299999999996</v>
      </c>
      <c r="H646">
        <v>8.3894730000000006</v>
      </c>
      <c r="I646">
        <v>9.8910330000000002</v>
      </c>
      <c r="J646">
        <v>13.458729</v>
      </c>
      <c r="K646">
        <v>15.006185</v>
      </c>
      <c r="L646">
        <v>22.998332999999999</v>
      </c>
      <c r="M646">
        <v>24.563789</v>
      </c>
    </row>
    <row r="647" spans="1:13" x14ac:dyDescent="0.2">
      <c r="A647">
        <v>670</v>
      </c>
      <c r="B647">
        <v>2.4981499999999999</v>
      </c>
      <c r="C647">
        <v>3.7635559999999999</v>
      </c>
      <c r="D647">
        <v>3.5529139999999999</v>
      </c>
      <c r="E647">
        <v>4.8863890000000003</v>
      </c>
      <c r="F647">
        <v>6.0696599999999998</v>
      </c>
      <c r="G647">
        <v>7.4578519999999999</v>
      </c>
      <c r="H647">
        <v>8.4016319999999993</v>
      </c>
      <c r="I647">
        <v>9.9292990000000003</v>
      </c>
      <c r="J647">
        <v>13.458966999999999</v>
      </c>
      <c r="K647">
        <v>14.995575000000001</v>
      </c>
      <c r="L647">
        <v>23.021221000000001</v>
      </c>
      <c r="M647">
        <v>24.471402000000001</v>
      </c>
    </row>
    <row r="648" spans="1:13" x14ac:dyDescent="0.2">
      <c r="A648">
        <v>671</v>
      </c>
      <c r="B648">
        <v>2.494335</v>
      </c>
      <c r="C648">
        <v>3.8142200000000002</v>
      </c>
      <c r="D648">
        <v>3.5381320000000001</v>
      </c>
      <c r="E648">
        <v>4.8733950000000004</v>
      </c>
      <c r="F648">
        <v>6.0651299999999999</v>
      </c>
      <c r="G648">
        <v>7.455349</v>
      </c>
      <c r="H648">
        <v>8.4033010000000008</v>
      </c>
      <c r="I648">
        <v>9.9254850000000001</v>
      </c>
      <c r="J648">
        <v>13.470888</v>
      </c>
      <c r="K648">
        <v>15.000939000000001</v>
      </c>
      <c r="L648">
        <v>22.989511</v>
      </c>
      <c r="M648">
        <v>24.493455999999998</v>
      </c>
    </row>
    <row r="649" spans="1:13" x14ac:dyDescent="0.2">
      <c r="A649">
        <v>672</v>
      </c>
      <c r="B649">
        <v>2.4955270000000001</v>
      </c>
      <c r="C649">
        <v>3.8361550000000002</v>
      </c>
      <c r="D649">
        <v>3.549814</v>
      </c>
      <c r="E649">
        <v>4.8723219999999996</v>
      </c>
      <c r="F649">
        <v>6.0796739999999998</v>
      </c>
      <c r="G649">
        <v>7.5714589999999999</v>
      </c>
      <c r="H649">
        <v>8.4083079999999999</v>
      </c>
      <c r="I649">
        <v>9.9076029999999999</v>
      </c>
      <c r="J649">
        <v>13.46612</v>
      </c>
      <c r="K649">
        <v>14.988303</v>
      </c>
      <c r="L649">
        <v>23.007631</v>
      </c>
      <c r="M649">
        <v>24.604320999999999</v>
      </c>
    </row>
    <row r="650" spans="1:13" x14ac:dyDescent="0.2">
      <c r="A650">
        <v>673</v>
      </c>
      <c r="B650">
        <v>2.4876589999999998</v>
      </c>
      <c r="C650">
        <v>3.780246</v>
      </c>
      <c r="D650">
        <v>3.5367009999999999</v>
      </c>
      <c r="E650">
        <v>4.921913</v>
      </c>
      <c r="F650">
        <v>6.0718059999999996</v>
      </c>
      <c r="G650">
        <v>7.4692959999999999</v>
      </c>
      <c r="H650">
        <v>8.4064010000000007</v>
      </c>
      <c r="I650">
        <v>10.075331</v>
      </c>
      <c r="J650">
        <v>13.456821</v>
      </c>
      <c r="K650">
        <v>14.981151000000001</v>
      </c>
      <c r="L650">
        <v>22.991419</v>
      </c>
      <c r="M650">
        <v>24.500489000000002</v>
      </c>
    </row>
    <row r="651" spans="1:13" x14ac:dyDescent="0.2">
      <c r="A651">
        <v>674</v>
      </c>
      <c r="B651">
        <v>2.4926659999999998</v>
      </c>
      <c r="C651">
        <v>3.7763119999999999</v>
      </c>
      <c r="D651">
        <v>3.5424229999999999</v>
      </c>
      <c r="E651">
        <v>4.8822159999999997</v>
      </c>
      <c r="F651">
        <v>6.0799120000000002</v>
      </c>
      <c r="G651">
        <v>7.4537990000000001</v>
      </c>
      <c r="H651">
        <v>8.4064010000000007</v>
      </c>
      <c r="I651">
        <v>9.8631379999999993</v>
      </c>
      <c r="J651">
        <v>13.485670000000001</v>
      </c>
      <c r="K651">
        <v>15.012026000000001</v>
      </c>
      <c r="L651">
        <v>23.011922999999999</v>
      </c>
      <c r="M651">
        <v>24.605155</v>
      </c>
    </row>
    <row r="652" spans="1:13" x14ac:dyDescent="0.2">
      <c r="A652">
        <v>675</v>
      </c>
      <c r="B652">
        <v>2.5014880000000002</v>
      </c>
      <c r="C652">
        <v>3.7844180000000001</v>
      </c>
      <c r="D652">
        <v>3.5955910000000002</v>
      </c>
      <c r="E652">
        <v>4.9428939999999999</v>
      </c>
      <c r="F652">
        <v>6.0744290000000003</v>
      </c>
      <c r="G652">
        <v>7.4684619999999997</v>
      </c>
      <c r="H652">
        <v>8.4090229999999995</v>
      </c>
      <c r="I652">
        <v>9.8949669999999994</v>
      </c>
      <c r="J652">
        <v>13.483286</v>
      </c>
      <c r="K652">
        <v>15.01441</v>
      </c>
      <c r="L652">
        <v>23.018837000000001</v>
      </c>
      <c r="M652">
        <v>24.524331</v>
      </c>
    </row>
    <row r="653" spans="1:13" x14ac:dyDescent="0.2">
      <c r="A653">
        <v>676</v>
      </c>
      <c r="B653">
        <v>2.5041099999999998</v>
      </c>
      <c r="C653">
        <v>3.7785769999999999</v>
      </c>
      <c r="D653">
        <v>3.537655</v>
      </c>
      <c r="E653">
        <v>4.8847199999999997</v>
      </c>
      <c r="F653">
        <v>6.0830120000000001</v>
      </c>
      <c r="G653">
        <v>7.4741840000000002</v>
      </c>
      <c r="H653">
        <v>8.4173679999999997</v>
      </c>
      <c r="I653">
        <v>9.9233390000000004</v>
      </c>
      <c r="J653">
        <v>13.489962</v>
      </c>
      <c r="K653">
        <v>15.079378999999999</v>
      </c>
      <c r="L653">
        <v>23.009062</v>
      </c>
      <c r="M653">
        <v>24.560808999999999</v>
      </c>
    </row>
    <row r="654" spans="1:13" x14ac:dyDescent="0.2">
      <c r="A654">
        <v>677</v>
      </c>
      <c r="B654">
        <v>2.5117400000000001</v>
      </c>
      <c r="C654">
        <v>3.7847759999999999</v>
      </c>
      <c r="D654">
        <v>3.5614970000000001</v>
      </c>
      <c r="E654">
        <v>4.9096349999999997</v>
      </c>
      <c r="F654">
        <v>6.0737129999999997</v>
      </c>
      <c r="G654">
        <v>7.4436660000000003</v>
      </c>
      <c r="H654">
        <v>8.4185599999999994</v>
      </c>
      <c r="I654">
        <v>9.8536009999999994</v>
      </c>
      <c r="J654">
        <v>13.473749</v>
      </c>
      <c r="K654">
        <v>14.956951</v>
      </c>
      <c r="L654">
        <v>23.002624999999998</v>
      </c>
      <c r="M654">
        <v>24.603724</v>
      </c>
    </row>
    <row r="655" spans="1:13" x14ac:dyDescent="0.2">
      <c r="A655">
        <v>678</v>
      </c>
      <c r="B655">
        <v>2.4929049999999999</v>
      </c>
      <c r="C655">
        <v>3.7677290000000001</v>
      </c>
      <c r="D655">
        <v>3.5452840000000001</v>
      </c>
      <c r="E655">
        <v>4.8946139999999998</v>
      </c>
      <c r="F655">
        <v>6.0818199999999996</v>
      </c>
      <c r="G655">
        <v>7.5579879999999999</v>
      </c>
      <c r="H655">
        <v>8.4164139999999996</v>
      </c>
      <c r="I655">
        <v>9.9064110000000003</v>
      </c>
      <c r="J655">
        <v>13.485908999999999</v>
      </c>
      <c r="K655">
        <v>14.986038000000001</v>
      </c>
      <c r="L655">
        <v>23.016214000000002</v>
      </c>
      <c r="M655">
        <v>24.516821</v>
      </c>
    </row>
    <row r="656" spans="1:13" x14ac:dyDescent="0.2">
      <c r="A656">
        <v>679</v>
      </c>
      <c r="B656">
        <v>2.5367739999999999</v>
      </c>
      <c r="C656">
        <v>3.7810800000000002</v>
      </c>
      <c r="D656">
        <v>3.571272</v>
      </c>
      <c r="E656">
        <v>4.8835280000000001</v>
      </c>
      <c r="F656">
        <v>6.0827730000000004</v>
      </c>
      <c r="G656">
        <v>7.4098110000000004</v>
      </c>
      <c r="H656">
        <v>8.4114070000000005</v>
      </c>
      <c r="I656">
        <v>9.8559859999999997</v>
      </c>
      <c r="J656">
        <v>13.491631</v>
      </c>
      <c r="K656">
        <v>15.033364000000001</v>
      </c>
      <c r="L656">
        <v>23.024559</v>
      </c>
      <c r="M656">
        <v>24.597048999999998</v>
      </c>
    </row>
    <row r="657" spans="1:13" x14ac:dyDescent="0.2">
      <c r="A657">
        <v>680</v>
      </c>
      <c r="B657">
        <v>2.482653</v>
      </c>
      <c r="C657">
        <v>3.7997960000000002</v>
      </c>
      <c r="D657">
        <v>3.5576819999999998</v>
      </c>
      <c r="E657">
        <v>4.9202440000000003</v>
      </c>
      <c r="F657">
        <v>6.0794350000000001</v>
      </c>
      <c r="G657">
        <v>7.486224</v>
      </c>
      <c r="H657">
        <v>8.4106919999999992</v>
      </c>
      <c r="I657">
        <v>9.9158290000000004</v>
      </c>
      <c r="J657">
        <v>13.490677</v>
      </c>
      <c r="K657">
        <v>15.009760999999999</v>
      </c>
      <c r="L657">
        <v>23.023129000000001</v>
      </c>
      <c r="M657">
        <v>24.502993</v>
      </c>
    </row>
    <row r="658" spans="1:13" x14ac:dyDescent="0.2">
      <c r="A658">
        <v>681</v>
      </c>
      <c r="B658">
        <v>2.5141239999999998</v>
      </c>
      <c r="C658">
        <v>3.8142200000000002</v>
      </c>
      <c r="D658">
        <v>3.5741329999999998</v>
      </c>
      <c r="E658">
        <v>4.8822159999999997</v>
      </c>
      <c r="F658">
        <v>6.088495</v>
      </c>
      <c r="G658">
        <v>7.4887280000000001</v>
      </c>
      <c r="H658">
        <v>8.4309580000000004</v>
      </c>
      <c r="I658">
        <v>9.9159480000000002</v>
      </c>
      <c r="J658">
        <v>13.501405999999999</v>
      </c>
      <c r="K658">
        <v>14.995933000000001</v>
      </c>
      <c r="L658">
        <v>23.038626000000001</v>
      </c>
      <c r="M658">
        <v>24.549365000000002</v>
      </c>
    </row>
    <row r="659" spans="1:13" x14ac:dyDescent="0.2">
      <c r="A659">
        <v>682</v>
      </c>
      <c r="B659">
        <v>2.5024410000000001</v>
      </c>
      <c r="C659">
        <v>3.798962</v>
      </c>
      <c r="D659">
        <v>3.549337</v>
      </c>
      <c r="E659">
        <v>4.9285889999999997</v>
      </c>
      <c r="F659">
        <v>6.0925479999999999</v>
      </c>
      <c r="G659">
        <v>7.4665549999999996</v>
      </c>
      <c r="H659">
        <v>8.4319109999999995</v>
      </c>
      <c r="I659">
        <v>9.8516940000000002</v>
      </c>
      <c r="J659">
        <v>13.522148</v>
      </c>
      <c r="K659">
        <v>14.976621</v>
      </c>
      <c r="L659">
        <v>23.026942999999999</v>
      </c>
      <c r="M659">
        <v>24.528980000000001</v>
      </c>
    </row>
    <row r="660" spans="1:13" x14ac:dyDescent="0.2">
      <c r="A660">
        <v>683</v>
      </c>
      <c r="B660">
        <v>2.5074480000000001</v>
      </c>
      <c r="C660">
        <v>3.859162</v>
      </c>
      <c r="D660">
        <v>3.5481449999999999</v>
      </c>
      <c r="E660">
        <v>4.8620700000000001</v>
      </c>
      <c r="F660">
        <v>6.0887339999999996</v>
      </c>
      <c r="G660">
        <v>7.5227019999999998</v>
      </c>
      <c r="H660">
        <v>8.4388260000000006</v>
      </c>
      <c r="I660">
        <v>9.8699329999999996</v>
      </c>
      <c r="J660">
        <v>13.492346</v>
      </c>
      <c r="K660">
        <v>15.03861</v>
      </c>
      <c r="L660">
        <v>22.994994999999999</v>
      </c>
      <c r="M660">
        <v>24.558067000000001</v>
      </c>
    </row>
    <row r="661" spans="1:13" x14ac:dyDescent="0.2">
      <c r="A661">
        <v>684</v>
      </c>
      <c r="B661">
        <v>2.5217529999999999</v>
      </c>
      <c r="C661">
        <v>3.7978890000000001</v>
      </c>
      <c r="D661">
        <v>3.5455230000000002</v>
      </c>
      <c r="E661">
        <v>4.918933</v>
      </c>
      <c r="F661">
        <v>6.0908790000000002</v>
      </c>
      <c r="G661">
        <v>7.445335</v>
      </c>
      <c r="H661">
        <v>8.43215</v>
      </c>
      <c r="I661">
        <v>10.072708</v>
      </c>
      <c r="J661">
        <v>13.499022</v>
      </c>
      <c r="K661">
        <v>14.957786</v>
      </c>
      <c r="L661">
        <v>23.023367</v>
      </c>
      <c r="M661">
        <v>24.544716000000001</v>
      </c>
    </row>
    <row r="662" spans="1:13" x14ac:dyDescent="0.2">
      <c r="A662">
        <v>685</v>
      </c>
      <c r="B662">
        <v>2.5045869999999999</v>
      </c>
      <c r="C662">
        <v>3.7404299999999999</v>
      </c>
      <c r="D662">
        <v>3.5512450000000002</v>
      </c>
      <c r="E662">
        <v>4.9202440000000003</v>
      </c>
      <c r="F662">
        <v>6.0808660000000003</v>
      </c>
      <c r="G662">
        <v>7.5014830000000003</v>
      </c>
      <c r="H662">
        <v>8.4290500000000002</v>
      </c>
      <c r="I662">
        <v>9.8041300000000007</v>
      </c>
      <c r="J662">
        <v>13.513327</v>
      </c>
      <c r="K662">
        <v>15.041351000000001</v>
      </c>
      <c r="L662">
        <v>23.011922999999999</v>
      </c>
      <c r="M662">
        <v>24.60885</v>
      </c>
    </row>
    <row r="663" spans="1:13" x14ac:dyDescent="0.2">
      <c r="A663">
        <v>686</v>
      </c>
      <c r="B663">
        <v>2.510548</v>
      </c>
      <c r="C663">
        <v>3.8565399999999999</v>
      </c>
      <c r="D663">
        <v>3.5419459999999998</v>
      </c>
      <c r="E663">
        <v>4.9097540000000004</v>
      </c>
      <c r="F663">
        <v>6.093502</v>
      </c>
      <c r="G663">
        <v>7.5042249999999999</v>
      </c>
      <c r="H663">
        <v>8.4445479999999993</v>
      </c>
      <c r="I663">
        <v>9.9191669999999998</v>
      </c>
      <c r="J663">
        <v>13.489008</v>
      </c>
      <c r="K663">
        <v>15.050292000000001</v>
      </c>
      <c r="L663">
        <v>23.015021999999998</v>
      </c>
      <c r="M663">
        <v>24.657726</v>
      </c>
    </row>
    <row r="664" spans="1:13" x14ac:dyDescent="0.2">
      <c r="A664">
        <v>687</v>
      </c>
      <c r="B664">
        <v>2.4967190000000001</v>
      </c>
      <c r="C664">
        <v>3.8372280000000001</v>
      </c>
      <c r="D664">
        <v>3.5731790000000001</v>
      </c>
      <c r="E664">
        <v>4.897475</v>
      </c>
      <c r="F664">
        <v>6.0956479999999997</v>
      </c>
      <c r="G664">
        <v>7.5272319999999997</v>
      </c>
      <c r="H664">
        <v>8.4657669999999996</v>
      </c>
      <c r="I664">
        <v>9.9005700000000001</v>
      </c>
      <c r="J664">
        <v>13.510227</v>
      </c>
      <c r="K664">
        <v>15.007854</v>
      </c>
      <c r="L664">
        <v>23.022175000000001</v>
      </c>
      <c r="M664">
        <v>24.505973000000001</v>
      </c>
    </row>
    <row r="665" spans="1:13" x14ac:dyDescent="0.2">
      <c r="A665">
        <v>688</v>
      </c>
      <c r="B665">
        <v>2.5022030000000002</v>
      </c>
      <c r="C665">
        <v>3.853202</v>
      </c>
      <c r="D665">
        <v>3.5381320000000001</v>
      </c>
      <c r="E665">
        <v>4.8984290000000001</v>
      </c>
      <c r="F665">
        <v>6.0837269999999997</v>
      </c>
      <c r="G665">
        <v>7.4429509999999999</v>
      </c>
      <c r="H665">
        <v>8.4409709999999993</v>
      </c>
      <c r="I665">
        <v>9.8456139999999994</v>
      </c>
      <c r="J665">
        <v>13.521193999999999</v>
      </c>
      <c r="K665">
        <v>15.04457</v>
      </c>
      <c r="L665">
        <v>23.038626000000001</v>
      </c>
      <c r="M665">
        <v>24.607182000000002</v>
      </c>
    </row>
    <row r="666" spans="1:13" x14ac:dyDescent="0.2">
      <c r="A666">
        <v>689</v>
      </c>
      <c r="B666">
        <v>2.5677680000000001</v>
      </c>
      <c r="C666">
        <v>3.8270949999999999</v>
      </c>
      <c r="D666">
        <v>3.564835</v>
      </c>
      <c r="E666">
        <v>4.8482419999999999</v>
      </c>
      <c r="F666">
        <v>6.0946939999999996</v>
      </c>
      <c r="G666">
        <v>7.5088739999999996</v>
      </c>
      <c r="H666">
        <v>8.4550380000000001</v>
      </c>
      <c r="I666">
        <v>9.9272729999999996</v>
      </c>
      <c r="J666">
        <v>13.512135000000001</v>
      </c>
      <c r="K666">
        <v>15.015483</v>
      </c>
      <c r="L666">
        <v>22.992849</v>
      </c>
      <c r="M666">
        <v>24.568318999999999</v>
      </c>
    </row>
    <row r="667" spans="1:13" x14ac:dyDescent="0.2">
      <c r="A667">
        <v>690</v>
      </c>
      <c r="B667">
        <v>2.5026799999999998</v>
      </c>
      <c r="C667">
        <v>3.8238759999999998</v>
      </c>
      <c r="D667">
        <v>3.539085</v>
      </c>
      <c r="E667">
        <v>4.8956869999999997</v>
      </c>
      <c r="F667">
        <v>6.1025619999999998</v>
      </c>
      <c r="G667">
        <v>7.4464079999999999</v>
      </c>
      <c r="H667">
        <v>8.4550380000000001</v>
      </c>
      <c r="I667">
        <v>9.8648070000000008</v>
      </c>
      <c r="J667">
        <v>13.499498000000001</v>
      </c>
      <c r="K667">
        <v>15.053511</v>
      </c>
      <c r="L667">
        <v>23.002386000000001</v>
      </c>
      <c r="M667">
        <v>24.564743</v>
      </c>
    </row>
    <row r="668" spans="1:13" x14ac:dyDescent="0.2">
      <c r="A668">
        <v>691</v>
      </c>
      <c r="B668">
        <v>2.5031569999999999</v>
      </c>
      <c r="C668">
        <v>3.7876370000000001</v>
      </c>
      <c r="D668">
        <v>3.555536</v>
      </c>
      <c r="E668">
        <v>4.8575400000000002</v>
      </c>
      <c r="F668">
        <v>6.0937400000000004</v>
      </c>
      <c r="G668">
        <v>7.5167419999999998</v>
      </c>
      <c r="H668">
        <v>8.4433559999999996</v>
      </c>
      <c r="I668">
        <v>9.8494290000000007</v>
      </c>
      <c r="J668">
        <v>13.535976</v>
      </c>
      <c r="K668">
        <v>15.044093</v>
      </c>
      <c r="L668">
        <v>23.035765000000001</v>
      </c>
      <c r="M668">
        <v>24.573326000000002</v>
      </c>
    </row>
    <row r="669" spans="1:13" x14ac:dyDescent="0.2">
      <c r="A669">
        <v>692</v>
      </c>
      <c r="B669">
        <v>2.5033949999999998</v>
      </c>
      <c r="C669">
        <v>3.7870409999999999</v>
      </c>
      <c r="D669">
        <v>3.564835</v>
      </c>
      <c r="E669">
        <v>4.9172640000000003</v>
      </c>
      <c r="F669">
        <v>6.111383</v>
      </c>
      <c r="G669">
        <v>7.4936150000000001</v>
      </c>
      <c r="H669">
        <v>8.4373950000000004</v>
      </c>
      <c r="I669">
        <v>9.885669</v>
      </c>
      <c r="J669">
        <v>13.53097</v>
      </c>
      <c r="K669">
        <v>15.061975</v>
      </c>
      <c r="L669">
        <v>23.036242000000001</v>
      </c>
      <c r="M669">
        <v>24.693251</v>
      </c>
    </row>
    <row r="670" spans="1:13" x14ac:dyDescent="0.2">
      <c r="A670">
        <v>693</v>
      </c>
      <c r="B670">
        <v>2.522707</v>
      </c>
      <c r="C670">
        <v>3.8229229999999998</v>
      </c>
      <c r="D670">
        <v>3.5595889999999999</v>
      </c>
      <c r="E670">
        <v>4.9308540000000001</v>
      </c>
      <c r="F670">
        <v>6.0966009999999997</v>
      </c>
      <c r="G670">
        <v>7.4516530000000003</v>
      </c>
      <c r="H670">
        <v>8.4469320000000003</v>
      </c>
      <c r="I670">
        <v>9.9141600000000007</v>
      </c>
      <c r="J670">
        <v>13.520718</v>
      </c>
      <c r="K670">
        <v>15.065908</v>
      </c>
      <c r="L670">
        <v>23.036003000000001</v>
      </c>
      <c r="M670">
        <v>24.586558</v>
      </c>
    </row>
    <row r="671" spans="1:13" x14ac:dyDescent="0.2">
      <c r="A671">
        <v>694</v>
      </c>
      <c r="B671">
        <v>2.5081630000000001</v>
      </c>
      <c r="C671">
        <v>3.8107630000000001</v>
      </c>
      <c r="D671">
        <v>3.560543</v>
      </c>
      <c r="E671">
        <v>4.9096349999999997</v>
      </c>
      <c r="F671">
        <v>6.1097149999999996</v>
      </c>
      <c r="G671">
        <v>7.5377229999999997</v>
      </c>
      <c r="H671">
        <v>8.4488389999999995</v>
      </c>
      <c r="I671">
        <v>9.9444389999999991</v>
      </c>
      <c r="J671">
        <v>13.51881</v>
      </c>
      <c r="K671">
        <v>15.040516999999999</v>
      </c>
      <c r="L671">
        <v>23.028373999999999</v>
      </c>
      <c r="M671">
        <v>24.618625999999999</v>
      </c>
    </row>
    <row r="672" spans="1:13" x14ac:dyDescent="0.2">
      <c r="A672">
        <v>695</v>
      </c>
      <c r="B672">
        <v>2.5022030000000002</v>
      </c>
      <c r="C672">
        <v>3.7926440000000001</v>
      </c>
      <c r="D672">
        <v>3.5796169999999998</v>
      </c>
      <c r="E672">
        <v>4.9021239999999997</v>
      </c>
      <c r="F672">
        <v>6.0987470000000004</v>
      </c>
      <c r="G672">
        <v>7.5476169999999998</v>
      </c>
      <c r="H672">
        <v>8.4497929999999997</v>
      </c>
      <c r="I672">
        <v>9.9735259999999997</v>
      </c>
      <c r="J672">
        <v>13.525724</v>
      </c>
      <c r="K672">
        <v>15.058517</v>
      </c>
      <c r="L672">
        <v>23.02289</v>
      </c>
      <c r="M672">
        <v>24.603366999999999</v>
      </c>
    </row>
    <row r="673" spans="1:13" x14ac:dyDescent="0.2">
      <c r="A673">
        <v>696</v>
      </c>
      <c r="B673">
        <v>2.5002960000000001</v>
      </c>
      <c r="C673">
        <v>3.7847759999999999</v>
      </c>
      <c r="D673">
        <v>3.5631659999999998</v>
      </c>
      <c r="E673">
        <v>4.9493309999999999</v>
      </c>
      <c r="F673">
        <v>6.1144829999999999</v>
      </c>
      <c r="G673">
        <v>7.479787</v>
      </c>
      <c r="H673">
        <v>8.448601</v>
      </c>
      <c r="I673">
        <v>9.8935370000000002</v>
      </c>
      <c r="J673">
        <v>13.533830999999999</v>
      </c>
      <c r="K673">
        <v>15.045166</v>
      </c>
      <c r="L673">
        <v>23.032426999999998</v>
      </c>
      <c r="M673">
        <v>24.556636999999998</v>
      </c>
    </row>
    <row r="674" spans="1:13" x14ac:dyDescent="0.2">
      <c r="A674">
        <v>697</v>
      </c>
      <c r="B674">
        <v>2.4976729999999998</v>
      </c>
      <c r="C674">
        <v>3.7691590000000001</v>
      </c>
      <c r="D674">
        <v>3.5638809999999999</v>
      </c>
      <c r="E674">
        <v>4.8573019999999998</v>
      </c>
      <c r="F674">
        <v>6.1028000000000002</v>
      </c>
      <c r="G674">
        <v>7.4564219999999999</v>
      </c>
      <c r="H674">
        <v>8.4807869999999994</v>
      </c>
      <c r="I674">
        <v>9.9736449999999994</v>
      </c>
      <c r="J674">
        <v>13.533592000000001</v>
      </c>
      <c r="K674">
        <v>15.079974999999999</v>
      </c>
      <c r="L674">
        <v>23.004770000000001</v>
      </c>
      <c r="M674">
        <v>24.531006999999999</v>
      </c>
    </row>
    <row r="675" spans="1:13" x14ac:dyDescent="0.2">
      <c r="A675">
        <v>698</v>
      </c>
      <c r="B675">
        <v>2.5072100000000002</v>
      </c>
      <c r="C675">
        <v>3.8543940000000001</v>
      </c>
      <c r="D675">
        <v>3.5481449999999999</v>
      </c>
      <c r="E675">
        <v>4.8975939999999998</v>
      </c>
      <c r="F675">
        <v>6.1130519999999997</v>
      </c>
      <c r="G675">
        <v>7.5173379999999996</v>
      </c>
      <c r="H675">
        <v>8.4476469999999999</v>
      </c>
      <c r="I675">
        <v>9.9374059999999993</v>
      </c>
      <c r="J675">
        <v>13.550758</v>
      </c>
      <c r="K675">
        <v>15.099764</v>
      </c>
      <c r="L675">
        <v>23.032903999999998</v>
      </c>
      <c r="M675">
        <v>24.568795999999999</v>
      </c>
    </row>
    <row r="676" spans="1:13" x14ac:dyDescent="0.2">
      <c r="A676">
        <v>699</v>
      </c>
      <c r="B676">
        <v>2.4936199999999999</v>
      </c>
      <c r="C676">
        <v>3.7879939999999999</v>
      </c>
      <c r="D676">
        <v>3.560781</v>
      </c>
      <c r="E676">
        <v>4.8595670000000002</v>
      </c>
      <c r="F676">
        <v>6.1032770000000003</v>
      </c>
      <c r="G676">
        <v>7.4857469999999999</v>
      </c>
      <c r="H676">
        <v>8.4753039999999995</v>
      </c>
      <c r="I676">
        <v>9.9269149999999993</v>
      </c>
      <c r="J676">
        <v>13.547658999999999</v>
      </c>
      <c r="K676">
        <v>15.082240000000001</v>
      </c>
      <c r="L676">
        <v>23.015498999999998</v>
      </c>
      <c r="M676">
        <v>24.551629999999999</v>
      </c>
    </row>
    <row r="677" spans="1:13" x14ac:dyDescent="0.2">
      <c r="A677">
        <v>700</v>
      </c>
      <c r="B677">
        <v>2.5167470000000001</v>
      </c>
      <c r="C677">
        <v>3.8064719999999999</v>
      </c>
      <c r="D677">
        <v>3.539085</v>
      </c>
      <c r="E677">
        <v>4.969716</v>
      </c>
      <c r="F677">
        <v>6.1235429999999997</v>
      </c>
      <c r="G677">
        <v>7.4530839999999996</v>
      </c>
      <c r="H677">
        <v>8.4607600000000005</v>
      </c>
      <c r="I677">
        <v>9.9980829999999994</v>
      </c>
      <c r="J677">
        <v>13.55505</v>
      </c>
      <c r="K677">
        <v>15.030503</v>
      </c>
      <c r="L677">
        <v>23.029803999999999</v>
      </c>
      <c r="M677">
        <v>24.622440000000001</v>
      </c>
    </row>
    <row r="678" spans="1:13" x14ac:dyDescent="0.2">
      <c r="A678">
        <v>701</v>
      </c>
      <c r="B678">
        <v>2.5174620000000001</v>
      </c>
      <c r="C678">
        <v>3.7801269999999998</v>
      </c>
      <c r="D678">
        <v>3.5531519999999999</v>
      </c>
      <c r="E678">
        <v>4.9593449999999999</v>
      </c>
      <c r="F678">
        <v>6.1128140000000002</v>
      </c>
      <c r="G678">
        <v>7.5528620000000002</v>
      </c>
      <c r="H678">
        <v>8.4705349999999999</v>
      </c>
      <c r="I678">
        <v>9.8624229999999997</v>
      </c>
      <c r="J678">
        <v>13.534069000000001</v>
      </c>
      <c r="K678">
        <v>15.074491999999999</v>
      </c>
      <c r="L678">
        <v>23.054838</v>
      </c>
      <c r="M678">
        <v>24.681449000000001</v>
      </c>
    </row>
    <row r="679" spans="1:13" x14ac:dyDescent="0.2">
      <c r="A679">
        <v>702</v>
      </c>
      <c r="B679">
        <v>2.522945</v>
      </c>
      <c r="C679">
        <v>3.7921670000000001</v>
      </c>
      <c r="D679">
        <v>3.5567280000000001</v>
      </c>
      <c r="E679">
        <v>4.8822159999999997</v>
      </c>
      <c r="F679">
        <v>6.1323639999999999</v>
      </c>
      <c r="G679">
        <v>7.5632330000000003</v>
      </c>
      <c r="H679">
        <v>8.4614750000000001</v>
      </c>
      <c r="I679">
        <v>9.9014039999999994</v>
      </c>
      <c r="J679">
        <v>13.554335</v>
      </c>
      <c r="K679">
        <v>15.084743</v>
      </c>
      <c r="L679">
        <v>23.051262000000001</v>
      </c>
      <c r="M679">
        <v>24.610161999999999</v>
      </c>
    </row>
    <row r="680" spans="1:13" x14ac:dyDescent="0.2">
      <c r="A680">
        <v>703</v>
      </c>
      <c r="B680">
        <v>2.5064950000000001</v>
      </c>
      <c r="C680">
        <v>3.780961</v>
      </c>
      <c r="D680">
        <v>3.5855769999999998</v>
      </c>
      <c r="E680">
        <v>4.9070119999999999</v>
      </c>
      <c r="F680">
        <v>6.1185359999999998</v>
      </c>
      <c r="G680">
        <v>7.535577</v>
      </c>
      <c r="H680">
        <v>8.4962839999999993</v>
      </c>
      <c r="I680">
        <v>9.9524260000000009</v>
      </c>
      <c r="J680">
        <v>13.550758</v>
      </c>
      <c r="K680">
        <v>15.054703</v>
      </c>
      <c r="L680">
        <v>23.065805000000001</v>
      </c>
      <c r="M680">
        <v>24.519563000000002</v>
      </c>
    </row>
    <row r="681" spans="1:13" x14ac:dyDescent="0.2">
      <c r="A681">
        <v>704</v>
      </c>
      <c r="B681">
        <v>2.5177</v>
      </c>
      <c r="C681">
        <v>3.8036110000000001</v>
      </c>
      <c r="D681">
        <v>3.5946370000000001</v>
      </c>
      <c r="E681">
        <v>4.9520730000000004</v>
      </c>
      <c r="F681">
        <v>6.1330799999999996</v>
      </c>
      <c r="G681">
        <v>7.5317619999999996</v>
      </c>
      <c r="H681">
        <v>8.4738729999999993</v>
      </c>
      <c r="I681">
        <v>9.9581479999999996</v>
      </c>
      <c r="J681">
        <v>13.557672999999999</v>
      </c>
      <c r="K681">
        <v>15.094161</v>
      </c>
      <c r="L681">
        <v>23.023844</v>
      </c>
      <c r="M681">
        <v>24.596810000000001</v>
      </c>
    </row>
    <row r="682" spans="1:13" x14ac:dyDescent="0.2">
      <c r="A682">
        <v>705</v>
      </c>
      <c r="B682">
        <v>2.4955270000000001</v>
      </c>
      <c r="C682">
        <v>3.7863250000000002</v>
      </c>
      <c r="D682">
        <v>3.571987</v>
      </c>
      <c r="E682">
        <v>4.9415829999999996</v>
      </c>
      <c r="F682">
        <v>6.1314109999999999</v>
      </c>
      <c r="G682">
        <v>7.5911280000000003</v>
      </c>
      <c r="H682">
        <v>8.4877009999999995</v>
      </c>
      <c r="I682">
        <v>9.875178</v>
      </c>
      <c r="J682">
        <v>13.575792</v>
      </c>
      <c r="K682">
        <v>15.099049000000001</v>
      </c>
      <c r="L682">
        <v>23.030519000000002</v>
      </c>
      <c r="M682">
        <v>24.600266999999999</v>
      </c>
    </row>
    <row r="683" spans="1:13" x14ac:dyDescent="0.2">
      <c r="A683">
        <v>706</v>
      </c>
      <c r="B683">
        <v>2.510548</v>
      </c>
      <c r="C683">
        <v>3.8461690000000002</v>
      </c>
      <c r="D683">
        <v>3.604889</v>
      </c>
      <c r="E683">
        <v>4.8991439999999997</v>
      </c>
      <c r="F683">
        <v>6.1345099999999997</v>
      </c>
      <c r="G683">
        <v>7.4716810000000002</v>
      </c>
      <c r="H683">
        <v>8.4660049999999991</v>
      </c>
      <c r="I683">
        <v>9.9669690000000006</v>
      </c>
      <c r="J683">
        <v>13.561487</v>
      </c>
      <c r="K683">
        <v>15.039206</v>
      </c>
      <c r="L683">
        <v>23.031234999999999</v>
      </c>
      <c r="M683">
        <v>24.595856999999999</v>
      </c>
    </row>
    <row r="684" spans="1:13" x14ac:dyDescent="0.2">
      <c r="A684">
        <v>707</v>
      </c>
      <c r="B684">
        <v>2.499819</v>
      </c>
      <c r="C684">
        <v>3.8565399999999999</v>
      </c>
      <c r="D684">
        <v>3.6084649999999998</v>
      </c>
      <c r="E684">
        <v>4.9178600000000001</v>
      </c>
      <c r="F684">
        <v>6.1194899999999999</v>
      </c>
      <c r="G684">
        <v>7.4783559999999998</v>
      </c>
      <c r="H684">
        <v>8.4798340000000003</v>
      </c>
      <c r="I684">
        <v>9.9261999999999997</v>
      </c>
      <c r="J684">
        <v>13.571501</v>
      </c>
      <c r="K684">
        <v>15.128613</v>
      </c>
      <c r="L684">
        <v>23.03791</v>
      </c>
      <c r="M684">
        <v>24.521827999999999</v>
      </c>
    </row>
    <row r="685" spans="1:13" x14ac:dyDescent="0.2">
      <c r="A685">
        <v>708</v>
      </c>
      <c r="B685">
        <v>2.5446409999999999</v>
      </c>
      <c r="C685">
        <v>3.8163659999999999</v>
      </c>
      <c r="D685">
        <v>3.5696029999999999</v>
      </c>
      <c r="E685">
        <v>4.8922299999999996</v>
      </c>
      <c r="F685">
        <v>6.1314109999999999</v>
      </c>
      <c r="G685">
        <v>7.5434450000000002</v>
      </c>
      <c r="H685">
        <v>8.4855560000000008</v>
      </c>
      <c r="I685">
        <v>10.044813</v>
      </c>
      <c r="J685">
        <v>13.581753000000001</v>
      </c>
      <c r="K685">
        <v>15.084505</v>
      </c>
      <c r="L685">
        <v>23.033380999999999</v>
      </c>
      <c r="M685">
        <v>24.494289999999999</v>
      </c>
    </row>
    <row r="686" spans="1:13" x14ac:dyDescent="0.2">
      <c r="A686">
        <v>709</v>
      </c>
      <c r="B686">
        <v>2.5067330000000001</v>
      </c>
      <c r="C686">
        <v>3.7995580000000002</v>
      </c>
      <c r="D686">
        <v>3.5741329999999998</v>
      </c>
      <c r="E686">
        <v>4.9414629999999997</v>
      </c>
      <c r="F686">
        <v>6.1151980000000004</v>
      </c>
      <c r="G686">
        <v>7.5030330000000003</v>
      </c>
      <c r="H686">
        <v>8.4745880000000007</v>
      </c>
      <c r="I686">
        <v>9.8195080000000008</v>
      </c>
      <c r="J686">
        <v>13.559103</v>
      </c>
      <c r="K686">
        <v>15.107751</v>
      </c>
      <c r="L686">
        <v>23.041487</v>
      </c>
      <c r="M686">
        <v>24.625420999999999</v>
      </c>
    </row>
    <row r="687" spans="1:13" x14ac:dyDescent="0.2">
      <c r="A687">
        <v>710</v>
      </c>
      <c r="B687">
        <v>2.5217529999999999</v>
      </c>
      <c r="C687">
        <v>3.8244720000000001</v>
      </c>
      <c r="D687">
        <v>3.5846230000000001</v>
      </c>
      <c r="E687">
        <v>4.8997400000000004</v>
      </c>
      <c r="F687">
        <v>6.1304569999999998</v>
      </c>
      <c r="G687">
        <v>7.4827669999999999</v>
      </c>
      <c r="H687">
        <v>8.4803099999999993</v>
      </c>
      <c r="I687">
        <v>10.022520999999999</v>
      </c>
      <c r="J687">
        <v>13.582706</v>
      </c>
      <c r="K687">
        <v>15.089035000000001</v>
      </c>
      <c r="L687">
        <v>23.061513999999999</v>
      </c>
      <c r="M687">
        <v>24.616956999999999</v>
      </c>
    </row>
    <row r="688" spans="1:13" x14ac:dyDescent="0.2">
      <c r="A688">
        <v>711</v>
      </c>
      <c r="B688">
        <v>2.5064950000000001</v>
      </c>
      <c r="C688">
        <v>3.7903790000000002</v>
      </c>
      <c r="D688">
        <v>3.6046499999999999</v>
      </c>
      <c r="E688">
        <v>4.9378869999999999</v>
      </c>
      <c r="F688">
        <v>6.1337950000000001</v>
      </c>
      <c r="G688">
        <v>7.6253409999999997</v>
      </c>
      <c r="H688">
        <v>8.5010530000000006</v>
      </c>
      <c r="I688">
        <v>9.9129679999999993</v>
      </c>
      <c r="J688">
        <v>13.595343</v>
      </c>
      <c r="K688">
        <v>15.09881</v>
      </c>
      <c r="L688">
        <v>23.034811000000001</v>
      </c>
      <c r="M688">
        <v>24.552106999999999</v>
      </c>
    </row>
    <row r="689" spans="1:13" x14ac:dyDescent="0.2">
      <c r="A689">
        <v>712</v>
      </c>
      <c r="B689">
        <v>2.5339130000000001</v>
      </c>
      <c r="C689">
        <v>3.8483139999999998</v>
      </c>
      <c r="D689">
        <v>3.5796169999999998</v>
      </c>
      <c r="E689">
        <v>4.9023630000000002</v>
      </c>
      <c r="F689">
        <v>6.1321260000000004</v>
      </c>
      <c r="G689">
        <v>7.5414180000000002</v>
      </c>
      <c r="H689">
        <v>8.5055829999999997</v>
      </c>
      <c r="I689">
        <v>9.9606510000000004</v>
      </c>
      <c r="J689">
        <v>13.586043999999999</v>
      </c>
      <c r="K689">
        <v>15.155673</v>
      </c>
      <c r="L689">
        <v>23.068428000000001</v>
      </c>
      <c r="M689">
        <v>24.568557999999999</v>
      </c>
    </row>
    <row r="690" spans="1:13" x14ac:dyDescent="0.2">
      <c r="A690">
        <v>713</v>
      </c>
      <c r="B690">
        <v>2.5084019999999998</v>
      </c>
      <c r="C690">
        <v>3.7703509999999998</v>
      </c>
      <c r="D690">
        <v>3.582239</v>
      </c>
      <c r="E690">
        <v>4.9153570000000002</v>
      </c>
      <c r="F690">
        <v>6.1316490000000003</v>
      </c>
      <c r="G690">
        <v>7.4737070000000001</v>
      </c>
      <c r="H690">
        <v>8.5189339999999998</v>
      </c>
      <c r="I690">
        <v>9.9565979999999996</v>
      </c>
      <c r="J690">
        <v>13.581514</v>
      </c>
      <c r="K690">
        <v>15.10191</v>
      </c>
      <c r="L690">
        <v>23.050308000000001</v>
      </c>
      <c r="M690">
        <v>24.527550000000002</v>
      </c>
    </row>
    <row r="691" spans="1:13" x14ac:dyDescent="0.2">
      <c r="A691">
        <v>714</v>
      </c>
      <c r="B691">
        <v>2.5529860000000002</v>
      </c>
      <c r="C691">
        <v>3.7902589999999998</v>
      </c>
      <c r="D691">
        <v>3.5774710000000001</v>
      </c>
      <c r="E691">
        <v>4.9266819999999996</v>
      </c>
      <c r="F691">
        <v>6.1297420000000002</v>
      </c>
      <c r="G691">
        <v>7.4857469999999999</v>
      </c>
      <c r="H691">
        <v>8.4838869999999993</v>
      </c>
      <c r="I691">
        <v>9.9397900000000003</v>
      </c>
      <c r="J691">
        <v>13.585329</v>
      </c>
      <c r="K691">
        <v>15.153169999999999</v>
      </c>
      <c r="L691">
        <v>23.047923999999998</v>
      </c>
      <c r="M691">
        <v>24.582505000000001</v>
      </c>
    </row>
    <row r="692" spans="1:13" x14ac:dyDescent="0.2">
      <c r="A692">
        <v>715</v>
      </c>
      <c r="B692">
        <v>2.49505</v>
      </c>
      <c r="C692">
        <v>3.8212540000000002</v>
      </c>
      <c r="D692">
        <v>3.5722260000000001</v>
      </c>
      <c r="E692">
        <v>4.9077270000000004</v>
      </c>
      <c r="F692">
        <v>6.1287880000000001</v>
      </c>
      <c r="G692">
        <v>7.5435639999999999</v>
      </c>
      <c r="H692">
        <v>8.5098739999999999</v>
      </c>
      <c r="I692">
        <v>9.9613669999999992</v>
      </c>
      <c r="J692">
        <v>13.584137</v>
      </c>
      <c r="K692">
        <v>15.136241999999999</v>
      </c>
      <c r="L692">
        <v>23.053408000000001</v>
      </c>
      <c r="M692">
        <v>24.670005</v>
      </c>
    </row>
    <row r="693" spans="1:13" x14ac:dyDescent="0.2">
      <c r="A693">
        <v>716</v>
      </c>
      <c r="B693">
        <v>2.5136470000000002</v>
      </c>
      <c r="C693">
        <v>3.7850139999999999</v>
      </c>
      <c r="D693">
        <v>3.577232</v>
      </c>
      <c r="E693">
        <v>4.9228670000000001</v>
      </c>
      <c r="F693">
        <v>6.1368939999999998</v>
      </c>
      <c r="G693">
        <v>7.5645449999999999</v>
      </c>
      <c r="H693">
        <v>8.481026</v>
      </c>
      <c r="I693">
        <v>10.00464</v>
      </c>
      <c r="J693">
        <v>13.600111</v>
      </c>
      <c r="K693">
        <v>15.083671000000001</v>
      </c>
      <c r="L693">
        <v>23.032903999999998</v>
      </c>
      <c r="M693">
        <v>24.583577999999999</v>
      </c>
    </row>
    <row r="694" spans="1:13" x14ac:dyDescent="0.2">
      <c r="A694">
        <v>717</v>
      </c>
      <c r="B694">
        <v>2.5043489999999999</v>
      </c>
      <c r="C694">
        <v>3.8172009999999998</v>
      </c>
      <c r="D694">
        <v>3.5731790000000001</v>
      </c>
      <c r="E694">
        <v>4.907489</v>
      </c>
      <c r="F694">
        <v>6.1502460000000001</v>
      </c>
      <c r="G694">
        <v>7.5690749999999998</v>
      </c>
      <c r="H694">
        <v>8.5082050000000002</v>
      </c>
      <c r="I694">
        <v>9.9798439999999999</v>
      </c>
      <c r="J694">
        <v>13.583183</v>
      </c>
      <c r="K694">
        <v>15.116811</v>
      </c>
      <c r="L694">
        <v>23.061751999999998</v>
      </c>
      <c r="M694">
        <v>24.654388000000001</v>
      </c>
    </row>
    <row r="695" spans="1:13" x14ac:dyDescent="0.2">
      <c r="A695">
        <v>718</v>
      </c>
      <c r="B695">
        <v>2.5084019999999998</v>
      </c>
      <c r="C695">
        <v>3.7883520000000002</v>
      </c>
      <c r="D695">
        <v>3.576994</v>
      </c>
      <c r="E695">
        <v>4.9062970000000004</v>
      </c>
      <c r="F695">
        <v>6.17075</v>
      </c>
      <c r="G695">
        <v>7.58636</v>
      </c>
      <c r="H695">
        <v>8.5096360000000004</v>
      </c>
      <c r="I695">
        <v>9.9675659999999997</v>
      </c>
      <c r="J695">
        <v>13.604879</v>
      </c>
      <c r="K695">
        <v>15.145301999999999</v>
      </c>
      <c r="L695">
        <v>23.045777999999999</v>
      </c>
      <c r="M695">
        <v>24.600028999999999</v>
      </c>
    </row>
    <row r="696" spans="1:13" x14ac:dyDescent="0.2">
      <c r="A696">
        <v>719</v>
      </c>
      <c r="B696">
        <v>2.4995799999999999</v>
      </c>
      <c r="C696">
        <v>3.8239960000000002</v>
      </c>
      <c r="D696">
        <v>3.5679340000000002</v>
      </c>
      <c r="E696">
        <v>4.9637560000000001</v>
      </c>
      <c r="F696">
        <v>6.1545370000000004</v>
      </c>
      <c r="G696">
        <v>7.6317789999999999</v>
      </c>
      <c r="H696">
        <v>8.5093979999999991</v>
      </c>
      <c r="I696">
        <v>10.013342</v>
      </c>
      <c r="J696">
        <v>13.602494999999999</v>
      </c>
      <c r="K696">
        <v>15.133858</v>
      </c>
      <c r="L696">
        <v>23.052692</v>
      </c>
      <c r="M696">
        <v>24.613856999999999</v>
      </c>
    </row>
    <row r="697" spans="1:13" x14ac:dyDescent="0.2">
      <c r="A697">
        <v>720</v>
      </c>
      <c r="B697">
        <v>2.5143620000000002</v>
      </c>
      <c r="C697">
        <v>3.8037299999999998</v>
      </c>
      <c r="D697">
        <v>3.5800930000000002</v>
      </c>
      <c r="E697">
        <v>4.9116609999999996</v>
      </c>
      <c r="F697">
        <v>6.154776</v>
      </c>
      <c r="G697">
        <v>7.5014830000000003</v>
      </c>
      <c r="H697">
        <v>8.5265640000000005</v>
      </c>
      <c r="I697">
        <v>9.924531</v>
      </c>
      <c r="J697">
        <v>13.607264000000001</v>
      </c>
      <c r="K697">
        <v>15.106439999999999</v>
      </c>
      <c r="L697">
        <v>23.041248</v>
      </c>
      <c r="M697">
        <v>24.751425000000001</v>
      </c>
    </row>
    <row r="698" spans="1:13" x14ac:dyDescent="0.2">
      <c r="A698">
        <v>721</v>
      </c>
      <c r="B698">
        <v>2.5491709999999999</v>
      </c>
      <c r="C698">
        <v>3.7956240000000001</v>
      </c>
      <c r="D698">
        <v>3.633499</v>
      </c>
      <c r="E698">
        <v>4.9147610000000004</v>
      </c>
      <c r="F698">
        <v>6.3862800000000002</v>
      </c>
      <c r="G698">
        <v>7.627726</v>
      </c>
      <c r="H698">
        <v>8.5589890000000004</v>
      </c>
      <c r="I698">
        <v>9.9656579999999995</v>
      </c>
      <c r="J698">
        <v>13.636589000000001</v>
      </c>
      <c r="K698">
        <v>15.124917</v>
      </c>
      <c r="L698">
        <v>23.088694</v>
      </c>
      <c r="M698">
        <v>24.626255</v>
      </c>
    </row>
    <row r="699" spans="1:13" x14ac:dyDescent="0.2">
      <c r="A699">
        <v>722</v>
      </c>
      <c r="B699">
        <v>2.51627</v>
      </c>
      <c r="C699">
        <v>3.8177970000000001</v>
      </c>
      <c r="D699">
        <v>3.5810469999999999</v>
      </c>
      <c r="E699">
        <v>4.9860480000000003</v>
      </c>
      <c r="F699">
        <v>6.1731340000000001</v>
      </c>
      <c r="G699">
        <v>7.5496439999999998</v>
      </c>
      <c r="H699">
        <v>8.5122590000000002</v>
      </c>
      <c r="I699">
        <v>10.029197</v>
      </c>
      <c r="J699">
        <v>13.622761000000001</v>
      </c>
      <c r="K699">
        <v>15.099883</v>
      </c>
      <c r="L699">
        <v>23.050070000000002</v>
      </c>
      <c r="M699">
        <v>24.516106000000001</v>
      </c>
    </row>
    <row r="700" spans="1:13" x14ac:dyDescent="0.2">
      <c r="A700">
        <v>723</v>
      </c>
      <c r="B700">
        <v>2.5212759999999999</v>
      </c>
      <c r="C700">
        <v>3.8012269999999999</v>
      </c>
      <c r="D700">
        <v>3.5760399999999999</v>
      </c>
      <c r="E700">
        <v>4.9152370000000003</v>
      </c>
      <c r="F700">
        <v>6.1538219999999999</v>
      </c>
      <c r="G700">
        <v>7.5942280000000002</v>
      </c>
      <c r="H700">
        <v>8.5172650000000001</v>
      </c>
      <c r="I700">
        <v>9.9163060000000005</v>
      </c>
      <c r="J700">
        <v>13.617754</v>
      </c>
      <c r="K700">
        <v>15.126823999999999</v>
      </c>
      <c r="L700">
        <v>23.050308000000001</v>
      </c>
      <c r="M700">
        <v>24.585605000000001</v>
      </c>
    </row>
    <row r="701" spans="1:13" x14ac:dyDescent="0.2">
      <c r="A701">
        <v>724</v>
      </c>
      <c r="B701">
        <v>2.5212759999999999</v>
      </c>
      <c r="C701">
        <v>3.7851330000000001</v>
      </c>
      <c r="D701">
        <v>3.5889150000000001</v>
      </c>
      <c r="E701">
        <v>4.9427750000000001</v>
      </c>
      <c r="F701">
        <v>6.1464309999999998</v>
      </c>
      <c r="G701">
        <v>7.5521469999999997</v>
      </c>
      <c r="H701">
        <v>8.5327629999999992</v>
      </c>
      <c r="I701">
        <v>9.9154710000000001</v>
      </c>
      <c r="J701">
        <v>13.606071</v>
      </c>
      <c r="K701">
        <v>15.171409000000001</v>
      </c>
      <c r="L701">
        <v>23.071051000000001</v>
      </c>
      <c r="M701">
        <v>24.637460999999998</v>
      </c>
    </row>
    <row r="702" spans="1:13" x14ac:dyDescent="0.2">
      <c r="A702">
        <v>725</v>
      </c>
      <c r="B702">
        <v>2.5167470000000001</v>
      </c>
      <c r="C702">
        <v>3.793955</v>
      </c>
      <c r="D702">
        <v>3.5924909999999999</v>
      </c>
      <c r="E702">
        <v>4.8979520000000001</v>
      </c>
      <c r="F702">
        <v>6.1581130000000002</v>
      </c>
      <c r="G702">
        <v>7.6334479999999996</v>
      </c>
      <c r="H702">
        <v>8.5122590000000002</v>
      </c>
      <c r="I702">
        <v>10.085224999999999</v>
      </c>
      <c r="J702">
        <v>13.622761000000001</v>
      </c>
      <c r="K702">
        <v>15.147924</v>
      </c>
      <c r="L702">
        <v>23.075818999999999</v>
      </c>
      <c r="M702">
        <v>24.634719</v>
      </c>
    </row>
    <row r="703" spans="1:13" x14ac:dyDescent="0.2">
      <c r="A703">
        <v>726</v>
      </c>
      <c r="B703">
        <v>2.5098319999999998</v>
      </c>
      <c r="C703">
        <v>3.8316249999999998</v>
      </c>
      <c r="D703">
        <v>3.587961</v>
      </c>
      <c r="E703">
        <v>4.9551730000000003</v>
      </c>
      <c r="F703">
        <v>6.1554909999999996</v>
      </c>
      <c r="G703">
        <v>7.5248480000000004</v>
      </c>
      <c r="H703">
        <v>8.5294249999999998</v>
      </c>
      <c r="I703">
        <v>10.059595</v>
      </c>
      <c r="J703">
        <v>13.604879</v>
      </c>
      <c r="K703">
        <v>15.198588000000001</v>
      </c>
      <c r="L703">
        <v>23.060082999999999</v>
      </c>
      <c r="M703">
        <v>24.647950999999999</v>
      </c>
    </row>
    <row r="704" spans="1:13" x14ac:dyDescent="0.2">
      <c r="A704">
        <v>727</v>
      </c>
      <c r="B704">
        <v>2.5143620000000002</v>
      </c>
      <c r="C704">
        <v>3.8101669999999999</v>
      </c>
      <c r="D704">
        <v>3.5810469999999999</v>
      </c>
      <c r="E704">
        <v>4.9321650000000004</v>
      </c>
      <c r="F704">
        <v>6.1528679999999998</v>
      </c>
      <c r="G704">
        <v>7.5656179999999997</v>
      </c>
      <c r="H704">
        <v>8.5158349999999992</v>
      </c>
      <c r="I704">
        <v>10.081530000000001</v>
      </c>
      <c r="J704">
        <v>13.626575000000001</v>
      </c>
      <c r="K704">
        <v>15.166879</v>
      </c>
      <c r="L704">
        <v>23.059367999999999</v>
      </c>
      <c r="M704">
        <v>24.623989999999999</v>
      </c>
    </row>
    <row r="705" spans="1:13" x14ac:dyDescent="0.2">
      <c r="A705">
        <v>728</v>
      </c>
      <c r="B705">
        <v>2.5136470000000002</v>
      </c>
      <c r="C705">
        <v>3.7983660000000001</v>
      </c>
      <c r="D705">
        <v>3.594398</v>
      </c>
      <c r="E705">
        <v>4.9300189999999997</v>
      </c>
      <c r="F705">
        <v>6.1509609999999997</v>
      </c>
      <c r="G705">
        <v>7.6160430000000003</v>
      </c>
      <c r="H705">
        <v>8.5523129999999998</v>
      </c>
      <c r="I705">
        <v>10.046481999999999</v>
      </c>
      <c r="J705">
        <v>13.620138000000001</v>
      </c>
      <c r="K705">
        <v>15.180944999999999</v>
      </c>
      <c r="L705">
        <v>23.049116000000001</v>
      </c>
      <c r="M705">
        <v>24.646521</v>
      </c>
    </row>
    <row r="706" spans="1:13" x14ac:dyDescent="0.2">
      <c r="A706">
        <v>729</v>
      </c>
      <c r="B706">
        <v>2.5250910000000002</v>
      </c>
      <c r="C706">
        <v>3.8537979999999998</v>
      </c>
      <c r="D706">
        <v>3.5922529999999999</v>
      </c>
      <c r="E706">
        <v>4.9171449999999997</v>
      </c>
      <c r="F706">
        <v>6.1695580000000003</v>
      </c>
      <c r="G706">
        <v>7.59232</v>
      </c>
      <c r="H706">
        <v>8.5370539999999995</v>
      </c>
      <c r="I706">
        <v>9.9847319999999993</v>
      </c>
      <c r="J706">
        <v>13.646126000000001</v>
      </c>
      <c r="K706">
        <v>15.160441</v>
      </c>
      <c r="L706">
        <v>23.054600000000001</v>
      </c>
      <c r="M706">
        <v>24.647713</v>
      </c>
    </row>
    <row r="707" spans="1:13" x14ac:dyDescent="0.2">
      <c r="A707">
        <v>730</v>
      </c>
      <c r="B707">
        <v>2.5401120000000001</v>
      </c>
      <c r="C707">
        <v>3.8295979999999998</v>
      </c>
      <c r="D707">
        <v>3.611326</v>
      </c>
      <c r="E707">
        <v>4.8840050000000002</v>
      </c>
      <c r="F707">
        <v>6.1531070000000003</v>
      </c>
      <c r="G707">
        <v>7.676005</v>
      </c>
      <c r="H707">
        <v>8.5175040000000006</v>
      </c>
      <c r="I707">
        <v>10.033369</v>
      </c>
      <c r="J707">
        <v>13.635396999999999</v>
      </c>
      <c r="K707">
        <v>15.183210000000001</v>
      </c>
      <c r="L707">
        <v>23.034573000000002</v>
      </c>
      <c r="M707">
        <v>24.501442999999998</v>
      </c>
    </row>
    <row r="708" spans="1:13" x14ac:dyDescent="0.2">
      <c r="A708">
        <v>731</v>
      </c>
      <c r="B708">
        <v>2.5320049999999998</v>
      </c>
      <c r="C708">
        <v>3.9222239999999999</v>
      </c>
      <c r="D708">
        <v>3.5912989999999998</v>
      </c>
      <c r="E708">
        <v>4.9608949999999998</v>
      </c>
      <c r="F708">
        <v>6.1638359999999999</v>
      </c>
      <c r="G708">
        <v>7.5514320000000001</v>
      </c>
      <c r="H708">
        <v>8.5442070000000001</v>
      </c>
      <c r="I708">
        <v>9.9161859999999997</v>
      </c>
      <c r="J708">
        <v>13.646603000000001</v>
      </c>
      <c r="K708">
        <v>15.171885</v>
      </c>
      <c r="L708">
        <v>23.068428000000001</v>
      </c>
      <c r="M708">
        <v>24.625540000000001</v>
      </c>
    </row>
    <row r="709" spans="1:13" x14ac:dyDescent="0.2">
      <c r="A709">
        <v>732</v>
      </c>
      <c r="B709">
        <v>2.5193690000000002</v>
      </c>
      <c r="C709">
        <v>3.8154129999999999</v>
      </c>
      <c r="D709">
        <v>3.610849</v>
      </c>
      <c r="E709">
        <v>5.0064330000000004</v>
      </c>
      <c r="F709">
        <v>6.1669349999999996</v>
      </c>
      <c r="G709">
        <v>7.5492860000000004</v>
      </c>
      <c r="H709">
        <v>8.5358619999999998</v>
      </c>
      <c r="I709">
        <v>9.9942679999999999</v>
      </c>
      <c r="J709">
        <v>13.646841</v>
      </c>
      <c r="K709">
        <v>15.228868</v>
      </c>
      <c r="L709">
        <v>23.05913</v>
      </c>
      <c r="M709">
        <v>24.574161</v>
      </c>
    </row>
    <row r="710" spans="1:13" x14ac:dyDescent="0.2">
      <c r="A710">
        <v>733</v>
      </c>
      <c r="B710">
        <v>2.5346280000000001</v>
      </c>
      <c r="C710">
        <v>3.810406</v>
      </c>
      <c r="D710">
        <v>3.5824780000000001</v>
      </c>
      <c r="E710">
        <v>4.9160719999999998</v>
      </c>
      <c r="F710">
        <v>6.1504839999999996</v>
      </c>
      <c r="G710">
        <v>7.6104399999999996</v>
      </c>
      <c r="H710">
        <v>8.5556509999999992</v>
      </c>
      <c r="I710">
        <v>10.034323000000001</v>
      </c>
      <c r="J710">
        <v>13.650893999999999</v>
      </c>
      <c r="K710">
        <v>15.167475</v>
      </c>
      <c r="L710">
        <v>23.069382000000001</v>
      </c>
      <c r="M710">
        <v>24.618983</v>
      </c>
    </row>
    <row r="711" spans="1:13" x14ac:dyDescent="0.2">
      <c r="A711">
        <v>734</v>
      </c>
      <c r="B711">
        <v>2.522707</v>
      </c>
      <c r="C711">
        <v>3.8098100000000001</v>
      </c>
      <c r="D711">
        <v>3.5920139999999998</v>
      </c>
      <c r="E711">
        <v>4.9318080000000002</v>
      </c>
      <c r="F711">
        <v>6.1769489999999996</v>
      </c>
      <c r="G711">
        <v>7.6309440000000004</v>
      </c>
      <c r="H711">
        <v>8.5251330000000003</v>
      </c>
      <c r="I711">
        <v>9.9760290000000005</v>
      </c>
      <c r="J711">
        <v>13.651370999999999</v>
      </c>
      <c r="K711">
        <v>15.208721000000001</v>
      </c>
      <c r="L711">
        <v>23.053885000000001</v>
      </c>
      <c r="M711">
        <v>24.602889999999999</v>
      </c>
    </row>
    <row r="712" spans="1:13" x14ac:dyDescent="0.2">
      <c r="A712">
        <v>735</v>
      </c>
      <c r="B712">
        <v>2.5587080000000002</v>
      </c>
      <c r="C712">
        <v>3.909707</v>
      </c>
      <c r="D712">
        <v>3.587723</v>
      </c>
      <c r="E712">
        <v>4.941821</v>
      </c>
      <c r="F712">
        <v>6.1647889999999999</v>
      </c>
      <c r="G712">
        <v>7.6546669999999999</v>
      </c>
      <c r="H712">
        <v>8.5465909999999994</v>
      </c>
      <c r="I712">
        <v>9.9681619999999995</v>
      </c>
      <c r="J712">
        <v>13.658524</v>
      </c>
      <c r="K712">
        <v>15.219927</v>
      </c>
      <c r="L712">
        <v>23.069382000000001</v>
      </c>
      <c r="M712">
        <v>24.617909999999998</v>
      </c>
    </row>
    <row r="713" spans="1:13" x14ac:dyDescent="0.2">
      <c r="A713">
        <v>736</v>
      </c>
      <c r="B713">
        <v>2.5122170000000001</v>
      </c>
      <c r="C713">
        <v>3.8291219999999999</v>
      </c>
      <c r="D713">
        <v>3.5874839999999999</v>
      </c>
      <c r="E713">
        <v>4.9290659999999997</v>
      </c>
      <c r="F713">
        <v>6.1855320000000003</v>
      </c>
      <c r="G713">
        <v>7.6037650000000001</v>
      </c>
      <c r="H713">
        <v>8.560181</v>
      </c>
      <c r="I713">
        <v>10.073066000000001</v>
      </c>
      <c r="J713">
        <v>13.662815</v>
      </c>
      <c r="K713">
        <v>15.217185000000001</v>
      </c>
      <c r="L713">
        <v>23.063421000000002</v>
      </c>
      <c r="M713">
        <v>24.544001000000002</v>
      </c>
    </row>
    <row r="714" spans="1:13" x14ac:dyDescent="0.2">
      <c r="A714">
        <v>737</v>
      </c>
      <c r="B714">
        <v>2.5143620000000002</v>
      </c>
      <c r="C714">
        <v>3.802657</v>
      </c>
      <c r="D714">
        <v>3.6065580000000002</v>
      </c>
      <c r="E714">
        <v>4.9718619999999998</v>
      </c>
      <c r="F714">
        <v>6.1614509999999996</v>
      </c>
      <c r="G714">
        <v>7.5761079999999996</v>
      </c>
      <c r="H714">
        <v>8.5513589999999997</v>
      </c>
      <c r="I714">
        <v>10.003448000000001</v>
      </c>
      <c r="J714">
        <v>13.660192</v>
      </c>
      <c r="K714">
        <v>15.198827</v>
      </c>
      <c r="L714">
        <v>23.073672999999999</v>
      </c>
      <c r="M714">
        <v>24.549961</v>
      </c>
    </row>
    <row r="715" spans="1:13" x14ac:dyDescent="0.2">
      <c r="A715">
        <v>738</v>
      </c>
      <c r="B715">
        <v>2.5193690000000002</v>
      </c>
      <c r="C715">
        <v>3.8992170000000002</v>
      </c>
      <c r="D715">
        <v>3.5855769999999998</v>
      </c>
      <c r="E715">
        <v>4.9334759999999998</v>
      </c>
      <c r="F715">
        <v>6.178617</v>
      </c>
      <c r="G715">
        <v>7.6668260000000004</v>
      </c>
      <c r="H715">
        <v>8.5380079999999996</v>
      </c>
      <c r="I715">
        <v>10.098577000000001</v>
      </c>
      <c r="J715">
        <v>13.667344999999999</v>
      </c>
      <c r="K715">
        <v>15.218496</v>
      </c>
      <c r="L715">
        <v>23.063182999999999</v>
      </c>
      <c r="M715">
        <v>24.516582</v>
      </c>
    </row>
    <row r="716" spans="1:13" x14ac:dyDescent="0.2">
      <c r="A716">
        <v>739</v>
      </c>
      <c r="B716">
        <v>2.538681</v>
      </c>
      <c r="C716">
        <v>3.8237570000000001</v>
      </c>
      <c r="D716">
        <v>3.5858150000000002</v>
      </c>
      <c r="E716">
        <v>4.879594</v>
      </c>
      <c r="F716">
        <v>6.17075</v>
      </c>
      <c r="G716">
        <v>7.5867180000000003</v>
      </c>
      <c r="H716">
        <v>8.5549350000000004</v>
      </c>
      <c r="I716">
        <v>9.9624400000000009</v>
      </c>
      <c r="J716">
        <v>13.662815</v>
      </c>
      <c r="K716">
        <v>15.193343</v>
      </c>
      <c r="L716">
        <v>23.089646999999999</v>
      </c>
      <c r="M716">
        <v>24.582744000000002</v>
      </c>
    </row>
    <row r="717" spans="1:13" x14ac:dyDescent="0.2">
      <c r="A717">
        <v>740</v>
      </c>
      <c r="B717">
        <v>2.5200840000000002</v>
      </c>
      <c r="C717">
        <v>3.9000509999999999</v>
      </c>
      <c r="D717">
        <v>3.6003590000000001</v>
      </c>
      <c r="E717">
        <v>4.9362180000000002</v>
      </c>
      <c r="F717">
        <v>6.17075</v>
      </c>
      <c r="G717">
        <v>7.6549050000000003</v>
      </c>
      <c r="H717">
        <v>8.5411070000000002</v>
      </c>
      <c r="I717">
        <v>9.9921229999999994</v>
      </c>
      <c r="J717">
        <v>13.690232999999999</v>
      </c>
      <c r="K717">
        <v>15.156388</v>
      </c>
      <c r="L717">
        <v>23.082018000000001</v>
      </c>
      <c r="M717">
        <v>24.546623</v>
      </c>
    </row>
    <row r="718" spans="1:13" x14ac:dyDescent="0.2">
      <c r="A718">
        <v>741</v>
      </c>
      <c r="B718">
        <v>2.5267599999999999</v>
      </c>
      <c r="C718">
        <v>3.8297180000000002</v>
      </c>
      <c r="D718">
        <v>3.587723</v>
      </c>
      <c r="E718">
        <v>4.9504039999999998</v>
      </c>
      <c r="F718">
        <v>6.1852929999999997</v>
      </c>
      <c r="G718">
        <v>7.6317789999999999</v>
      </c>
      <c r="H718">
        <v>8.576632</v>
      </c>
      <c r="I718">
        <v>9.9592209999999994</v>
      </c>
      <c r="J718">
        <v>13.661623000000001</v>
      </c>
      <c r="K718">
        <v>15.199064999999999</v>
      </c>
      <c r="L718">
        <v>23.109673999999998</v>
      </c>
      <c r="M718">
        <v>24.520755000000001</v>
      </c>
    </row>
    <row r="719" spans="1:13" x14ac:dyDescent="0.2">
      <c r="A719">
        <v>742</v>
      </c>
      <c r="B719">
        <v>2.5324819999999999</v>
      </c>
      <c r="C719">
        <v>3.8017029999999998</v>
      </c>
      <c r="D719">
        <v>3.5882000000000001</v>
      </c>
      <c r="E719">
        <v>4.9643519999999999</v>
      </c>
      <c r="F719">
        <v>6.1798099999999998</v>
      </c>
      <c r="G719">
        <v>7.6622960000000004</v>
      </c>
      <c r="H719">
        <v>8.5649490000000004</v>
      </c>
      <c r="I719">
        <v>10.068655</v>
      </c>
      <c r="J719">
        <v>13.687849</v>
      </c>
      <c r="K719">
        <v>15.233278</v>
      </c>
      <c r="L719">
        <v>23.092269999999999</v>
      </c>
      <c r="M719">
        <v>24.574161</v>
      </c>
    </row>
    <row r="720" spans="1:13" x14ac:dyDescent="0.2">
      <c r="A720">
        <v>743</v>
      </c>
      <c r="B720">
        <v>2.5660989999999999</v>
      </c>
      <c r="C720">
        <v>3.846765</v>
      </c>
      <c r="D720">
        <v>3.6025049999999998</v>
      </c>
      <c r="E720">
        <v>4.92692</v>
      </c>
      <c r="F720">
        <v>6.1788559999999997</v>
      </c>
      <c r="G720">
        <v>7.5688360000000001</v>
      </c>
      <c r="H720">
        <v>8.5670950000000001</v>
      </c>
      <c r="I720">
        <v>10.020375</v>
      </c>
      <c r="J720">
        <v>13.684749999999999</v>
      </c>
      <c r="K720">
        <v>15.233397</v>
      </c>
      <c r="L720">
        <v>23.105145</v>
      </c>
      <c r="M720">
        <v>24.677038</v>
      </c>
    </row>
    <row r="721" spans="1:13" x14ac:dyDescent="0.2">
      <c r="A721">
        <v>744</v>
      </c>
      <c r="B721">
        <v>2.533436</v>
      </c>
      <c r="C721">
        <v>3.8087369999999998</v>
      </c>
      <c r="D721">
        <v>3.6122800000000002</v>
      </c>
      <c r="E721">
        <v>4.8919920000000001</v>
      </c>
      <c r="F721">
        <v>6.1850550000000002</v>
      </c>
      <c r="G721">
        <v>7.6611039999999999</v>
      </c>
      <c r="H721">
        <v>8.5654260000000004</v>
      </c>
      <c r="I721">
        <v>10.081172</v>
      </c>
      <c r="J721">
        <v>13.695002000000001</v>
      </c>
      <c r="K721">
        <v>15.215755</v>
      </c>
      <c r="L721">
        <v>23.088217</v>
      </c>
      <c r="M721">
        <v>24.616838000000001</v>
      </c>
    </row>
    <row r="722" spans="1:13" x14ac:dyDescent="0.2">
      <c r="A722">
        <v>745</v>
      </c>
      <c r="B722">
        <v>2.5477409999999998</v>
      </c>
      <c r="C722">
        <v>3.810406</v>
      </c>
      <c r="D722">
        <v>3.5946370000000001</v>
      </c>
      <c r="E722">
        <v>5.0108430000000004</v>
      </c>
      <c r="F722">
        <v>6.1674119999999997</v>
      </c>
      <c r="G722">
        <v>7.6260570000000003</v>
      </c>
      <c r="H722">
        <v>8.566141</v>
      </c>
      <c r="I722">
        <v>9.961843</v>
      </c>
      <c r="J722">
        <v>13.679028000000001</v>
      </c>
      <c r="K722">
        <v>15.266061000000001</v>
      </c>
      <c r="L722">
        <v>23.112774000000002</v>
      </c>
      <c r="M722">
        <v>24.617194999999999</v>
      </c>
    </row>
    <row r="723" spans="1:13" x14ac:dyDescent="0.2">
      <c r="A723">
        <v>746</v>
      </c>
      <c r="B723">
        <v>2.5250910000000002</v>
      </c>
      <c r="C723">
        <v>3.843188</v>
      </c>
      <c r="D723">
        <v>3.5967829999999998</v>
      </c>
      <c r="E723">
        <v>4.9190519999999998</v>
      </c>
      <c r="F723">
        <v>6.2019820000000001</v>
      </c>
      <c r="G723">
        <v>7.5941090000000004</v>
      </c>
      <c r="H723">
        <v>8.5625649999999993</v>
      </c>
      <c r="I723">
        <v>10.037540999999999</v>
      </c>
      <c r="J723">
        <v>13.688326</v>
      </c>
      <c r="K723">
        <v>15.198588000000001</v>
      </c>
      <c r="L723">
        <v>23.075818999999999</v>
      </c>
      <c r="M723">
        <v>24.635196000000001</v>
      </c>
    </row>
    <row r="724" spans="1:13" x14ac:dyDescent="0.2">
      <c r="A724">
        <v>747</v>
      </c>
      <c r="B724">
        <v>2.5389189999999999</v>
      </c>
      <c r="C724">
        <v>3.8014649999999999</v>
      </c>
      <c r="D724">
        <v>3.5951140000000001</v>
      </c>
      <c r="E724">
        <v>4.9470660000000004</v>
      </c>
      <c r="F724">
        <v>6.1852929999999997</v>
      </c>
      <c r="G724">
        <v>7.7189209999999999</v>
      </c>
      <c r="H724">
        <v>8.5690019999999993</v>
      </c>
      <c r="I724">
        <v>9.9817509999999992</v>
      </c>
      <c r="J724">
        <v>13.691186999999999</v>
      </c>
      <c r="K724">
        <v>15.189767</v>
      </c>
      <c r="L724">
        <v>23.119211</v>
      </c>
      <c r="M724">
        <v>24.654388000000001</v>
      </c>
    </row>
    <row r="725" spans="1:13" x14ac:dyDescent="0.2">
      <c r="A725">
        <v>748</v>
      </c>
      <c r="B725">
        <v>2.522945</v>
      </c>
      <c r="C725">
        <v>3.814578</v>
      </c>
      <c r="D725">
        <v>3.6046499999999999</v>
      </c>
      <c r="E725">
        <v>4.948258</v>
      </c>
      <c r="F725">
        <v>6.200075</v>
      </c>
      <c r="G725">
        <v>7.6427459999999998</v>
      </c>
      <c r="H725">
        <v>8.5911749999999998</v>
      </c>
      <c r="I725">
        <v>10.010719</v>
      </c>
      <c r="J725">
        <v>13.701439000000001</v>
      </c>
      <c r="K725">
        <v>15.259624000000001</v>
      </c>
      <c r="L725">
        <v>23.097515000000001</v>
      </c>
      <c r="M725">
        <v>24.644613</v>
      </c>
    </row>
    <row r="726" spans="1:13" x14ac:dyDescent="0.2">
      <c r="A726">
        <v>749</v>
      </c>
      <c r="B726">
        <v>2.5372509999999999</v>
      </c>
      <c r="C726">
        <v>3.8652419999999998</v>
      </c>
      <c r="D726">
        <v>3.5965440000000002</v>
      </c>
      <c r="E726">
        <v>5.0646069999999996</v>
      </c>
      <c r="F726">
        <v>6.2015060000000002</v>
      </c>
      <c r="G726">
        <v>7.6040029999999996</v>
      </c>
      <c r="H726">
        <v>8.5752009999999999</v>
      </c>
      <c r="I726">
        <v>10.047912999999999</v>
      </c>
      <c r="J726">
        <v>13.700485</v>
      </c>
      <c r="K726">
        <v>15.234709000000001</v>
      </c>
      <c r="L726">
        <v>23.111820000000002</v>
      </c>
      <c r="M726">
        <v>24.658918</v>
      </c>
    </row>
    <row r="727" spans="1:13" x14ac:dyDescent="0.2">
      <c r="A727">
        <v>750</v>
      </c>
      <c r="B727">
        <v>2.5148389999999998</v>
      </c>
      <c r="C727">
        <v>3.8316249999999998</v>
      </c>
      <c r="D727">
        <v>3.604889</v>
      </c>
      <c r="E727">
        <v>4.9533839999999998</v>
      </c>
      <c r="F727">
        <v>6.2022209999999998</v>
      </c>
      <c r="G727">
        <v>7.5931550000000003</v>
      </c>
      <c r="H727">
        <v>8.5775849999999991</v>
      </c>
      <c r="I727">
        <v>10.046721</v>
      </c>
      <c r="J727">
        <v>13.701439000000001</v>
      </c>
      <c r="K727">
        <v>15.113473000000001</v>
      </c>
      <c r="L727">
        <v>23.082018000000001</v>
      </c>
      <c r="M727">
        <v>24.642229</v>
      </c>
    </row>
    <row r="728" spans="1:13" x14ac:dyDescent="0.2">
      <c r="A728">
        <v>751</v>
      </c>
      <c r="B728">
        <v>2.526999</v>
      </c>
      <c r="C728">
        <v>3.8712019999999998</v>
      </c>
      <c r="D728">
        <v>3.6358830000000002</v>
      </c>
      <c r="E728">
        <v>4.9782989999999998</v>
      </c>
      <c r="F728">
        <v>6.2010290000000001</v>
      </c>
      <c r="G728">
        <v>7.6638460000000004</v>
      </c>
      <c r="H728">
        <v>8.5754389999999994</v>
      </c>
      <c r="I728">
        <v>10.019064</v>
      </c>
      <c r="J728">
        <v>13.705730000000001</v>
      </c>
      <c r="K728">
        <v>15.170693</v>
      </c>
      <c r="L728">
        <v>23.084879000000001</v>
      </c>
      <c r="M728">
        <v>24.701118000000001</v>
      </c>
    </row>
    <row r="729" spans="1:13" x14ac:dyDescent="0.2">
      <c r="A729">
        <v>752</v>
      </c>
      <c r="B729">
        <v>2.534389</v>
      </c>
      <c r="C729">
        <v>3.8270949999999999</v>
      </c>
      <c r="D729">
        <v>3.5986899999999999</v>
      </c>
      <c r="E729">
        <v>5.0487520000000004</v>
      </c>
      <c r="F729">
        <v>6.2007899999999996</v>
      </c>
      <c r="G729">
        <v>7.6016190000000003</v>
      </c>
      <c r="H729">
        <v>8.5866450000000007</v>
      </c>
      <c r="I729">
        <v>10.045408999999999</v>
      </c>
      <c r="J729">
        <v>13.728857</v>
      </c>
      <c r="K729">
        <v>15.246153</v>
      </c>
      <c r="L729">
        <v>23.088217</v>
      </c>
      <c r="M729">
        <v>24.686693999999999</v>
      </c>
    </row>
    <row r="730" spans="1:13" x14ac:dyDescent="0.2">
      <c r="A730">
        <v>753</v>
      </c>
      <c r="B730">
        <v>2.5598999999999998</v>
      </c>
      <c r="C730">
        <v>3.8460489999999998</v>
      </c>
      <c r="D730">
        <v>3.6175250000000001</v>
      </c>
      <c r="E730">
        <v>4.9967769999999998</v>
      </c>
      <c r="F730">
        <v>6.211042</v>
      </c>
      <c r="G730">
        <v>7.6014999999999997</v>
      </c>
      <c r="H730">
        <v>8.5854529999999993</v>
      </c>
      <c r="I730">
        <v>10.030389</v>
      </c>
      <c r="J730">
        <v>13.706206999999999</v>
      </c>
      <c r="K730">
        <v>15.218616000000001</v>
      </c>
      <c r="L730">
        <v>23.087502000000001</v>
      </c>
      <c r="M730">
        <v>24.654150000000001</v>
      </c>
    </row>
    <row r="731" spans="1:13" x14ac:dyDescent="0.2">
      <c r="A731">
        <v>754</v>
      </c>
      <c r="B731">
        <v>2.527952</v>
      </c>
      <c r="C731">
        <v>3.816843</v>
      </c>
      <c r="D731">
        <v>3.6063190000000001</v>
      </c>
      <c r="E731">
        <v>4.9529079999999999</v>
      </c>
      <c r="F731">
        <v>6.1843399999999997</v>
      </c>
      <c r="G731">
        <v>7.6004269999999998</v>
      </c>
      <c r="H731">
        <v>8.5880759999999992</v>
      </c>
      <c r="I731">
        <v>10.098934</v>
      </c>
      <c r="J731">
        <v>13.721943</v>
      </c>
      <c r="K731">
        <v>15.146971000000001</v>
      </c>
      <c r="L731">
        <v>23.078679999999999</v>
      </c>
      <c r="M731">
        <v>24.651885</v>
      </c>
    </row>
    <row r="732" spans="1:13" x14ac:dyDescent="0.2">
      <c r="A732">
        <v>755</v>
      </c>
      <c r="B732">
        <v>2.5198459999999998</v>
      </c>
      <c r="C732">
        <v>3.822327</v>
      </c>
      <c r="D732">
        <v>3.620625</v>
      </c>
      <c r="E732">
        <v>4.9651860000000001</v>
      </c>
      <c r="F732">
        <v>6.1988830000000004</v>
      </c>
      <c r="G732">
        <v>7.6688530000000004</v>
      </c>
      <c r="H732">
        <v>8.5842609999999997</v>
      </c>
      <c r="I732">
        <v>10.073662000000001</v>
      </c>
      <c r="J732">
        <v>13.728619</v>
      </c>
      <c r="K732">
        <v>15.245676</v>
      </c>
      <c r="L732">
        <v>23.097753999999998</v>
      </c>
      <c r="M732">
        <v>24.667621</v>
      </c>
    </row>
    <row r="733" spans="1:13" x14ac:dyDescent="0.2">
      <c r="A733">
        <v>756</v>
      </c>
      <c r="B733">
        <v>2.526999</v>
      </c>
      <c r="C733">
        <v>3.889561</v>
      </c>
      <c r="D733">
        <v>3.6015510000000002</v>
      </c>
      <c r="E733">
        <v>4.9014090000000001</v>
      </c>
      <c r="F733">
        <v>6.200075</v>
      </c>
      <c r="G733">
        <v>7.6613429999999996</v>
      </c>
      <c r="H733">
        <v>8.5937979999999996</v>
      </c>
      <c r="I733">
        <v>10.070205</v>
      </c>
      <c r="J733">
        <v>13.725758000000001</v>
      </c>
      <c r="K733">
        <v>15.243411</v>
      </c>
      <c r="L733">
        <v>23.081541000000001</v>
      </c>
      <c r="M733">
        <v>24.600743999999999</v>
      </c>
    </row>
    <row r="734" spans="1:13" x14ac:dyDescent="0.2">
      <c r="A734">
        <v>757</v>
      </c>
      <c r="B734">
        <v>2.5601389999999999</v>
      </c>
      <c r="C734">
        <v>3.8377050000000001</v>
      </c>
      <c r="D734">
        <v>3.6628250000000002</v>
      </c>
      <c r="E734">
        <v>4.9531460000000003</v>
      </c>
      <c r="F734">
        <v>6.2127109999999997</v>
      </c>
      <c r="G734">
        <v>7.6258179999999998</v>
      </c>
      <c r="H734">
        <v>8.5988039999999994</v>
      </c>
      <c r="I734">
        <v>10.049939</v>
      </c>
      <c r="J734">
        <v>13.711691</v>
      </c>
      <c r="K734">
        <v>15.329599</v>
      </c>
      <c r="L734">
        <v>23.087502000000001</v>
      </c>
      <c r="M734">
        <v>24.781704000000001</v>
      </c>
    </row>
    <row r="735" spans="1:13" x14ac:dyDescent="0.2">
      <c r="A735">
        <v>758</v>
      </c>
      <c r="B735">
        <v>2.5353430000000001</v>
      </c>
      <c r="C735">
        <v>3.8603540000000001</v>
      </c>
      <c r="D735">
        <v>3.6129950000000002</v>
      </c>
      <c r="E735">
        <v>4.9130919999999998</v>
      </c>
      <c r="F735">
        <v>6.1979290000000002</v>
      </c>
      <c r="G735">
        <v>7.717848</v>
      </c>
      <c r="H735">
        <v>8.5964200000000002</v>
      </c>
      <c r="I735">
        <v>10.057569000000001</v>
      </c>
      <c r="J735">
        <v>13.741732000000001</v>
      </c>
      <c r="K735">
        <v>15.152215999999999</v>
      </c>
      <c r="L735">
        <v>23.078679999999999</v>
      </c>
      <c r="M735">
        <v>24.649024000000001</v>
      </c>
    </row>
    <row r="736" spans="1:13" x14ac:dyDescent="0.2">
      <c r="A736">
        <v>759</v>
      </c>
      <c r="B736">
        <v>2.5408270000000002</v>
      </c>
      <c r="C736">
        <v>3.7790539999999999</v>
      </c>
      <c r="D736">
        <v>3.6351680000000002</v>
      </c>
      <c r="E736">
        <v>4.9107070000000004</v>
      </c>
      <c r="F736">
        <v>6.2046049999999999</v>
      </c>
      <c r="G736">
        <v>7.6006650000000002</v>
      </c>
      <c r="H736">
        <v>8.5892680000000006</v>
      </c>
      <c r="I736">
        <v>9.9781750000000002</v>
      </c>
      <c r="J736">
        <v>13.733148999999999</v>
      </c>
      <c r="K736">
        <v>15.291929</v>
      </c>
      <c r="L736">
        <v>23.080110999999999</v>
      </c>
      <c r="M736">
        <v>24.607301</v>
      </c>
    </row>
    <row r="737" spans="1:13" x14ac:dyDescent="0.2">
      <c r="A737">
        <v>760</v>
      </c>
      <c r="B737">
        <v>2.5446409999999999</v>
      </c>
      <c r="C737">
        <v>3.8956400000000002</v>
      </c>
      <c r="D737">
        <v>3.6208629999999999</v>
      </c>
      <c r="E737">
        <v>4.9611330000000002</v>
      </c>
      <c r="F737">
        <v>6.2134270000000003</v>
      </c>
      <c r="G737">
        <v>7.6985359999999998</v>
      </c>
      <c r="H737">
        <v>8.611917</v>
      </c>
      <c r="I737">
        <v>10.057688000000001</v>
      </c>
      <c r="J737">
        <v>13.733148999999999</v>
      </c>
      <c r="K737">
        <v>15.209675000000001</v>
      </c>
      <c r="L737">
        <v>23.132086000000001</v>
      </c>
      <c r="M737">
        <v>24.671793000000001</v>
      </c>
    </row>
    <row r="738" spans="1:13" x14ac:dyDescent="0.2">
      <c r="A738">
        <v>761</v>
      </c>
      <c r="B738">
        <v>2.539158</v>
      </c>
      <c r="C738">
        <v>3.8363930000000002</v>
      </c>
      <c r="D738">
        <v>3.6678310000000001</v>
      </c>
      <c r="E738">
        <v>4.9549339999999997</v>
      </c>
      <c r="F738">
        <v>6.2232019999999997</v>
      </c>
      <c r="G738">
        <v>7.6516869999999999</v>
      </c>
      <c r="H738">
        <v>8.5964200000000002</v>
      </c>
      <c r="I738">
        <v>10.081291</v>
      </c>
      <c r="J738">
        <v>13.729571999999999</v>
      </c>
      <c r="K738">
        <v>15.289903000000001</v>
      </c>
      <c r="L738">
        <v>23.083687000000001</v>
      </c>
      <c r="M738">
        <v>24.608253999999999</v>
      </c>
    </row>
    <row r="739" spans="1:13" x14ac:dyDescent="0.2">
      <c r="A739">
        <v>762</v>
      </c>
      <c r="B739">
        <v>2.5465490000000002</v>
      </c>
      <c r="C739">
        <v>3.841758</v>
      </c>
      <c r="D739">
        <v>3.6137100000000002</v>
      </c>
      <c r="E739">
        <v>5.0042869999999997</v>
      </c>
      <c r="F739">
        <v>6.2160489999999999</v>
      </c>
      <c r="G739">
        <v>7.7441930000000001</v>
      </c>
      <c r="H739">
        <v>8.6121560000000006</v>
      </c>
      <c r="I739">
        <v>10.045527999999999</v>
      </c>
      <c r="J739">
        <v>13.781309</v>
      </c>
      <c r="K739">
        <v>15.251398</v>
      </c>
      <c r="L739">
        <v>23.091315999999999</v>
      </c>
      <c r="M739">
        <v>24.659634</v>
      </c>
    </row>
    <row r="740" spans="1:13" x14ac:dyDescent="0.2">
      <c r="A740">
        <v>763</v>
      </c>
      <c r="B740">
        <v>2.5322439999999999</v>
      </c>
      <c r="C740">
        <v>3.811598</v>
      </c>
      <c r="D740">
        <v>3.6115650000000001</v>
      </c>
      <c r="E740">
        <v>5.0494669999999999</v>
      </c>
      <c r="F740">
        <v>6.2086579999999998</v>
      </c>
      <c r="G740">
        <v>7.6014999999999997</v>
      </c>
      <c r="H740">
        <v>8.5902209999999997</v>
      </c>
      <c r="I740">
        <v>10.096192</v>
      </c>
      <c r="J740">
        <v>13.736248</v>
      </c>
      <c r="K740">
        <v>15.274644</v>
      </c>
      <c r="L740">
        <v>23.095130999999999</v>
      </c>
      <c r="M740">
        <v>24.639130000000002</v>
      </c>
    </row>
    <row r="741" spans="1:13" x14ac:dyDescent="0.2">
      <c r="A741">
        <v>764</v>
      </c>
      <c r="B741">
        <v>2.5477409999999998</v>
      </c>
      <c r="C741">
        <v>3.810406</v>
      </c>
      <c r="D741">
        <v>3.610849</v>
      </c>
      <c r="E741">
        <v>4.9512390000000002</v>
      </c>
      <c r="F741">
        <v>6.222486</v>
      </c>
      <c r="G741">
        <v>7.6003069999999999</v>
      </c>
      <c r="H741">
        <v>8.6250309999999999</v>
      </c>
      <c r="I741">
        <v>10.062932999999999</v>
      </c>
      <c r="J741">
        <v>13.762236</v>
      </c>
      <c r="K741">
        <v>15.268087</v>
      </c>
      <c r="L741">
        <v>23.097276999999998</v>
      </c>
      <c r="M741">
        <v>24.631022999999999</v>
      </c>
    </row>
    <row r="742" spans="1:13" x14ac:dyDescent="0.2">
      <c r="A742">
        <v>765</v>
      </c>
      <c r="B742">
        <v>2.5181770000000001</v>
      </c>
      <c r="C742">
        <v>3.8287640000000001</v>
      </c>
      <c r="D742">
        <v>3.6530490000000002</v>
      </c>
      <c r="E742">
        <v>4.9862859999999998</v>
      </c>
      <c r="F742">
        <v>6.2036509999999998</v>
      </c>
      <c r="G742">
        <v>7.6271300000000002</v>
      </c>
      <c r="H742">
        <v>8.6274149999999992</v>
      </c>
      <c r="I742">
        <v>10.089636</v>
      </c>
      <c r="J742">
        <v>13.738871</v>
      </c>
      <c r="K742">
        <v>15.218377</v>
      </c>
      <c r="L742">
        <v>23.089886</v>
      </c>
      <c r="M742">
        <v>24.707436999999999</v>
      </c>
    </row>
    <row r="743" spans="1:13" x14ac:dyDescent="0.2">
      <c r="A743">
        <v>766</v>
      </c>
      <c r="B743">
        <v>2.5346280000000001</v>
      </c>
      <c r="C743">
        <v>3.8498640000000002</v>
      </c>
      <c r="D743">
        <v>3.6273</v>
      </c>
      <c r="E743">
        <v>4.9409869999999998</v>
      </c>
      <c r="F743">
        <v>6.2124730000000001</v>
      </c>
      <c r="G743">
        <v>7.5823070000000001</v>
      </c>
      <c r="H743">
        <v>8.6247919999999993</v>
      </c>
      <c r="I743">
        <v>10.112047</v>
      </c>
      <c r="J743">
        <v>13.752459999999999</v>
      </c>
      <c r="K743">
        <v>15.215039000000001</v>
      </c>
      <c r="L743">
        <v>23.299216999999999</v>
      </c>
      <c r="M743">
        <v>24.574757000000002</v>
      </c>
    </row>
    <row r="744" spans="1:13" x14ac:dyDescent="0.2">
      <c r="A744">
        <v>767</v>
      </c>
      <c r="B744">
        <v>2.5236610000000002</v>
      </c>
      <c r="C744">
        <v>3.8208959999999998</v>
      </c>
      <c r="D744">
        <v>3.6242009999999998</v>
      </c>
      <c r="E744">
        <v>4.97973</v>
      </c>
      <c r="F744">
        <v>6.2184330000000001</v>
      </c>
      <c r="G744">
        <v>7.6358319999999997</v>
      </c>
      <c r="H744">
        <v>8.6238379999999992</v>
      </c>
      <c r="I744">
        <v>10.103702999999999</v>
      </c>
      <c r="J744">
        <v>13.775826</v>
      </c>
      <c r="K744">
        <v>15.295147999999999</v>
      </c>
      <c r="L744">
        <v>23.127317000000001</v>
      </c>
      <c r="M744">
        <v>24.678229999999999</v>
      </c>
    </row>
    <row r="745" spans="1:13" x14ac:dyDescent="0.2">
      <c r="A745">
        <v>768</v>
      </c>
      <c r="B745">
        <v>2.533436</v>
      </c>
      <c r="C745">
        <v>3.8471220000000002</v>
      </c>
      <c r="D745">
        <v>3.615618</v>
      </c>
      <c r="E745">
        <v>4.930377</v>
      </c>
      <c r="F745">
        <v>6.2284470000000001</v>
      </c>
      <c r="G745">
        <v>7.6633690000000003</v>
      </c>
      <c r="H745">
        <v>8.6164470000000009</v>
      </c>
      <c r="I745">
        <v>10.164261</v>
      </c>
      <c r="J745">
        <v>13.777494000000001</v>
      </c>
      <c r="K745">
        <v>15.324831</v>
      </c>
      <c r="L745">
        <v>23.148298</v>
      </c>
      <c r="M745">
        <v>24.663568000000001</v>
      </c>
    </row>
    <row r="746" spans="1:13" x14ac:dyDescent="0.2">
      <c r="A746">
        <v>769</v>
      </c>
      <c r="B746">
        <v>2.5231840000000001</v>
      </c>
      <c r="C746">
        <v>3.7972929999999998</v>
      </c>
      <c r="D746">
        <v>3.605604</v>
      </c>
      <c r="E746">
        <v>4.9847359999999998</v>
      </c>
      <c r="F746">
        <v>6.1855320000000003</v>
      </c>
      <c r="G746">
        <v>7.6165200000000004</v>
      </c>
      <c r="H746">
        <v>8.6193080000000002</v>
      </c>
      <c r="I746">
        <v>10.078669</v>
      </c>
      <c r="J746">
        <v>13.787508000000001</v>
      </c>
      <c r="K746">
        <v>15.2812</v>
      </c>
      <c r="L746">
        <v>23.12088</v>
      </c>
      <c r="M746">
        <v>24.656652999999999</v>
      </c>
    </row>
    <row r="747" spans="1:13" x14ac:dyDescent="0.2">
      <c r="A747">
        <v>770</v>
      </c>
      <c r="B747">
        <v>2.5644300000000002</v>
      </c>
      <c r="C747">
        <v>3.8114789999999998</v>
      </c>
      <c r="D747">
        <v>3.6332610000000001</v>
      </c>
      <c r="E747">
        <v>4.877567</v>
      </c>
      <c r="F747">
        <v>6.1762329999999999</v>
      </c>
      <c r="G747">
        <v>7.6333279999999997</v>
      </c>
      <c r="H747">
        <v>8.6095330000000008</v>
      </c>
      <c r="I747">
        <v>10.126352000000001</v>
      </c>
      <c r="J747">
        <v>13.797998</v>
      </c>
      <c r="K747">
        <v>15.237807999999999</v>
      </c>
      <c r="L747">
        <v>23.085356000000001</v>
      </c>
      <c r="M747">
        <v>24.631143000000002</v>
      </c>
    </row>
    <row r="748" spans="1:13" x14ac:dyDescent="0.2">
      <c r="A748">
        <v>771</v>
      </c>
      <c r="B748">
        <v>2.5110239999999999</v>
      </c>
      <c r="C748">
        <v>3.7800069999999999</v>
      </c>
      <c r="D748">
        <v>3.6025049999999998</v>
      </c>
      <c r="E748">
        <v>4.9394369999999999</v>
      </c>
      <c r="F748">
        <v>6.1891080000000001</v>
      </c>
      <c r="G748">
        <v>7.5740809999999996</v>
      </c>
      <c r="H748">
        <v>8.5916519999999998</v>
      </c>
      <c r="I748">
        <v>10.079980000000001</v>
      </c>
      <c r="J748">
        <v>13.825893000000001</v>
      </c>
      <c r="K748">
        <v>15.280604</v>
      </c>
      <c r="L748">
        <v>23.097992000000001</v>
      </c>
      <c r="M748">
        <v>24.592876</v>
      </c>
    </row>
    <row r="749" spans="1:13" x14ac:dyDescent="0.2">
      <c r="A749">
        <v>772</v>
      </c>
      <c r="B749">
        <v>2.5155539999999998</v>
      </c>
      <c r="C749">
        <v>3.8194659999999998</v>
      </c>
      <c r="D749">
        <v>3.6244390000000002</v>
      </c>
      <c r="E749">
        <v>4.8918720000000002</v>
      </c>
      <c r="F749">
        <v>6.1674119999999997</v>
      </c>
      <c r="G749">
        <v>7.5895789999999996</v>
      </c>
      <c r="H749">
        <v>8.5892680000000006</v>
      </c>
      <c r="I749">
        <v>10.141253000000001</v>
      </c>
      <c r="J749">
        <v>13.813257</v>
      </c>
      <c r="K749">
        <v>15.292883</v>
      </c>
      <c r="L749">
        <v>23.072004</v>
      </c>
      <c r="M749">
        <v>24.554133</v>
      </c>
    </row>
    <row r="750" spans="1:13" x14ac:dyDescent="0.2">
      <c r="A750">
        <v>773</v>
      </c>
      <c r="B750">
        <v>2.528429</v>
      </c>
      <c r="C750">
        <v>3.8022990000000001</v>
      </c>
      <c r="D750">
        <v>3.6087039999999999</v>
      </c>
      <c r="E750">
        <v>4.8424009999999997</v>
      </c>
      <c r="F750">
        <v>6.1931609999999999</v>
      </c>
      <c r="G750">
        <v>7.5817110000000003</v>
      </c>
      <c r="H750">
        <v>8.6095330000000008</v>
      </c>
      <c r="I750">
        <v>10.058999</v>
      </c>
      <c r="J750">
        <v>13.803005000000001</v>
      </c>
      <c r="K750">
        <v>15.312075999999999</v>
      </c>
      <c r="L750">
        <v>23.094653999999998</v>
      </c>
      <c r="M750">
        <v>24.599791</v>
      </c>
    </row>
    <row r="751" spans="1:13" x14ac:dyDescent="0.2">
      <c r="A751">
        <v>774</v>
      </c>
      <c r="B751">
        <v>2.5281910000000001</v>
      </c>
      <c r="C751">
        <v>3.8458109999999999</v>
      </c>
      <c r="D751">
        <v>3.6299229999999998</v>
      </c>
      <c r="E751">
        <v>4.8447849999999999</v>
      </c>
      <c r="F751">
        <v>6.1728949999999996</v>
      </c>
      <c r="G751">
        <v>7.6431040000000001</v>
      </c>
      <c r="H751">
        <v>8.6104869999999991</v>
      </c>
      <c r="I751">
        <v>10.195255</v>
      </c>
      <c r="J751">
        <v>13.834237999999999</v>
      </c>
      <c r="K751">
        <v>15.332222</v>
      </c>
      <c r="L751">
        <v>23.077725999999998</v>
      </c>
      <c r="M751">
        <v>24.665355999999999</v>
      </c>
    </row>
    <row r="752" spans="1:13" x14ac:dyDescent="0.2">
      <c r="A752">
        <v>775</v>
      </c>
      <c r="B752">
        <v>2.5355819999999998</v>
      </c>
      <c r="C752">
        <v>3.8263799999999999</v>
      </c>
      <c r="D752">
        <v>3.6184789999999998</v>
      </c>
      <c r="E752">
        <v>4.8879380000000001</v>
      </c>
      <c r="F752">
        <v>6.1862469999999998</v>
      </c>
      <c r="G752">
        <v>7.7075959999999997</v>
      </c>
      <c r="H752">
        <v>8.5918899999999994</v>
      </c>
      <c r="I752">
        <v>10.075212000000001</v>
      </c>
      <c r="J752">
        <v>13.837337</v>
      </c>
      <c r="K752">
        <v>15.289426000000001</v>
      </c>
      <c r="L752">
        <v>23.076295999999999</v>
      </c>
      <c r="M752">
        <v>24.606347</v>
      </c>
    </row>
    <row r="753" spans="1:13" x14ac:dyDescent="0.2">
      <c r="A753">
        <v>776</v>
      </c>
      <c r="B753">
        <v>2.5207999999999999</v>
      </c>
      <c r="C753">
        <v>3.815293</v>
      </c>
      <c r="D753">
        <v>3.6404130000000001</v>
      </c>
      <c r="E753">
        <v>4.860163</v>
      </c>
      <c r="F753">
        <v>6.1695580000000003</v>
      </c>
      <c r="G753">
        <v>7.6117520000000001</v>
      </c>
      <c r="H753">
        <v>8.5935590000000008</v>
      </c>
      <c r="I753">
        <v>10.082006</v>
      </c>
      <c r="J753">
        <v>13.839483</v>
      </c>
      <c r="K753">
        <v>15.306950000000001</v>
      </c>
      <c r="L753">
        <v>23.052216000000001</v>
      </c>
      <c r="M753">
        <v>24.72353</v>
      </c>
    </row>
    <row r="754" spans="1:13" x14ac:dyDescent="0.2">
      <c r="A754">
        <v>777</v>
      </c>
      <c r="B754">
        <v>2.534389</v>
      </c>
      <c r="C754">
        <v>3.8366319999999998</v>
      </c>
      <c r="D754">
        <v>3.6258699999999999</v>
      </c>
      <c r="E754">
        <v>4.8967599999999996</v>
      </c>
      <c r="F754">
        <v>6.177187</v>
      </c>
      <c r="G754">
        <v>7.6240300000000003</v>
      </c>
      <c r="H754">
        <v>8.6023809999999994</v>
      </c>
      <c r="I754">
        <v>10.055184000000001</v>
      </c>
      <c r="J754">
        <v>13.846159</v>
      </c>
      <c r="K754">
        <v>15.290976000000001</v>
      </c>
      <c r="L754">
        <v>23.080348999999998</v>
      </c>
      <c r="M754">
        <v>24.690747000000002</v>
      </c>
    </row>
    <row r="755" spans="1:13" x14ac:dyDescent="0.2">
      <c r="A755">
        <v>778</v>
      </c>
      <c r="B755">
        <v>2.54488</v>
      </c>
      <c r="C755">
        <v>3.8065910000000001</v>
      </c>
      <c r="D755">
        <v>3.627062</v>
      </c>
      <c r="E755">
        <v>4.9376490000000004</v>
      </c>
      <c r="F755">
        <v>6.16622</v>
      </c>
      <c r="G755">
        <v>7.5856450000000004</v>
      </c>
      <c r="H755">
        <v>8.6424350000000008</v>
      </c>
      <c r="I755">
        <v>10.183334</v>
      </c>
      <c r="J755">
        <v>13.820887000000001</v>
      </c>
      <c r="K755">
        <v>15.300393</v>
      </c>
      <c r="L755">
        <v>23.096561000000001</v>
      </c>
      <c r="M755">
        <v>24.646758999999999</v>
      </c>
    </row>
    <row r="756" spans="1:13" x14ac:dyDescent="0.2">
      <c r="A756">
        <v>779</v>
      </c>
      <c r="B756">
        <v>2.5374889999999999</v>
      </c>
      <c r="C756">
        <v>3.8106439999999999</v>
      </c>
      <c r="D756">
        <v>3.6151409999999999</v>
      </c>
      <c r="E756">
        <v>4.9116609999999996</v>
      </c>
      <c r="F756">
        <v>6.1819550000000003</v>
      </c>
      <c r="G756">
        <v>7.5603720000000001</v>
      </c>
      <c r="H756">
        <v>8.6126330000000006</v>
      </c>
      <c r="I756">
        <v>10.106802</v>
      </c>
      <c r="J756">
        <v>13.879776</v>
      </c>
      <c r="K756">
        <v>15.368581000000001</v>
      </c>
      <c r="L756">
        <v>23.106574999999999</v>
      </c>
      <c r="M756">
        <v>24.671793000000001</v>
      </c>
    </row>
    <row r="757" spans="1:13" x14ac:dyDescent="0.2">
      <c r="A757">
        <v>780</v>
      </c>
      <c r="B757">
        <v>2.5436879999999999</v>
      </c>
      <c r="C757">
        <v>3.8157700000000001</v>
      </c>
      <c r="D757">
        <v>3.6344530000000002</v>
      </c>
      <c r="E757">
        <v>4.8799510000000001</v>
      </c>
      <c r="F757">
        <v>6.1783789999999996</v>
      </c>
      <c r="G757">
        <v>7.6854230000000001</v>
      </c>
      <c r="H757">
        <v>8.5921289999999999</v>
      </c>
      <c r="I757">
        <v>10.125279000000001</v>
      </c>
      <c r="J757">
        <v>13.835191999999999</v>
      </c>
      <c r="K757">
        <v>15.319705000000001</v>
      </c>
      <c r="L757">
        <v>23.077964999999999</v>
      </c>
      <c r="M757">
        <v>24.604081999999998</v>
      </c>
    </row>
    <row r="758" spans="1:13" x14ac:dyDescent="0.2">
      <c r="A758">
        <v>781</v>
      </c>
      <c r="B758">
        <v>2.5174620000000001</v>
      </c>
      <c r="C758">
        <v>3.8139820000000002</v>
      </c>
      <c r="D758">
        <v>3.665924</v>
      </c>
      <c r="E758">
        <v>4.8694610000000003</v>
      </c>
      <c r="F758">
        <v>6.1733719999999996</v>
      </c>
      <c r="G758">
        <v>7.686496</v>
      </c>
      <c r="H758">
        <v>8.6078639999999993</v>
      </c>
      <c r="I758">
        <v>10.09798</v>
      </c>
      <c r="J758">
        <v>13.861656</v>
      </c>
      <c r="K758">
        <v>15.334606000000001</v>
      </c>
      <c r="L758">
        <v>23.090838999999999</v>
      </c>
      <c r="M758">
        <v>24.59836</v>
      </c>
    </row>
    <row r="759" spans="1:13" x14ac:dyDescent="0.2">
      <c r="A759">
        <v>782</v>
      </c>
      <c r="B759">
        <v>2.5281910000000001</v>
      </c>
      <c r="C759">
        <v>3.831029</v>
      </c>
      <c r="D759">
        <v>3.6256309999999998</v>
      </c>
      <c r="E759">
        <v>4.8485990000000001</v>
      </c>
      <c r="F759">
        <v>6.1833859999999996</v>
      </c>
      <c r="G759">
        <v>7.7090259999999997</v>
      </c>
      <c r="H759">
        <v>8.6007119999999997</v>
      </c>
      <c r="I759">
        <v>10.169387</v>
      </c>
      <c r="J759">
        <v>13.848305</v>
      </c>
      <c r="K759">
        <v>15.341996999999999</v>
      </c>
      <c r="L759">
        <v>23.083448000000001</v>
      </c>
      <c r="M759">
        <v>24.631976999999999</v>
      </c>
    </row>
    <row r="760" spans="1:13" x14ac:dyDescent="0.2">
      <c r="A760">
        <v>783</v>
      </c>
      <c r="B760">
        <v>2.5196079999999998</v>
      </c>
      <c r="C760">
        <v>3.8107630000000001</v>
      </c>
      <c r="D760">
        <v>3.6315919999999999</v>
      </c>
      <c r="E760">
        <v>4.8725610000000001</v>
      </c>
      <c r="F760">
        <v>6.1905380000000001</v>
      </c>
      <c r="G760">
        <v>7.6203349999999999</v>
      </c>
      <c r="H760">
        <v>8.6197850000000003</v>
      </c>
      <c r="I760">
        <v>10.137320000000001</v>
      </c>
      <c r="J760">
        <v>13.903141</v>
      </c>
      <c r="K760">
        <v>15.397190999999999</v>
      </c>
      <c r="L760">
        <v>23.083925000000001</v>
      </c>
      <c r="M760">
        <v>24.685264</v>
      </c>
    </row>
    <row r="761" spans="1:13" x14ac:dyDescent="0.2">
      <c r="A761">
        <v>784</v>
      </c>
      <c r="B761">
        <v>2.5379659999999999</v>
      </c>
      <c r="C761">
        <v>3.8211349999999999</v>
      </c>
      <c r="D761">
        <v>3.6673550000000001</v>
      </c>
      <c r="E761">
        <v>4.8694610000000003</v>
      </c>
      <c r="F761">
        <v>6.1924460000000003</v>
      </c>
      <c r="G761">
        <v>7.630706</v>
      </c>
      <c r="H761">
        <v>8.6057190000000006</v>
      </c>
      <c r="I761">
        <v>10.087251999999999</v>
      </c>
      <c r="J761">
        <v>13.858079999999999</v>
      </c>
      <c r="K761">
        <v>15.372157</v>
      </c>
      <c r="L761">
        <v>23.082256000000001</v>
      </c>
      <c r="M761">
        <v>24.639845000000001</v>
      </c>
    </row>
    <row r="762" spans="1:13" x14ac:dyDescent="0.2">
      <c r="A762">
        <v>785</v>
      </c>
      <c r="B762">
        <v>2.566338</v>
      </c>
      <c r="C762">
        <v>3.8285260000000001</v>
      </c>
      <c r="D762">
        <v>3.6611560000000001</v>
      </c>
      <c r="E762">
        <v>4.896998</v>
      </c>
      <c r="F762">
        <v>6.2029360000000002</v>
      </c>
      <c r="G762">
        <v>7.5452329999999996</v>
      </c>
      <c r="H762">
        <v>8.6505410000000005</v>
      </c>
      <c r="I762">
        <v>10.159969</v>
      </c>
      <c r="J762">
        <v>13.916492</v>
      </c>
      <c r="K762">
        <v>15.406489000000001</v>
      </c>
      <c r="L762">
        <v>23.117542</v>
      </c>
      <c r="M762">
        <v>24.693489</v>
      </c>
    </row>
    <row r="763" spans="1:13" x14ac:dyDescent="0.2">
      <c r="A763">
        <v>786</v>
      </c>
      <c r="B763">
        <v>2.5372509999999999</v>
      </c>
      <c r="C763">
        <v>3.8679839999999999</v>
      </c>
      <c r="D763">
        <v>3.644228</v>
      </c>
      <c r="E763">
        <v>4.9011709999999997</v>
      </c>
      <c r="F763">
        <v>6.177664</v>
      </c>
      <c r="G763">
        <v>7.6649190000000003</v>
      </c>
      <c r="H763">
        <v>8.6209769999999999</v>
      </c>
      <c r="I763">
        <v>10.145545</v>
      </c>
      <c r="J763">
        <v>13.871193</v>
      </c>
      <c r="K763">
        <v>15.341163</v>
      </c>
      <c r="L763">
        <v>23.079872000000002</v>
      </c>
      <c r="M763">
        <v>24.654627000000001</v>
      </c>
    </row>
    <row r="764" spans="1:13" x14ac:dyDescent="0.2">
      <c r="A764">
        <v>787</v>
      </c>
      <c r="B764">
        <v>2.5379659999999999</v>
      </c>
      <c r="C764">
        <v>3.825307</v>
      </c>
      <c r="D764">
        <v>3.6575790000000001</v>
      </c>
      <c r="E764">
        <v>4.9076079999999997</v>
      </c>
      <c r="F764">
        <v>6.1926839999999999</v>
      </c>
      <c r="G764">
        <v>7.7091459999999996</v>
      </c>
      <c r="H764">
        <v>8.6452960000000001</v>
      </c>
      <c r="I764">
        <v>10.122538</v>
      </c>
      <c r="J764">
        <v>13.891697000000001</v>
      </c>
      <c r="K764">
        <v>15.373588</v>
      </c>
      <c r="L764">
        <v>23.074389</v>
      </c>
      <c r="M764">
        <v>24.654745999999999</v>
      </c>
    </row>
    <row r="765" spans="1:13" x14ac:dyDescent="0.2">
      <c r="A765">
        <v>788</v>
      </c>
      <c r="B765">
        <v>2.5436879999999999</v>
      </c>
      <c r="C765">
        <v>3.8487909999999999</v>
      </c>
      <c r="D765">
        <v>3.632307</v>
      </c>
      <c r="E765">
        <v>4.8742289999999997</v>
      </c>
      <c r="F765">
        <v>6.1960220000000001</v>
      </c>
      <c r="G765">
        <v>7.7177290000000003</v>
      </c>
      <c r="H765">
        <v>8.6288450000000001</v>
      </c>
      <c r="I765">
        <v>10.206937999999999</v>
      </c>
      <c r="J765">
        <v>13.878584</v>
      </c>
      <c r="K765">
        <v>15.355706</v>
      </c>
      <c r="L765">
        <v>23.082733000000001</v>
      </c>
      <c r="M765">
        <v>24.636149</v>
      </c>
    </row>
    <row r="766" spans="1:13" x14ac:dyDescent="0.2">
      <c r="A766">
        <v>789</v>
      </c>
      <c r="B766">
        <v>2.5417800000000002</v>
      </c>
      <c r="C766">
        <v>3.8262610000000001</v>
      </c>
      <c r="D766">
        <v>3.6232470000000001</v>
      </c>
      <c r="E766">
        <v>4.9302580000000003</v>
      </c>
      <c r="F766">
        <v>6.1926839999999999</v>
      </c>
      <c r="G766">
        <v>7.7353719999999999</v>
      </c>
      <c r="H766">
        <v>8.6281300000000005</v>
      </c>
      <c r="I766">
        <v>10.177612</v>
      </c>
      <c r="J766">
        <v>13.90028</v>
      </c>
      <c r="K766">
        <v>15.379189999999999</v>
      </c>
      <c r="L766">
        <v>23.100853000000001</v>
      </c>
      <c r="M766">
        <v>24.679898999999999</v>
      </c>
    </row>
    <row r="767" spans="1:13" x14ac:dyDescent="0.2">
      <c r="A767">
        <v>790</v>
      </c>
      <c r="B767">
        <v>2.549887</v>
      </c>
      <c r="C767">
        <v>3.838301</v>
      </c>
      <c r="D767">
        <v>3.6315919999999999</v>
      </c>
      <c r="E767">
        <v>4.9194100000000001</v>
      </c>
      <c r="F767">
        <v>6.1769489999999996</v>
      </c>
      <c r="G767">
        <v>7.7371600000000003</v>
      </c>
      <c r="H767">
        <v>8.615494</v>
      </c>
      <c r="I767">
        <v>10.138869</v>
      </c>
      <c r="J767">
        <v>13.889074000000001</v>
      </c>
      <c r="K767">
        <v>15.342712000000001</v>
      </c>
      <c r="L767">
        <v>23.078918000000002</v>
      </c>
      <c r="M767">
        <v>24.599671000000001</v>
      </c>
    </row>
    <row r="768" spans="1:13" x14ac:dyDescent="0.2">
      <c r="A768">
        <v>791</v>
      </c>
      <c r="B768">
        <v>2.5594229999999998</v>
      </c>
      <c r="C768">
        <v>3.8782359999999998</v>
      </c>
      <c r="D768">
        <v>3.661394</v>
      </c>
      <c r="E768">
        <v>4.8595670000000002</v>
      </c>
      <c r="F768">
        <v>6.1972139999999998</v>
      </c>
      <c r="G768">
        <v>7.7139139999999999</v>
      </c>
      <c r="H768">
        <v>8.6257459999999995</v>
      </c>
      <c r="I768">
        <v>10.202169</v>
      </c>
      <c r="J768">
        <v>13.888597000000001</v>
      </c>
      <c r="K768">
        <v>15.454173000000001</v>
      </c>
      <c r="L768">
        <v>23.140668999999999</v>
      </c>
      <c r="M768">
        <v>24.623632000000001</v>
      </c>
    </row>
    <row r="769" spans="1:13" x14ac:dyDescent="0.2">
      <c r="A769">
        <v>792</v>
      </c>
      <c r="B769">
        <v>2.5355819999999998</v>
      </c>
      <c r="C769">
        <v>3.7984849999999999</v>
      </c>
      <c r="D769">
        <v>3.6292080000000002</v>
      </c>
      <c r="E769">
        <v>4.6883819999999998</v>
      </c>
      <c r="F769">
        <v>6.1883929999999996</v>
      </c>
      <c r="G769">
        <v>7.7254769999999997</v>
      </c>
      <c r="H769">
        <v>8.6262229999999995</v>
      </c>
      <c r="I769">
        <v>10.150433</v>
      </c>
      <c r="J769">
        <v>13.878584</v>
      </c>
      <c r="K769">
        <v>15.373825999999999</v>
      </c>
      <c r="L769">
        <v>23.082733000000001</v>
      </c>
      <c r="M769">
        <v>24.591804</v>
      </c>
    </row>
    <row r="770" spans="1:13" x14ac:dyDescent="0.2">
      <c r="A770">
        <v>793</v>
      </c>
      <c r="B770">
        <v>2.566338</v>
      </c>
      <c r="C770">
        <v>3.8595199999999998</v>
      </c>
      <c r="D770">
        <v>3.6373139999999999</v>
      </c>
      <c r="E770">
        <v>4.8844810000000001</v>
      </c>
      <c r="F770">
        <v>6.2017439999999997</v>
      </c>
      <c r="G770">
        <v>7.7145099999999998</v>
      </c>
      <c r="H770">
        <v>8.6424350000000008</v>
      </c>
      <c r="I770">
        <v>10.184407</v>
      </c>
      <c r="J770">
        <v>13.897895999999999</v>
      </c>
      <c r="K770">
        <v>15.350341999999999</v>
      </c>
      <c r="L770">
        <v>23.085833000000001</v>
      </c>
      <c r="M770">
        <v>24.614692000000002</v>
      </c>
    </row>
    <row r="771" spans="1:13" x14ac:dyDescent="0.2">
      <c r="A771">
        <v>794</v>
      </c>
      <c r="B771">
        <v>2.539158</v>
      </c>
      <c r="C771">
        <v>3.872871</v>
      </c>
      <c r="D771">
        <v>3.6306379999999998</v>
      </c>
      <c r="E771">
        <v>4.7183039999999998</v>
      </c>
      <c r="F771">
        <v>6.1845780000000001</v>
      </c>
      <c r="G771">
        <v>7.778645</v>
      </c>
      <c r="H771">
        <v>8.6331369999999996</v>
      </c>
      <c r="I771">
        <v>10.244489</v>
      </c>
      <c r="J771">
        <v>13.891935</v>
      </c>
      <c r="K771">
        <v>15.405059</v>
      </c>
      <c r="L771">
        <v>23.076056999999999</v>
      </c>
      <c r="M771">
        <v>24.618030000000001</v>
      </c>
    </row>
    <row r="772" spans="1:13" x14ac:dyDescent="0.2">
      <c r="A772">
        <v>795</v>
      </c>
      <c r="B772">
        <v>2.5529860000000002</v>
      </c>
      <c r="C772">
        <v>3.808141</v>
      </c>
      <c r="D772">
        <v>3.6246779999999998</v>
      </c>
      <c r="E772">
        <v>4.7790999999999997</v>
      </c>
      <c r="F772">
        <v>6.1991209999999999</v>
      </c>
      <c r="G772">
        <v>7.7170129999999997</v>
      </c>
      <c r="H772">
        <v>8.6357590000000002</v>
      </c>
      <c r="I772">
        <v>10.143995</v>
      </c>
      <c r="J772">
        <v>13.895035</v>
      </c>
      <c r="K772">
        <v>15.395163999999999</v>
      </c>
      <c r="L772">
        <v>23.075581</v>
      </c>
      <c r="M772">
        <v>24.645924999999998</v>
      </c>
    </row>
    <row r="773" spans="1:13" x14ac:dyDescent="0.2">
      <c r="A773">
        <v>796</v>
      </c>
      <c r="B773">
        <v>2.5379659999999999</v>
      </c>
      <c r="C773">
        <v>3.8214920000000001</v>
      </c>
      <c r="D773">
        <v>3.644943</v>
      </c>
      <c r="E773">
        <v>4.7701599999999997</v>
      </c>
      <c r="F773">
        <v>6.2172409999999996</v>
      </c>
      <c r="G773">
        <v>7.6616999999999997</v>
      </c>
      <c r="H773">
        <v>8.6486339999999995</v>
      </c>
      <c r="I773">
        <v>10.158777000000001</v>
      </c>
      <c r="J773">
        <v>13.910532</v>
      </c>
      <c r="K773">
        <v>15.393615</v>
      </c>
      <c r="L773">
        <v>23.094892999999999</v>
      </c>
      <c r="M773">
        <v>24.647235999999999</v>
      </c>
    </row>
    <row r="774" spans="1:13" x14ac:dyDescent="0.2">
      <c r="A774">
        <v>797</v>
      </c>
      <c r="B774">
        <v>2.5355819999999998</v>
      </c>
      <c r="C774">
        <v>3.8206579999999999</v>
      </c>
      <c r="D774">
        <v>3.6339760000000001</v>
      </c>
      <c r="E774">
        <v>4.7253369999999997</v>
      </c>
      <c r="F774">
        <v>6.2038900000000003</v>
      </c>
      <c r="G774">
        <v>7.825971</v>
      </c>
      <c r="H774">
        <v>8.6314679999999999</v>
      </c>
      <c r="I774">
        <v>10.179876999999999</v>
      </c>
      <c r="J774">
        <v>13.902426</v>
      </c>
      <c r="K774">
        <v>15.401125</v>
      </c>
      <c r="L774">
        <v>23.089886</v>
      </c>
      <c r="M774">
        <v>24.686813000000001</v>
      </c>
    </row>
    <row r="775" spans="1:13" x14ac:dyDescent="0.2">
      <c r="A775">
        <v>798</v>
      </c>
      <c r="B775">
        <v>2.5358200000000002</v>
      </c>
      <c r="C775">
        <v>3.812551</v>
      </c>
      <c r="D775">
        <v>3.6425589999999999</v>
      </c>
      <c r="E775">
        <v>4.7547819999999996</v>
      </c>
      <c r="F775">
        <v>6.1931609999999999</v>
      </c>
      <c r="G775">
        <v>7.678509</v>
      </c>
      <c r="H775">
        <v>8.6369509999999998</v>
      </c>
      <c r="I775">
        <v>10.145664</v>
      </c>
      <c r="J775">
        <v>13.950585999999999</v>
      </c>
      <c r="K775">
        <v>15.360236</v>
      </c>
      <c r="L775">
        <v>23.088217</v>
      </c>
      <c r="M775">
        <v>24.63758</v>
      </c>
    </row>
    <row r="776" spans="1:13" x14ac:dyDescent="0.2">
      <c r="A776">
        <v>799</v>
      </c>
      <c r="B776">
        <v>2.5424959999999999</v>
      </c>
      <c r="C776">
        <v>3.9305690000000002</v>
      </c>
      <c r="D776">
        <v>3.6735530000000001</v>
      </c>
      <c r="E776">
        <v>4.7603850000000003</v>
      </c>
      <c r="F776">
        <v>6.2112809999999996</v>
      </c>
      <c r="G776">
        <v>7.6581239999999999</v>
      </c>
      <c r="H776">
        <v>8.6519720000000007</v>
      </c>
      <c r="I776">
        <v>10.118603999999999</v>
      </c>
      <c r="J776">
        <v>13.914108000000001</v>
      </c>
      <c r="K776">
        <v>15.354633</v>
      </c>
      <c r="L776">
        <v>23.086309</v>
      </c>
      <c r="M776">
        <v>24.709344000000002</v>
      </c>
    </row>
    <row r="777" spans="1:13" x14ac:dyDescent="0.2">
      <c r="A777">
        <v>800</v>
      </c>
      <c r="B777">
        <v>2.5346280000000001</v>
      </c>
      <c r="C777">
        <v>3.8158889999999999</v>
      </c>
      <c r="D777">
        <v>3.6451820000000001</v>
      </c>
      <c r="E777">
        <v>4.7215220000000002</v>
      </c>
      <c r="F777">
        <v>6.2155719999999999</v>
      </c>
      <c r="G777">
        <v>7.7471730000000001</v>
      </c>
      <c r="H777">
        <v>8.6498259999999991</v>
      </c>
      <c r="I777">
        <v>10.146618</v>
      </c>
      <c r="J777">
        <v>13.926983</v>
      </c>
      <c r="K777">
        <v>15.449166</v>
      </c>
      <c r="L777">
        <v>23.101091</v>
      </c>
      <c r="M777">
        <v>24.616122000000001</v>
      </c>
    </row>
    <row r="778" spans="1:13" x14ac:dyDescent="0.2">
      <c r="A778">
        <v>801</v>
      </c>
      <c r="B778">
        <v>2.5453570000000001</v>
      </c>
      <c r="C778">
        <v>3.8392539999999999</v>
      </c>
      <c r="D778">
        <v>3.6413669999999998</v>
      </c>
      <c r="E778">
        <v>4.7287939999999997</v>
      </c>
      <c r="F778">
        <v>6.2255859999999998</v>
      </c>
      <c r="G778">
        <v>7.7290530000000004</v>
      </c>
      <c r="H778">
        <v>8.6519720000000007</v>
      </c>
      <c r="I778">
        <v>10.169387</v>
      </c>
      <c r="J778">
        <v>13.908863</v>
      </c>
      <c r="K778">
        <v>15.385032000000001</v>
      </c>
      <c r="L778">
        <v>23.094415999999999</v>
      </c>
      <c r="M778">
        <v>24.643183000000001</v>
      </c>
    </row>
    <row r="779" spans="1:13" x14ac:dyDescent="0.2">
      <c r="A779">
        <v>802</v>
      </c>
      <c r="B779">
        <v>2.55084</v>
      </c>
      <c r="C779">
        <v>3.8759709999999998</v>
      </c>
      <c r="D779">
        <v>3.632069</v>
      </c>
      <c r="E779">
        <v>4.7773120000000002</v>
      </c>
      <c r="F779">
        <v>6.2060360000000001</v>
      </c>
      <c r="G779">
        <v>7.6389310000000004</v>
      </c>
      <c r="H779">
        <v>8.6505410000000005</v>
      </c>
      <c r="I779">
        <v>10.147929</v>
      </c>
      <c r="J779">
        <v>13.915062000000001</v>
      </c>
      <c r="K779">
        <v>15.467048</v>
      </c>
      <c r="L779">
        <v>23.101091</v>
      </c>
      <c r="M779">
        <v>24.677277</v>
      </c>
    </row>
    <row r="780" spans="1:13" x14ac:dyDescent="0.2">
      <c r="A780">
        <v>803</v>
      </c>
      <c r="B780">
        <v>2.54941</v>
      </c>
      <c r="C780">
        <v>3.859639</v>
      </c>
      <c r="D780">
        <v>3.6497120000000001</v>
      </c>
      <c r="E780">
        <v>4.8050879999999996</v>
      </c>
      <c r="F780">
        <v>6.2129500000000002</v>
      </c>
      <c r="G780">
        <v>7.7430009999999996</v>
      </c>
      <c r="H780">
        <v>8.648396</v>
      </c>
      <c r="I780">
        <v>10.101198999999999</v>
      </c>
      <c r="J780">
        <v>13.941526</v>
      </c>
      <c r="K780">
        <v>15.398383000000001</v>
      </c>
      <c r="L780">
        <v>23.147821</v>
      </c>
      <c r="M780">
        <v>24.670719999999999</v>
      </c>
    </row>
    <row r="781" spans="1:13" x14ac:dyDescent="0.2">
      <c r="A781">
        <v>804</v>
      </c>
      <c r="B781">
        <v>2.5372509999999999</v>
      </c>
      <c r="C781">
        <v>3.9110179999999999</v>
      </c>
      <c r="D781">
        <v>3.6458970000000002</v>
      </c>
      <c r="E781">
        <v>4.7839879999999999</v>
      </c>
      <c r="F781">
        <v>6.2160489999999999</v>
      </c>
      <c r="G781">
        <v>7.647634</v>
      </c>
      <c r="H781">
        <v>8.6495879999999996</v>
      </c>
      <c r="I781">
        <v>10.153532</v>
      </c>
      <c r="J781">
        <v>13.928175</v>
      </c>
      <c r="K781">
        <v>15.394688</v>
      </c>
      <c r="L781">
        <v>23.089169999999999</v>
      </c>
      <c r="M781">
        <v>24.672150999999999</v>
      </c>
    </row>
    <row r="782" spans="1:13" x14ac:dyDescent="0.2">
      <c r="A782">
        <v>805</v>
      </c>
      <c r="B782">
        <v>2.5432109999999999</v>
      </c>
      <c r="C782">
        <v>3.8462879999999999</v>
      </c>
      <c r="D782">
        <v>3.6425589999999999</v>
      </c>
      <c r="E782">
        <v>4.7776699999999996</v>
      </c>
      <c r="F782">
        <v>6.211042</v>
      </c>
      <c r="G782">
        <v>7.7490810000000003</v>
      </c>
      <c r="H782">
        <v>8.6588860000000007</v>
      </c>
      <c r="I782">
        <v>10.120988000000001</v>
      </c>
      <c r="J782">
        <v>13.937950000000001</v>
      </c>
      <c r="K782">
        <v>15.377879</v>
      </c>
      <c r="L782">
        <v>23.087263</v>
      </c>
      <c r="M782">
        <v>24.649262</v>
      </c>
    </row>
    <row r="783" spans="1:13" x14ac:dyDescent="0.2">
      <c r="A783">
        <v>806</v>
      </c>
      <c r="B783">
        <v>2.5460720000000001</v>
      </c>
      <c r="C783">
        <v>3.850222</v>
      </c>
      <c r="D783">
        <v>3.6623480000000002</v>
      </c>
      <c r="E783">
        <v>4.7762390000000003</v>
      </c>
      <c r="F783">
        <v>6.2141419999999998</v>
      </c>
      <c r="G783">
        <v>7.733822</v>
      </c>
      <c r="H783">
        <v>8.6786750000000001</v>
      </c>
      <c r="I783">
        <v>10.128975000000001</v>
      </c>
      <c r="J783">
        <v>13.957262</v>
      </c>
      <c r="K783">
        <v>15.344858</v>
      </c>
      <c r="L783">
        <v>23.122548999999999</v>
      </c>
      <c r="M783">
        <v>24.648070000000001</v>
      </c>
    </row>
    <row r="784" spans="1:13" x14ac:dyDescent="0.2">
      <c r="A784">
        <v>807</v>
      </c>
      <c r="B784">
        <v>2.566338</v>
      </c>
      <c r="C784">
        <v>3.81887</v>
      </c>
      <c r="D784">
        <v>3.6370749999999998</v>
      </c>
      <c r="E784">
        <v>4.7488210000000004</v>
      </c>
      <c r="F784">
        <v>6.221533</v>
      </c>
      <c r="G784">
        <v>7.8153610000000002</v>
      </c>
      <c r="H784">
        <v>8.6693759999999997</v>
      </c>
      <c r="I784">
        <v>10.123014</v>
      </c>
      <c r="J784">
        <v>13.941288</v>
      </c>
      <c r="K784">
        <v>15.480638000000001</v>
      </c>
      <c r="L784">
        <v>23.102999000000001</v>
      </c>
      <c r="M784">
        <v>24.705051999999998</v>
      </c>
    </row>
    <row r="785" spans="1:13" x14ac:dyDescent="0.2">
      <c r="A785">
        <v>808</v>
      </c>
      <c r="B785">
        <v>2.5310519999999999</v>
      </c>
      <c r="C785">
        <v>3.8716789999999999</v>
      </c>
      <c r="D785">
        <v>3.660679</v>
      </c>
      <c r="E785">
        <v>4.7705169999999999</v>
      </c>
      <c r="F785">
        <v>6.215096</v>
      </c>
      <c r="G785">
        <v>7.7624320000000004</v>
      </c>
      <c r="H785">
        <v>8.6517330000000001</v>
      </c>
      <c r="I785">
        <v>10.163425999999999</v>
      </c>
      <c r="J785">
        <v>13.946771999999999</v>
      </c>
      <c r="K785">
        <v>15.409827</v>
      </c>
      <c r="L785">
        <v>23.094176999999998</v>
      </c>
      <c r="M785">
        <v>24.682998999999999</v>
      </c>
    </row>
    <row r="786" spans="1:13" x14ac:dyDescent="0.2">
      <c r="A786">
        <v>809</v>
      </c>
      <c r="B786">
        <v>2.561569</v>
      </c>
      <c r="C786">
        <v>3.8943289999999999</v>
      </c>
      <c r="D786">
        <v>3.6818979999999999</v>
      </c>
      <c r="E786">
        <v>4.7645569999999999</v>
      </c>
      <c r="F786">
        <v>6.2284470000000001</v>
      </c>
      <c r="G786">
        <v>7.6731439999999997</v>
      </c>
      <c r="H786">
        <v>8.6617470000000001</v>
      </c>
      <c r="I786">
        <v>10.101675999999999</v>
      </c>
      <c r="J786">
        <v>13.947725</v>
      </c>
      <c r="K786">
        <v>15.412927</v>
      </c>
      <c r="L786">
        <v>23.086309</v>
      </c>
      <c r="M786">
        <v>24.678946</v>
      </c>
    </row>
    <row r="787" spans="1:13" x14ac:dyDescent="0.2">
      <c r="A787">
        <v>810</v>
      </c>
      <c r="B787">
        <v>2.5460720000000001</v>
      </c>
      <c r="C787">
        <v>3.813148</v>
      </c>
      <c r="D787">
        <v>3.6513810000000002</v>
      </c>
      <c r="E787">
        <v>4.7945979999999997</v>
      </c>
      <c r="F787">
        <v>6.2425139999999999</v>
      </c>
      <c r="G787">
        <v>7.7868700000000004</v>
      </c>
      <c r="H787">
        <v>8.6805819999999994</v>
      </c>
      <c r="I787">
        <v>10.148524999999999</v>
      </c>
      <c r="J787">
        <v>13.949156</v>
      </c>
      <c r="K787">
        <v>15.448451</v>
      </c>
      <c r="L787">
        <v>23.119450000000001</v>
      </c>
      <c r="M787">
        <v>24.670719999999999</v>
      </c>
    </row>
    <row r="788" spans="1:13" x14ac:dyDescent="0.2">
      <c r="A788">
        <v>811</v>
      </c>
      <c r="B788">
        <v>2.5479790000000002</v>
      </c>
      <c r="C788">
        <v>3.9490460000000001</v>
      </c>
      <c r="D788">
        <v>3.6516190000000002</v>
      </c>
      <c r="E788">
        <v>4.7596689999999997</v>
      </c>
      <c r="F788">
        <v>6.2170030000000001</v>
      </c>
      <c r="G788">
        <v>7.6975819999999997</v>
      </c>
      <c r="H788">
        <v>8.6715219999999995</v>
      </c>
      <c r="I788">
        <v>10.204077</v>
      </c>
      <c r="J788">
        <v>13.961315000000001</v>
      </c>
      <c r="K788">
        <v>15.409589</v>
      </c>
      <c r="L788">
        <v>23.108243999999999</v>
      </c>
      <c r="M788">
        <v>24.664044000000001</v>
      </c>
    </row>
    <row r="789" spans="1:13" x14ac:dyDescent="0.2">
      <c r="A789">
        <v>812</v>
      </c>
      <c r="B789">
        <v>2.5460720000000001</v>
      </c>
      <c r="C789">
        <v>3.8077830000000001</v>
      </c>
      <c r="D789">
        <v>3.6573410000000002</v>
      </c>
      <c r="E789">
        <v>4.8270229999999996</v>
      </c>
      <c r="F789">
        <v>6.2367920000000003</v>
      </c>
      <c r="G789">
        <v>7.781625</v>
      </c>
      <c r="H789">
        <v>8.6729529999999997</v>
      </c>
      <c r="I789">
        <v>10.070205</v>
      </c>
      <c r="J789">
        <v>13.957739</v>
      </c>
      <c r="K789">
        <v>15.35666</v>
      </c>
      <c r="L789">
        <v>23.098707000000001</v>
      </c>
      <c r="M789">
        <v>24.656414999999999</v>
      </c>
    </row>
    <row r="790" spans="1:13" x14ac:dyDescent="0.2">
      <c r="A790">
        <v>813</v>
      </c>
      <c r="B790">
        <v>2.567291</v>
      </c>
      <c r="C790">
        <v>3.8393739999999998</v>
      </c>
      <c r="D790">
        <v>3.644943</v>
      </c>
      <c r="E790">
        <v>4.7793390000000002</v>
      </c>
      <c r="F790">
        <v>6.2186719999999998</v>
      </c>
      <c r="G790">
        <v>7.6725479999999999</v>
      </c>
      <c r="H790">
        <v>8.671284</v>
      </c>
      <c r="I790">
        <v>10.114551000000001</v>
      </c>
      <c r="J790">
        <v>13.970375000000001</v>
      </c>
      <c r="K790">
        <v>15.456796000000001</v>
      </c>
      <c r="L790">
        <v>23.121357</v>
      </c>
      <c r="M790">
        <v>24.590135</v>
      </c>
    </row>
    <row r="791" spans="1:13" x14ac:dyDescent="0.2">
      <c r="A791">
        <v>814</v>
      </c>
      <c r="B791">
        <v>2.5577549999999998</v>
      </c>
      <c r="C791">
        <v>3.897548</v>
      </c>
      <c r="D791">
        <v>3.644943</v>
      </c>
      <c r="E791">
        <v>4.7893520000000001</v>
      </c>
      <c r="F791">
        <v>6.2301159999999998</v>
      </c>
      <c r="G791">
        <v>7.7105759999999997</v>
      </c>
      <c r="H791">
        <v>8.6953639999999996</v>
      </c>
      <c r="I791">
        <v>10.164857</v>
      </c>
      <c r="J791">
        <v>13.969421000000001</v>
      </c>
      <c r="K791">
        <v>15.461086999999999</v>
      </c>
      <c r="L791">
        <v>23.119688</v>
      </c>
      <c r="M791">
        <v>24.630189000000001</v>
      </c>
    </row>
    <row r="792" spans="1:13" x14ac:dyDescent="0.2">
      <c r="A792">
        <v>815</v>
      </c>
      <c r="B792">
        <v>2.6078220000000001</v>
      </c>
      <c r="C792">
        <v>3.8423539999999998</v>
      </c>
      <c r="D792">
        <v>3.671646</v>
      </c>
      <c r="E792">
        <v>4.7751669999999997</v>
      </c>
      <c r="F792">
        <v>6.2365529999999998</v>
      </c>
      <c r="G792">
        <v>7.8102349999999996</v>
      </c>
      <c r="H792">
        <v>8.7153910000000003</v>
      </c>
      <c r="I792">
        <v>10.168552</v>
      </c>
      <c r="J792">
        <v>13.97419</v>
      </c>
      <c r="K792">
        <v>15.405773999999999</v>
      </c>
      <c r="L792">
        <v>23.128748000000002</v>
      </c>
      <c r="M792">
        <v>24.710059000000001</v>
      </c>
    </row>
    <row r="793" spans="1:13" x14ac:dyDescent="0.2">
      <c r="A793">
        <v>816</v>
      </c>
      <c r="B793">
        <v>2.5482179999999999</v>
      </c>
      <c r="C793">
        <v>3.8386580000000001</v>
      </c>
      <c r="D793">
        <v>3.6642549999999998</v>
      </c>
      <c r="E793">
        <v>4.8037770000000002</v>
      </c>
      <c r="F793">
        <v>6.2267780000000004</v>
      </c>
      <c r="G793">
        <v>7.8103540000000002</v>
      </c>
      <c r="H793">
        <v>8.6903570000000006</v>
      </c>
      <c r="I793">
        <v>10.190009999999999</v>
      </c>
      <c r="J793">
        <v>13.970375000000001</v>
      </c>
      <c r="K793">
        <v>15.490294</v>
      </c>
      <c r="L793">
        <v>23.125409999999999</v>
      </c>
      <c r="M793">
        <v>24.71292</v>
      </c>
    </row>
    <row r="794" spans="1:13" x14ac:dyDescent="0.2">
      <c r="A794">
        <v>817</v>
      </c>
      <c r="B794">
        <v>2.566576</v>
      </c>
      <c r="C794">
        <v>3.9331909999999999</v>
      </c>
      <c r="D794">
        <v>3.6756989999999998</v>
      </c>
      <c r="E794">
        <v>4.8066380000000004</v>
      </c>
      <c r="F794">
        <v>6.2437060000000004</v>
      </c>
      <c r="G794">
        <v>7.6684950000000001</v>
      </c>
      <c r="H794">
        <v>8.6970329999999993</v>
      </c>
      <c r="I794">
        <v>10.115027</v>
      </c>
      <c r="J794">
        <v>13.973713</v>
      </c>
      <c r="K794">
        <v>15.451549999999999</v>
      </c>
      <c r="L794">
        <v>23.129702000000002</v>
      </c>
      <c r="M794">
        <v>24.662732999999999</v>
      </c>
    </row>
    <row r="795" spans="1:13" x14ac:dyDescent="0.2">
      <c r="A795">
        <v>818</v>
      </c>
      <c r="B795">
        <v>2.5875569999999999</v>
      </c>
      <c r="C795">
        <v>3.8541560000000001</v>
      </c>
      <c r="D795">
        <v>3.6754609999999999</v>
      </c>
      <c r="E795">
        <v>4.7923330000000002</v>
      </c>
      <c r="F795">
        <v>6.2208180000000004</v>
      </c>
      <c r="G795">
        <v>7.8078510000000003</v>
      </c>
      <c r="H795">
        <v>8.6963179999999998</v>
      </c>
      <c r="I795">
        <v>10.205626000000001</v>
      </c>
      <c r="J795">
        <v>13.988018</v>
      </c>
      <c r="K795">
        <v>15.437006999999999</v>
      </c>
      <c r="L795">
        <v>23.138522999999999</v>
      </c>
      <c r="M795">
        <v>24.693726999999999</v>
      </c>
    </row>
    <row r="796" spans="1:13" x14ac:dyDescent="0.2">
      <c r="A796">
        <v>819</v>
      </c>
      <c r="B796">
        <v>2.5627610000000001</v>
      </c>
      <c r="C796">
        <v>3.845215</v>
      </c>
      <c r="D796">
        <v>3.6432739999999999</v>
      </c>
      <c r="E796">
        <v>4.6914819999999997</v>
      </c>
      <c r="F796">
        <v>6.2391759999999996</v>
      </c>
      <c r="G796">
        <v>7.7950949999999999</v>
      </c>
      <c r="H796">
        <v>8.6991790000000009</v>
      </c>
      <c r="I796">
        <v>10.124326</v>
      </c>
      <c r="J796">
        <v>13.988256</v>
      </c>
      <c r="K796">
        <v>15.414953000000001</v>
      </c>
      <c r="L796">
        <v>23.116112000000001</v>
      </c>
      <c r="M796">
        <v>24.710536000000001</v>
      </c>
    </row>
    <row r="797" spans="1:13" x14ac:dyDescent="0.2">
      <c r="A797">
        <v>820</v>
      </c>
      <c r="B797">
        <v>2.5641919999999998</v>
      </c>
      <c r="C797">
        <v>3.8375849999999998</v>
      </c>
      <c r="D797">
        <v>3.6814209999999998</v>
      </c>
      <c r="E797">
        <v>4.8556330000000001</v>
      </c>
      <c r="F797">
        <v>6.2332150000000004</v>
      </c>
      <c r="G797">
        <v>7.8293090000000003</v>
      </c>
      <c r="H797">
        <v>8.7039469999999994</v>
      </c>
      <c r="I797">
        <v>10.097384</v>
      </c>
      <c r="J797">
        <v>13.993263000000001</v>
      </c>
      <c r="K797">
        <v>15.415430000000001</v>
      </c>
      <c r="L797">
        <v>23.098946000000002</v>
      </c>
      <c r="M797">
        <v>24.682403000000001</v>
      </c>
    </row>
    <row r="798" spans="1:13" x14ac:dyDescent="0.2">
      <c r="A798">
        <v>821</v>
      </c>
      <c r="B798">
        <v>2.5682450000000001</v>
      </c>
      <c r="C798">
        <v>3.8093330000000001</v>
      </c>
      <c r="D798">
        <v>3.6625860000000001</v>
      </c>
      <c r="E798">
        <v>4.7235490000000002</v>
      </c>
      <c r="F798">
        <v>6.2410829999999997</v>
      </c>
      <c r="G798">
        <v>7.7914000000000003</v>
      </c>
      <c r="H798">
        <v>8.6832049999999992</v>
      </c>
      <c r="I798">
        <v>10.164738</v>
      </c>
      <c r="J798">
        <v>13.984442</v>
      </c>
      <c r="K798">
        <v>15.499949000000001</v>
      </c>
      <c r="L798">
        <v>23.104906</v>
      </c>
      <c r="M798">
        <v>24.663091000000001</v>
      </c>
    </row>
    <row r="799" spans="1:13" x14ac:dyDescent="0.2">
      <c r="A799">
        <v>822</v>
      </c>
      <c r="B799">
        <v>2.550125</v>
      </c>
      <c r="C799">
        <v>3.8378239999999999</v>
      </c>
      <c r="D799">
        <v>3.671408</v>
      </c>
      <c r="E799">
        <v>4.8087840000000002</v>
      </c>
      <c r="F799">
        <v>6.2410829999999997</v>
      </c>
      <c r="G799">
        <v>7.7441930000000001</v>
      </c>
      <c r="H799">
        <v>8.6979869999999995</v>
      </c>
      <c r="I799">
        <v>10.098100000000001</v>
      </c>
      <c r="J799">
        <v>14.014481999999999</v>
      </c>
      <c r="K799">
        <v>15.476464999999999</v>
      </c>
      <c r="L799">
        <v>23.106097999999999</v>
      </c>
      <c r="M799">
        <v>24.74606</v>
      </c>
    </row>
    <row r="800" spans="1:13" x14ac:dyDescent="0.2">
      <c r="A800">
        <v>823</v>
      </c>
      <c r="B800">
        <v>2.5732520000000001</v>
      </c>
      <c r="C800">
        <v>3.9404629999999998</v>
      </c>
      <c r="D800">
        <v>3.6520959999999998</v>
      </c>
      <c r="E800">
        <v>4.8433539999999997</v>
      </c>
      <c r="F800">
        <v>6.2441829999999996</v>
      </c>
      <c r="G800">
        <v>7.8018900000000002</v>
      </c>
      <c r="H800">
        <v>8.6989400000000003</v>
      </c>
      <c r="I800">
        <v>10.156511999999999</v>
      </c>
      <c r="J800">
        <v>13.993024999999999</v>
      </c>
      <c r="K800">
        <v>15.432596</v>
      </c>
      <c r="L800">
        <v>23.110389999999999</v>
      </c>
      <c r="M800">
        <v>24.679898999999999</v>
      </c>
    </row>
    <row r="801" spans="1:13" x14ac:dyDescent="0.2">
      <c r="A801">
        <v>824</v>
      </c>
      <c r="B801">
        <v>2.5591849999999998</v>
      </c>
      <c r="C801">
        <v>3.90029</v>
      </c>
      <c r="D801">
        <v>3.6764139999999998</v>
      </c>
      <c r="E801">
        <v>4.8003200000000001</v>
      </c>
      <c r="F801">
        <v>6.2541960000000003</v>
      </c>
      <c r="G801">
        <v>7.8002209999999996</v>
      </c>
      <c r="H801">
        <v>8.6896419999999992</v>
      </c>
      <c r="I801">
        <v>10.162115</v>
      </c>
      <c r="J801">
        <v>14.021158</v>
      </c>
      <c r="K801">
        <v>15.420555999999999</v>
      </c>
      <c r="L801">
        <v>23.107529</v>
      </c>
      <c r="M801">
        <v>24.664878999999999</v>
      </c>
    </row>
    <row r="802" spans="1:13" x14ac:dyDescent="0.2">
      <c r="A802">
        <v>825</v>
      </c>
      <c r="B802">
        <v>2.5713439999999999</v>
      </c>
      <c r="C802">
        <v>3.8348439999999999</v>
      </c>
      <c r="D802">
        <v>3.6871429999999998</v>
      </c>
      <c r="E802">
        <v>4.7720669999999998</v>
      </c>
      <c r="F802">
        <v>6.250381</v>
      </c>
      <c r="G802">
        <v>7.7506300000000001</v>
      </c>
      <c r="H802">
        <v>8.7087149999999998</v>
      </c>
      <c r="I802">
        <v>10.108708999999999</v>
      </c>
      <c r="J802">
        <v>14.01186</v>
      </c>
      <c r="K802">
        <v>15.502572000000001</v>
      </c>
      <c r="L802">
        <v>23.114920000000001</v>
      </c>
      <c r="M802">
        <v>24.716854000000001</v>
      </c>
    </row>
    <row r="803" spans="1:13" x14ac:dyDescent="0.2">
      <c r="A803">
        <v>826</v>
      </c>
      <c r="B803">
        <v>2.5568010000000001</v>
      </c>
      <c r="C803">
        <v>3.841043</v>
      </c>
      <c r="D803">
        <v>3.6668780000000001</v>
      </c>
      <c r="E803">
        <v>4.7780279999999999</v>
      </c>
      <c r="F803">
        <v>6.2580109999999998</v>
      </c>
      <c r="G803">
        <v>7.7500340000000003</v>
      </c>
      <c r="H803">
        <v>8.6972710000000006</v>
      </c>
      <c r="I803">
        <v>10.124682999999999</v>
      </c>
      <c r="J803">
        <v>14.036894</v>
      </c>
      <c r="K803">
        <v>15.490651</v>
      </c>
      <c r="L803">
        <v>23.115396</v>
      </c>
      <c r="M803">
        <v>24.706959999999999</v>
      </c>
    </row>
    <row r="804" spans="1:13" x14ac:dyDescent="0.2">
      <c r="A804">
        <v>827</v>
      </c>
      <c r="B804">
        <v>2.5799270000000001</v>
      </c>
      <c r="C804">
        <v>3.8400889999999999</v>
      </c>
      <c r="D804">
        <v>3.6699769999999998</v>
      </c>
      <c r="E804">
        <v>4.7693250000000003</v>
      </c>
      <c r="F804">
        <v>6.2370299999999999</v>
      </c>
      <c r="G804">
        <v>7.7706580000000001</v>
      </c>
      <c r="H804">
        <v>8.7120529999999992</v>
      </c>
      <c r="I804">
        <v>10.181903999999999</v>
      </c>
      <c r="J804">
        <v>14.007567999999999</v>
      </c>
      <c r="K804">
        <v>15.547991</v>
      </c>
      <c r="L804">
        <v>23.131371000000001</v>
      </c>
      <c r="M804">
        <v>24.709463</v>
      </c>
    </row>
    <row r="805" spans="1:13" x14ac:dyDescent="0.2">
      <c r="A805">
        <v>828</v>
      </c>
      <c r="B805">
        <v>2.6042459999999998</v>
      </c>
      <c r="C805">
        <v>3.846765</v>
      </c>
      <c r="D805">
        <v>3.6709309999999999</v>
      </c>
      <c r="E805">
        <v>4.773498</v>
      </c>
      <c r="F805">
        <v>6.2670709999999996</v>
      </c>
      <c r="G805">
        <v>7.761717</v>
      </c>
      <c r="H805">
        <v>8.693695</v>
      </c>
      <c r="I805">
        <v>10.168791000000001</v>
      </c>
      <c r="J805">
        <v>14.029741</v>
      </c>
      <c r="K805">
        <v>15.525103</v>
      </c>
      <c r="L805">
        <v>23.135185</v>
      </c>
      <c r="M805">
        <v>24.621009999999998</v>
      </c>
    </row>
    <row r="806" spans="1:13" x14ac:dyDescent="0.2">
      <c r="A806">
        <v>829</v>
      </c>
      <c r="B806">
        <v>2.5577549999999998</v>
      </c>
      <c r="C806">
        <v>3.922939</v>
      </c>
      <c r="D806">
        <v>3.7026409999999998</v>
      </c>
      <c r="E806">
        <v>4.7478680000000004</v>
      </c>
      <c r="F806">
        <v>6.2539579999999999</v>
      </c>
      <c r="G806">
        <v>7.7602859999999998</v>
      </c>
      <c r="H806">
        <v>8.7161059999999999</v>
      </c>
      <c r="I806">
        <v>10.19454</v>
      </c>
      <c r="J806">
        <v>14.005898999999999</v>
      </c>
      <c r="K806">
        <v>15.505552</v>
      </c>
      <c r="L806">
        <v>23.133993</v>
      </c>
      <c r="M806">
        <v>24.711608999999999</v>
      </c>
    </row>
    <row r="807" spans="1:13" x14ac:dyDescent="0.2">
      <c r="A807">
        <v>830</v>
      </c>
      <c r="B807">
        <v>2.5546549999999999</v>
      </c>
      <c r="C807">
        <v>3.858924</v>
      </c>
      <c r="D807">
        <v>3.6749839999999998</v>
      </c>
      <c r="E807">
        <v>4.8204659999999997</v>
      </c>
      <c r="F807">
        <v>6.2654019999999999</v>
      </c>
      <c r="G807">
        <v>7.7964070000000003</v>
      </c>
      <c r="H807">
        <v>8.7034699999999994</v>
      </c>
      <c r="I807">
        <v>10.121107</v>
      </c>
      <c r="J807">
        <v>14.039277999999999</v>
      </c>
      <c r="K807">
        <v>15.495658000000001</v>
      </c>
      <c r="L807">
        <v>23.128271000000002</v>
      </c>
      <c r="M807">
        <v>24.654508</v>
      </c>
    </row>
    <row r="808" spans="1:13" x14ac:dyDescent="0.2">
      <c r="A808">
        <v>831</v>
      </c>
      <c r="B808">
        <v>2.5584699999999998</v>
      </c>
      <c r="C808">
        <v>3.8087369999999998</v>
      </c>
      <c r="D808">
        <v>3.6997800000000001</v>
      </c>
      <c r="E808">
        <v>4.8034189999999999</v>
      </c>
      <c r="F808">
        <v>6.2463280000000001</v>
      </c>
      <c r="G808">
        <v>7.7347760000000001</v>
      </c>
      <c r="H808">
        <v>8.7206360000000007</v>
      </c>
      <c r="I808">
        <v>10.137677</v>
      </c>
      <c r="J808">
        <v>14.032840999999999</v>
      </c>
      <c r="K808">
        <v>15.573382000000001</v>
      </c>
      <c r="L808">
        <v>23.130417000000001</v>
      </c>
      <c r="M808">
        <v>24.701595000000001</v>
      </c>
    </row>
    <row r="809" spans="1:13" x14ac:dyDescent="0.2">
      <c r="A809">
        <v>832</v>
      </c>
      <c r="B809">
        <v>2.57802</v>
      </c>
      <c r="C809">
        <v>3.8752559999999998</v>
      </c>
      <c r="D809">
        <v>3.6704539999999999</v>
      </c>
      <c r="E809">
        <v>4.81534</v>
      </c>
      <c r="F809">
        <v>6.2711240000000004</v>
      </c>
      <c r="G809">
        <v>7.7671999999999999</v>
      </c>
      <c r="H809">
        <v>8.7211130000000008</v>
      </c>
      <c r="I809">
        <v>10.267258</v>
      </c>
      <c r="J809">
        <v>14.044285</v>
      </c>
      <c r="K809">
        <v>15.540718999999999</v>
      </c>
      <c r="L809">
        <v>23.166656</v>
      </c>
      <c r="M809">
        <v>24.682759999999998</v>
      </c>
    </row>
    <row r="810" spans="1:13" x14ac:dyDescent="0.2">
      <c r="A810">
        <v>833</v>
      </c>
      <c r="B810">
        <v>2.5956630000000001</v>
      </c>
      <c r="C810">
        <v>3.8465259999999999</v>
      </c>
      <c r="D810">
        <v>3.6766529999999999</v>
      </c>
      <c r="E810">
        <v>4.7817230000000004</v>
      </c>
      <c r="F810">
        <v>6.2601570000000004</v>
      </c>
      <c r="G810">
        <v>7.8302620000000003</v>
      </c>
      <c r="H810">
        <v>8.7220669999999991</v>
      </c>
      <c r="I810">
        <v>10.143518</v>
      </c>
      <c r="J810">
        <v>14.034748</v>
      </c>
      <c r="K810">
        <v>15.564799000000001</v>
      </c>
      <c r="L810">
        <v>23.123502999999999</v>
      </c>
      <c r="M810">
        <v>24.690151</v>
      </c>
    </row>
    <row r="811" spans="1:13" x14ac:dyDescent="0.2">
      <c r="A811">
        <v>834</v>
      </c>
      <c r="B811">
        <v>2.5568010000000001</v>
      </c>
      <c r="C811">
        <v>3.8324590000000001</v>
      </c>
      <c r="D811">
        <v>3.6687850000000002</v>
      </c>
      <c r="E811">
        <v>4.7608610000000002</v>
      </c>
      <c r="F811">
        <v>6.2780379999999996</v>
      </c>
      <c r="G811">
        <v>7.762194</v>
      </c>
      <c r="H811">
        <v>8.71706</v>
      </c>
      <c r="I811">
        <v>10.147572</v>
      </c>
      <c r="J811">
        <v>14.033079000000001</v>
      </c>
      <c r="K811">
        <v>15.480161000000001</v>
      </c>
      <c r="L811">
        <v>23.127078999999998</v>
      </c>
      <c r="M811">
        <v>24.680613999999998</v>
      </c>
    </row>
    <row r="812" spans="1:13" x14ac:dyDescent="0.2">
      <c r="A812">
        <v>835</v>
      </c>
      <c r="B812">
        <v>2.5517940000000001</v>
      </c>
      <c r="C812">
        <v>3.8335319999999999</v>
      </c>
      <c r="D812">
        <v>3.6525729999999998</v>
      </c>
      <c r="E812">
        <v>4.7755239999999999</v>
      </c>
      <c r="F812">
        <v>6.2577720000000001</v>
      </c>
      <c r="G812">
        <v>7.7079529999999998</v>
      </c>
      <c r="H812">
        <v>8.7413790000000002</v>
      </c>
      <c r="I812">
        <v>10.214567000000001</v>
      </c>
      <c r="J812">
        <v>14.055490000000001</v>
      </c>
      <c r="K812">
        <v>15.600562</v>
      </c>
      <c r="L812">
        <v>23.124217999999999</v>
      </c>
      <c r="M812">
        <v>24.709344000000002</v>
      </c>
    </row>
    <row r="813" spans="1:13" x14ac:dyDescent="0.2">
      <c r="A813">
        <v>836</v>
      </c>
      <c r="B813">
        <v>2.5689600000000001</v>
      </c>
      <c r="C813">
        <v>3.8830040000000001</v>
      </c>
      <c r="D813">
        <v>3.6718850000000001</v>
      </c>
      <c r="E813">
        <v>4.7998430000000001</v>
      </c>
      <c r="F813">
        <v>6.277323</v>
      </c>
      <c r="G813">
        <v>7.8047510000000004</v>
      </c>
      <c r="H813">
        <v>8.7347029999999997</v>
      </c>
      <c r="I813">
        <v>10.137558</v>
      </c>
      <c r="J813">
        <v>14.053106</v>
      </c>
      <c r="K813">
        <v>15.552282</v>
      </c>
      <c r="L813">
        <v>23.120403</v>
      </c>
      <c r="M813">
        <v>24.6737</v>
      </c>
    </row>
    <row r="814" spans="1:13" x14ac:dyDescent="0.2">
      <c r="A814">
        <v>837</v>
      </c>
      <c r="B814">
        <v>2.5813579999999998</v>
      </c>
      <c r="C814">
        <v>3.8409230000000001</v>
      </c>
      <c r="D814">
        <v>3.6909580000000002</v>
      </c>
      <c r="E814">
        <v>4.81379</v>
      </c>
      <c r="F814">
        <v>6.2847140000000001</v>
      </c>
      <c r="G814">
        <v>7.7992679999999996</v>
      </c>
      <c r="H814">
        <v>8.7542530000000003</v>
      </c>
      <c r="I814">
        <v>10.259031999999999</v>
      </c>
      <c r="J814">
        <v>14.045477</v>
      </c>
      <c r="K814">
        <v>15.557169999999999</v>
      </c>
      <c r="L814">
        <v>23.135899999999999</v>
      </c>
      <c r="M814">
        <v>24.654745999999999</v>
      </c>
    </row>
    <row r="815" spans="1:13" x14ac:dyDescent="0.2">
      <c r="A815">
        <v>838</v>
      </c>
      <c r="B815">
        <v>2.5744440000000002</v>
      </c>
      <c r="C815">
        <v>3.838778</v>
      </c>
      <c r="D815">
        <v>3.6900040000000001</v>
      </c>
      <c r="E815">
        <v>4.7991279999999996</v>
      </c>
      <c r="F815">
        <v>6.2646870000000003</v>
      </c>
      <c r="G815">
        <v>7.7837709999999998</v>
      </c>
      <c r="H815">
        <v>8.7401870000000006</v>
      </c>
      <c r="I815">
        <v>10.186790999999999</v>
      </c>
      <c r="J815">
        <v>14.049530000000001</v>
      </c>
      <c r="K815">
        <v>15.545249</v>
      </c>
      <c r="L815">
        <v>23.118734</v>
      </c>
      <c r="M815">
        <v>24.765491000000001</v>
      </c>
    </row>
    <row r="816" spans="1:13" x14ac:dyDescent="0.2">
      <c r="A816">
        <v>839</v>
      </c>
      <c r="B816">
        <v>2.5405880000000001</v>
      </c>
      <c r="C816">
        <v>3.8692950000000002</v>
      </c>
      <c r="D816">
        <v>3.65448</v>
      </c>
      <c r="E816">
        <v>4.87113</v>
      </c>
      <c r="F816">
        <v>6.2816140000000003</v>
      </c>
      <c r="G816">
        <v>7.738829</v>
      </c>
      <c r="H816">
        <v>8.7571139999999996</v>
      </c>
      <c r="I816">
        <v>10.250211</v>
      </c>
      <c r="J816">
        <v>14.047146</v>
      </c>
      <c r="K816">
        <v>15.541791999999999</v>
      </c>
      <c r="L816">
        <v>23.129225000000002</v>
      </c>
      <c r="M816">
        <v>24.712085999999999</v>
      </c>
    </row>
    <row r="817" spans="1:13" x14ac:dyDescent="0.2">
      <c r="A817">
        <v>840</v>
      </c>
      <c r="B817">
        <v>2.5677680000000001</v>
      </c>
      <c r="C817">
        <v>3.87764</v>
      </c>
      <c r="D817">
        <v>3.6742689999999998</v>
      </c>
      <c r="E817">
        <v>4.779935</v>
      </c>
      <c r="F817">
        <v>6.2720779999999996</v>
      </c>
      <c r="G817">
        <v>7.7186820000000003</v>
      </c>
      <c r="H817">
        <v>8.7497229999999995</v>
      </c>
      <c r="I817">
        <v>10.175347</v>
      </c>
      <c r="J817">
        <v>14.063357999999999</v>
      </c>
      <c r="K817">
        <v>15.554667</v>
      </c>
      <c r="L817">
        <v>23.128509999999999</v>
      </c>
      <c r="M817">
        <v>24.665952000000001</v>
      </c>
    </row>
    <row r="818" spans="1:13" x14ac:dyDescent="0.2">
      <c r="A818">
        <v>841</v>
      </c>
      <c r="B818">
        <v>2.5854110000000001</v>
      </c>
      <c r="C818">
        <v>3.8414000000000001</v>
      </c>
      <c r="D818">
        <v>3.6697389999999999</v>
      </c>
      <c r="E818">
        <v>4.7541859999999998</v>
      </c>
      <c r="F818">
        <v>6.2885280000000003</v>
      </c>
      <c r="G818">
        <v>7.8176259999999997</v>
      </c>
      <c r="H818">
        <v>8.7587829999999993</v>
      </c>
      <c r="I818">
        <v>10.251045</v>
      </c>
      <c r="J818">
        <v>14.081955000000001</v>
      </c>
      <c r="K818">
        <v>15.591621</v>
      </c>
      <c r="L818">
        <v>23.159980999999998</v>
      </c>
      <c r="M818">
        <v>24.689316999999999</v>
      </c>
    </row>
    <row r="819" spans="1:13" x14ac:dyDescent="0.2">
      <c r="A819">
        <v>842</v>
      </c>
      <c r="B819">
        <v>2.5875569999999999</v>
      </c>
      <c r="C819">
        <v>3.8124319999999998</v>
      </c>
      <c r="D819">
        <v>3.659964</v>
      </c>
      <c r="E819">
        <v>4.7971009999999996</v>
      </c>
      <c r="F819">
        <v>6.2756540000000003</v>
      </c>
      <c r="G819">
        <v>7.8011749999999997</v>
      </c>
      <c r="H819">
        <v>8.7425709999999999</v>
      </c>
      <c r="I819">
        <v>10.266541999999999</v>
      </c>
      <c r="J819">
        <v>14.071702999999999</v>
      </c>
      <c r="K819">
        <v>15.597105000000001</v>
      </c>
      <c r="L819">
        <v>23.143529999999998</v>
      </c>
      <c r="M819">
        <v>24.694443</v>
      </c>
    </row>
    <row r="820" spans="1:13" x14ac:dyDescent="0.2">
      <c r="A820">
        <v>843</v>
      </c>
      <c r="B820">
        <v>2.562284</v>
      </c>
      <c r="C820">
        <v>3.8586849999999999</v>
      </c>
      <c r="D820">
        <v>3.6802290000000002</v>
      </c>
      <c r="E820">
        <v>4.8545600000000002</v>
      </c>
      <c r="F820">
        <v>6.3054560000000004</v>
      </c>
      <c r="G820">
        <v>7.7512259999999999</v>
      </c>
      <c r="H820">
        <v>8.7478160000000003</v>
      </c>
      <c r="I820">
        <v>10.226846</v>
      </c>
      <c r="J820">
        <v>14.071225999999999</v>
      </c>
      <c r="K820">
        <v>15.559435000000001</v>
      </c>
      <c r="L820">
        <v>23.131132000000001</v>
      </c>
      <c r="M820">
        <v>24.643063999999999</v>
      </c>
    </row>
    <row r="821" spans="1:13" x14ac:dyDescent="0.2">
      <c r="A821">
        <v>844</v>
      </c>
      <c r="B821">
        <v>2.562046</v>
      </c>
      <c r="C821">
        <v>3.8509370000000001</v>
      </c>
      <c r="D821">
        <v>3.6869049999999999</v>
      </c>
      <c r="E821">
        <v>4.7688480000000002</v>
      </c>
      <c r="F821">
        <v>6.2985420000000003</v>
      </c>
      <c r="G821">
        <v>7.7303649999999999</v>
      </c>
      <c r="H821">
        <v>8.7342259999999996</v>
      </c>
      <c r="I821">
        <v>10.177374</v>
      </c>
      <c r="J821">
        <v>14.075279</v>
      </c>
      <c r="K821">
        <v>15.581488999999999</v>
      </c>
      <c r="L821">
        <v>23.122786999999999</v>
      </c>
      <c r="M821">
        <v>24.680495000000001</v>
      </c>
    </row>
    <row r="822" spans="1:13" x14ac:dyDescent="0.2">
      <c r="A822">
        <v>845</v>
      </c>
      <c r="B822">
        <v>2.5911330000000001</v>
      </c>
      <c r="C822">
        <v>3.8443800000000001</v>
      </c>
      <c r="D822">
        <v>3.6857129999999998</v>
      </c>
      <c r="E822">
        <v>4.7985319999999998</v>
      </c>
      <c r="F822">
        <v>6.2770840000000003</v>
      </c>
      <c r="G822">
        <v>7.7790020000000002</v>
      </c>
      <c r="H822">
        <v>8.7587829999999993</v>
      </c>
      <c r="I822">
        <v>10.270118999999999</v>
      </c>
      <c r="J822">
        <v>14.090776</v>
      </c>
      <c r="K822">
        <v>15.496135000000001</v>
      </c>
      <c r="L822">
        <v>23.133278000000001</v>
      </c>
      <c r="M822">
        <v>24.674057999999999</v>
      </c>
    </row>
    <row r="823" spans="1:13" x14ac:dyDescent="0.2">
      <c r="A823">
        <v>846</v>
      </c>
      <c r="B823">
        <v>2.5627610000000001</v>
      </c>
      <c r="C823">
        <v>3.808141</v>
      </c>
      <c r="D823">
        <v>3.6652089999999999</v>
      </c>
      <c r="E823">
        <v>4.7616959999999997</v>
      </c>
      <c r="F823">
        <v>6.294727</v>
      </c>
      <c r="G823">
        <v>7.75671</v>
      </c>
      <c r="H823">
        <v>8.7418560000000003</v>
      </c>
      <c r="I823">
        <v>10.231495000000001</v>
      </c>
      <c r="J823">
        <v>14.079571</v>
      </c>
      <c r="K823">
        <v>15.548228999999999</v>
      </c>
      <c r="L823">
        <v>23.122548999999999</v>
      </c>
      <c r="M823">
        <v>24.708985999999999</v>
      </c>
    </row>
    <row r="824" spans="1:13" x14ac:dyDescent="0.2">
      <c r="A824">
        <v>847</v>
      </c>
      <c r="B824">
        <v>2.560616</v>
      </c>
      <c r="C824">
        <v>3.9111379999999998</v>
      </c>
      <c r="D824">
        <v>3.6833290000000001</v>
      </c>
      <c r="E824">
        <v>4.8102140000000002</v>
      </c>
      <c r="F824">
        <v>6.2806610000000003</v>
      </c>
      <c r="G824">
        <v>7.8157189999999996</v>
      </c>
      <c r="H824">
        <v>8.7521079999999998</v>
      </c>
      <c r="I824">
        <v>10.234237</v>
      </c>
      <c r="J824">
        <v>14.090776</v>
      </c>
      <c r="K824">
        <v>15.545487</v>
      </c>
      <c r="L824">
        <v>23.171901999999999</v>
      </c>
      <c r="M824">
        <v>24.690508999999999</v>
      </c>
    </row>
    <row r="825" spans="1:13" x14ac:dyDescent="0.2">
      <c r="A825">
        <v>848</v>
      </c>
      <c r="B825">
        <v>2.5587080000000002</v>
      </c>
      <c r="C825">
        <v>3.85046</v>
      </c>
      <c r="D825">
        <v>3.6804679999999999</v>
      </c>
      <c r="E825">
        <v>4.7546629999999999</v>
      </c>
      <c r="F825">
        <v>6.3054560000000004</v>
      </c>
      <c r="G825">
        <v>7.7160599999999997</v>
      </c>
      <c r="H825">
        <v>8.7544920000000008</v>
      </c>
      <c r="I825">
        <v>10.206699</v>
      </c>
      <c r="J825">
        <v>14.088392000000001</v>
      </c>
      <c r="K825">
        <v>15.565395000000001</v>
      </c>
      <c r="L825">
        <v>23.157596999999999</v>
      </c>
      <c r="M825">
        <v>24.640799000000001</v>
      </c>
    </row>
    <row r="826" spans="1:13" x14ac:dyDescent="0.2">
      <c r="A826">
        <v>849</v>
      </c>
      <c r="B826">
        <v>2.5925639999999999</v>
      </c>
      <c r="C826">
        <v>3.8461690000000002</v>
      </c>
      <c r="D826">
        <v>3.7379259999999999</v>
      </c>
      <c r="E826">
        <v>4.7831539999999997</v>
      </c>
      <c r="F826">
        <v>6.3154700000000004</v>
      </c>
      <c r="G826">
        <v>7.7407360000000001</v>
      </c>
      <c r="H826">
        <v>8.9604850000000003</v>
      </c>
      <c r="I826">
        <v>10.220765999999999</v>
      </c>
      <c r="J826">
        <v>14.126778</v>
      </c>
      <c r="K826">
        <v>15.587448999999999</v>
      </c>
      <c r="L826">
        <v>23.185492</v>
      </c>
      <c r="M826">
        <v>24.703382999999999</v>
      </c>
    </row>
    <row r="827" spans="1:13" x14ac:dyDescent="0.2">
      <c r="A827">
        <v>850</v>
      </c>
      <c r="B827">
        <v>2.567053</v>
      </c>
      <c r="C827">
        <v>3.8564210000000001</v>
      </c>
      <c r="D827">
        <v>3.6833290000000001</v>
      </c>
      <c r="E827">
        <v>4.7876830000000004</v>
      </c>
      <c r="F827">
        <v>6.3009259999999996</v>
      </c>
      <c r="G827">
        <v>7.7806709999999999</v>
      </c>
      <c r="H827">
        <v>8.7609290000000009</v>
      </c>
      <c r="I827">
        <v>10.210156</v>
      </c>
      <c r="J827">
        <v>14.113426</v>
      </c>
      <c r="K827">
        <v>15.475631</v>
      </c>
      <c r="L827">
        <v>23.128986000000001</v>
      </c>
      <c r="M827">
        <v>24.676323</v>
      </c>
    </row>
    <row r="828" spans="1:13" x14ac:dyDescent="0.2">
      <c r="A828">
        <v>851</v>
      </c>
      <c r="B828">
        <v>2.5656219999999998</v>
      </c>
      <c r="C828">
        <v>3.8273329999999999</v>
      </c>
      <c r="D828">
        <v>3.6907199999999998</v>
      </c>
      <c r="E828">
        <v>4.8718450000000004</v>
      </c>
      <c r="F828">
        <v>6.2918659999999997</v>
      </c>
      <c r="G828">
        <v>7.7986719999999998</v>
      </c>
      <c r="H828">
        <v>8.7921619999999994</v>
      </c>
      <c r="I828">
        <v>10.137439000000001</v>
      </c>
      <c r="J828">
        <v>14.096975</v>
      </c>
      <c r="K828">
        <v>15.476227</v>
      </c>
      <c r="L828">
        <v>23.147106000000001</v>
      </c>
      <c r="M828">
        <v>24.734378</v>
      </c>
    </row>
    <row r="829" spans="1:13" x14ac:dyDescent="0.2">
      <c r="A829">
        <v>852</v>
      </c>
      <c r="B829">
        <v>2.5825499999999999</v>
      </c>
      <c r="C829">
        <v>3.8478370000000002</v>
      </c>
      <c r="D829">
        <v>3.677368</v>
      </c>
      <c r="E829">
        <v>4.8705340000000001</v>
      </c>
      <c r="F829">
        <v>6.3004490000000004</v>
      </c>
      <c r="G829">
        <v>7.8068970000000002</v>
      </c>
      <c r="H829">
        <v>8.7649819999999998</v>
      </c>
      <c r="I829">
        <v>10.216832</v>
      </c>
      <c r="J829">
        <v>14.114380000000001</v>
      </c>
      <c r="K829">
        <v>15.529513</v>
      </c>
      <c r="L829">
        <v>23.146152000000001</v>
      </c>
      <c r="M829">
        <v>24.728894</v>
      </c>
    </row>
    <row r="830" spans="1:13" x14ac:dyDescent="0.2">
      <c r="A830">
        <v>853</v>
      </c>
      <c r="B830">
        <v>2.571583</v>
      </c>
      <c r="C830">
        <v>3.8461690000000002</v>
      </c>
      <c r="D830">
        <v>3.6740300000000001</v>
      </c>
      <c r="E830">
        <v>4.7372579999999997</v>
      </c>
      <c r="F830">
        <v>6.2961580000000001</v>
      </c>
      <c r="G830">
        <v>7.8132149999999996</v>
      </c>
      <c r="H830">
        <v>8.7475780000000007</v>
      </c>
      <c r="I830">
        <v>10.258317</v>
      </c>
      <c r="J830">
        <v>14.099121</v>
      </c>
      <c r="K830">
        <v>15.568018</v>
      </c>
      <c r="L830">
        <v>23.158311999999999</v>
      </c>
      <c r="M830">
        <v>24.727105999999999</v>
      </c>
    </row>
    <row r="831" spans="1:13" x14ac:dyDescent="0.2">
      <c r="A831">
        <v>854</v>
      </c>
      <c r="B831">
        <v>2.5763509999999998</v>
      </c>
      <c r="C831">
        <v>3.9423699999999999</v>
      </c>
      <c r="D831">
        <v>3.6799909999999998</v>
      </c>
      <c r="E831">
        <v>4.8848390000000004</v>
      </c>
      <c r="F831">
        <v>6.311178</v>
      </c>
      <c r="G831">
        <v>7.8796150000000003</v>
      </c>
      <c r="H831">
        <v>8.7597369999999994</v>
      </c>
      <c r="I831">
        <v>10.196327999999999</v>
      </c>
      <c r="J831">
        <v>14.108419</v>
      </c>
      <c r="K831">
        <v>15.559316000000001</v>
      </c>
      <c r="L831">
        <v>23.155211999999999</v>
      </c>
      <c r="M831">
        <v>24.740100000000002</v>
      </c>
    </row>
    <row r="832" spans="1:13" x14ac:dyDescent="0.2">
      <c r="A832">
        <v>855</v>
      </c>
      <c r="B832">
        <v>2.5737290000000002</v>
      </c>
      <c r="C832">
        <v>3.8714409999999999</v>
      </c>
      <c r="D832">
        <v>3.693581</v>
      </c>
      <c r="E832">
        <v>4.8186780000000002</v>
      </c>
      <c r="F832">
        <v>6.2985420000000003</v>
      </c>
      <c r="G832">
        <v>7.828951</v>
      </c>
      <c r="H832">
        <v>8.772373</v>
      </c>
      <c r="I832">
        <v>10.175943</v>
      </c>
      <c r="J832">
        <v>14.121294000000001</v>
      </c>
      <c r="K832">
        <v>15.595078000000001</v>
      </c>
      <c r="L832">
        <v>23.184298999999999</v>
      </c>
      <c r="M832">
        <v>24.769663999999999</v>
      </c>
    </row>
    <row r="833" spans="1:13" x14ac:dyDescent="0.2">
      <c r="A833">
        <v>856</v>
      </c>
      <c r="B833">
        <v>2.5630000000000002</v>
      </c>
      <c r="C833">
        <v>3.8857460000000001</v>
      </c>
      <c r="D833">
        <v>3.7040709999999999</v>
      </c>
      <c r="E833">
        <v>4.8319099999999997</v>
      </c>
      <c r="F833">
        <v>6.3138009999999998</v>
      </c>
      <c r="G833">
        <v>7.8008170000000003</v>
      </c>
      <c r="H833">
        <v>8.7735649999999996</v>
      </c>
      <c r="I833">
        <v>10.186434</v>
      </c>
      <c r="J833">
        <v>14.119147999999999</v>
      </c>
      <c r="K833">
        <v>15.604734000000001</v>
      </c>
      <c r="L833">
        <v>23.148298</v>
      </c>
      <c r="M833">
        <v>24.665832999999999</v>
      </c>
    </row>
    <row r="834" spans="1:13" x14ac:dyDescent="0.2">
      <c r="A834">
        <v>857</v>
      </c>
      <c r="B834">
        <v>2.5749209999999998</v>
      </c>
      <c r="C834">
        <v>3.8959980000000001</v>
      </c>
      <c r="D834">
        <v>3.699541</v>
      </c>
      <c r="E834">
        <v>4.8168899999999999</v>
      </c>
      <c r="F834">
        <v>6.2904359999999997</v>
      </c>
      <c r="G834">
        <v>7.7997449999999997</v>
      </c>
      <c r="H834">
        <v>8.77285</v>
      </c>
      <c r="I834">
        <v>10.243416</v>
      </c>
      <c r="J834">
        <v>14.120817000000001</v>
      </c>
      <c r="K834">
        <v>15.572786000000001</v>
      </c>
      <c r="L834">
        <v>23.139953999999999</v>
      </c>
      <c r="M834">
        <v>24.746299</v>
      </c>
    </row>
    <row r="835" spans="1:13" x14ac:dyDescent="0.2">
      <c r="A835">
        <v>858</v>
      </c>
      <c r="B835">
        <v>2.5765899999999999</v>
      </c>
      <c r="C835">
        <v>3.8663150000000002</v>
      </c>
      <c r="D835">
        <v>3.6890510000000001</v>
      </c>
      <c r="E835">
        <v>4.768014</v>
      </c>
      <c r="F835">
        <v>6.3157079999999999</v>
      </c>
      <c r="G835">
        <v>7.7812669999999997</v>
      </c>
      <c r="H835">
        <v>8.7862010000000001</v>
      </c>
      <c r="I835">
        <v>10.158300000000001</v>
      </c>
      <c r="J835">
        <v>14.113664999999999</v>
      </c>
      <c r="K835">
        <v>15.600204</v>
      </c>
      <c r="L835">
        <v>23.137568999999999</v>
      </c>
      <c r="M835">
        <v>24.723291</v>
      </c>
    </row>
    <row r="836" spans="1:13" x14ac:dyDescent="0.2">
      <c r="A836">
        <v>859</v>
      </c>
      <c r="B836">
        <v>2.6068690000000001</v>
      </c>
      <c r="C836">
        <v>3.9191250000000002</v>
      </c>
      <c r="D836">
        <v>3.6947730000000001</v>
      </c>
      <c r="E836">
        <v>4.833221</v>
      </c>
      <c r="F836">
        <v>6.3085560000000003</v>
      </c>
      <c r="G836">
        <v>7.7950949999999999</v>
      </c>
      <c r="H836">
        <v>8.7692739999999993</v>
      </c>
      <c r="I836">
        <v>10.233283</v>
      </c>
      <c r="J836">
        <v>14.122248000000001</v>
      </c>
      <c r="K836">
        <v>15.606522999999999</v>
      </c>
      <c r="L836">
        <v>23.139714999999999</v>
      </c>
      <c r="M836">
        <v>24.698377000000001</v>
      </c>
    </row>
    <row r="837" spans="1:13" x14ac:dyDescent="0.2">
      <c r="A837">
        <v>860</v>
      </c>
      <c r="B837">
        <v>2.577782</v>
      </c>
      <c r="C837">
        <v>3.9004089999999998</v>
      </c>
      <c r="D837">
        <v>3.7188530000000002</v>
      </c>
      <c r="E837">
        <v>4.7688480000000002</v>
      </c>
      <c r="F837">
        <v>6.3385959999999999</v>
      </c>
      <c r="G837">
        <v>7.8134540000000001</v>
      </c>
      <c r="H837">
        <v>8.7759490000000007</v>
      </c>
      <c r="I837">
        <v>10.202169</v>
      </c>
      <c r="J837">
        <v>14.120101999999999</v>
      </c>
      <c r="K837">
        <v>15.634418</v>
      </c>
      <c r="L837">
        <v>23.137093</v>
      </c>
      <c r="M837">
        <v>24.700403000000001</v>
      </c>
    </row>
    <row r="838" spans="1:13" x14ac:dyDescent="0.2">
      <c r="A838">
        <v>861</v>
      </c>
      <c r="B838">
        <v>2.556324</v>
      </c>
      <c r="C838">
        <v>3.8995739999999999</v>
      </c>
      <c r="D838">
        <v>3.711462</v>
      </c>
      <c r="E838">
        <v>4.8227310000000001</v>
      </c>
      <c r="F838">
        <v>6.310225</v>
      </c>
      <c r="G838">
        <v>7.8507660000000001</v>
      </c>
      <c r="H838">
        <v>8.788824</v>
      </c>
      <c r="I838">
        <v>10.139465</v>
      </c>
      <c r="J838">
        <v>14.123678</v>
      </c>
      <c r="K838">
        <v>15.648842</v>
      </c>
      <c r="L838">
        <v>23.158073000000002</v>
      </c>
      <c r="M838">
        <v>24.711608999999999</v>
      </c>
    </row>
    <row r="839" spans="1:13" x14ac:dyDescent="0.2">
      <c r="A839">
        <v>862</v>
      </c>
      <c r="B839">
        <v>2.6042459999999998</v>
      </c>
      <c r="C839">
        <v>3.8936139999999999</v>
      </c>
      <c r="D839">
        <v>3.700018</v>
      </c>
      <c r="E839">
        <v>4.8503879999999997</v>
      </c>
      <c r="F839">
        <v>6.323099</v>
      </c>
      <c r="G839">
        <v>7.740259</v>
      </c>
      <c r="H839">
        <v>8.8150499999999994</v>
      </c>
      <c r="I839">
        <v>10.248899</v>
      </c>
      <c r="J839">
        <v>14.137029999999999</v>
      </c>
      <c r="K839">
        <v>15.639067000000001</v>
      </c>
      <c r="L839">
        <v>23.186444999999999</v>
      </c>
      <c r="M839">
        <v>24.794459</v>
      </c>
    </row>
    <row r="840" spans="1:13" x14ac:dyDescent="0.2">
      <c r="A840">
        <v>863</v>
      </c>
      <c r="B840">
        <v>2.566576</v>
      </c>
      <c r="C840">
        <v>3.8479570000000001</v>
      </c>
      <c r="D840">
        <v>3.693581</v>
      </c>
      <c r="E840">
        <v>4.7729020000000002</v>
      </c>
      <c r="F840">
        <v>6.3192839999999997</v>
      </c>
      <c r="G840">
        <v>7.7369209999999997</v>
      </c>
      <c r="H840">
        <v>8.789301</v>
      </c>
      <c r="I840">
        <v>10.247826999999999</v>
      </c>
      <c r="J840">
        <v>14.141083</v>
      </c>
      <c r="K840">
        <v>15.600562</v>
      </c>
      <c r="L840">
        <v>23.175477999999998</v>
      </c>
      <c r="M840">
        <v>24.689554999999999</v>
      </c>
    </row>
    <row r="841" spans="1:13" x14ac:dyDescent="0.2">
      <c r="A841">
        <v>864</v>
      </c>
      <c r="B841">
        <v>2.5691989999999998</v>
      </c>
      <c r="C841">
        <v>3.894091</v>
      </c>
      <c r="D841">
        <v>3.7097929999999999</v>
      </c>
      <c r="E841">
        <v>4.8147440000000001</v>
      </c>
      <c r="F841">
        <v>6.3295360000000001</v>
      </c>
      <c r="G841">
        <v>7.7558759999999998</v>
      </c>
      <c r="H841">
        <v>8.8019370000000006</v>
      </c>
      <c r="I841">
        <v>10.247230999999999</v>
      </c>
      <c r="J841">
        <v>14.132261</v>
      </c>
      <c r="K841">
        <v>15.698670999999999</v>
      </c>
      <c r="L841">
        <v>23.155450999999999</v>
      </c>
      <c r="M841">
        <v>24.744153000000001</v>
      </c>
    </row>
    <row r="842" spans="1:13" x14ac:dyDescent="0.2">
      <c r="A842">
        <v>865</v>
      </c>
      <c r="B842">
        <v>2.5801660000000002</v>
      </c>
      <c r="C842">
        <v>3.8651230000000001</v>
      </c>
      <c r="D842">
        <v>3.7140849999999999</v>
      </c>
      <c r="E842">
        <v>4.7729020000000002</v>
      </c>
      <c r="F842">
        <v>6.3126090000000001</v>
      </c>
      <c r="G842">
        <v>7.7564719999999996</v>
      </c>
      <c r="H842">
        <v>8.7878699999999998</v>
      </c>
      <c r="I842">
        <v>10.231018000000001</v>
      </c>
      <c r="J842">
        <v>14.156342</v>
      </c>
      <c r="K842">
        <v>15.599847</v>
      </c>
      <c r="L842">
        <v>23.162842000000001</v>
      </c>
      <c r="M842">
        <v>24.737358</v>
      </c>
    </row>
    <row r="843" spans="1:13" x14ac:dyDescent="0.2">
      <c r="A843">
        <v>866</v>
      </c>
      <c r="B843">
        <v>2.561331</v>
      </c>
      <c r="C843">
        <v>3.8592819999999999</v>
      </c>
      <c r="D843">
        <v>3.728151</v>
      </c>
      <c r="E843">
        <v>4.7982930000000001</v>
      </c>
      <c r="F843">
        <v>6.3252449999999998</v>
      </c>
      <c r="G843">
        <v>7.8359839999999998</v>
      </c>
      <c r="H843">
        <v>8.7826249999999995</v>
      </c>
      <c r="I843">
        <v>10.221958000000001</v>
      </c>
      <c r="J843">
        <v>14.145374</v>
      </c>
      <c r="K843">
        <v>15.720248</v>
      </c>
      <c r="L843">
        <v>23.155450999999999</v>
      </c>
      <c r="M843">
        <v>24.756193</v>
      </c>
    </row>
    <row r="844" spans="1:13" x14ac:dyDescent="0.2">
      <c r="A844">
        <v>867</v>
      </c>
      <c r="B844">
        <v>2.5744440000000002</v>
      </c>
      <c r="C844">
        <v>3.896236</v>
      </c>
      <c r="D844">
        <v>3.6928649999999998</v>
      </c>
      <c r="E844">
        <v>4.852176</v>
      </c>
      <c r="F844">
        <v>6.3157079999999999</v>
      </c>
      <c r="G844">
        <v>7.8444479999999999</v>
      </c>
      <c r="H844">
        <v>8.7964529999999996</v>
      </c>
      <c r="I844">
        <v>10.226129999999999</v>
      </c>
      <c r="J844">
        <v>14.18519</v>
      </c>
      <c r="K844">
        <v>15.657067</v>
      </c>
      <c r="L844">
        <v>23.168087</v>
      </c>
      <c r="M844">
        <v>24.778724</v>
      </c>
    </row>
    <row r="845" spans="1:13" x14ac:dyDescent="0.2">
      <c r="A845">
        <v>868</v>
      </c>
      <c r="B845">
        <v>2.5651449999999998</v>
      </c>
      <c r="C845">
        <v>3.901243</v>
      </c>
      <c r="D845">
        <v>3.7367340000000002</v>
      </c>
      <c r="E845">
        <v>4.8087840000000002</v>
      </c>
      <c r="F845">
        <v>6.3283440000000004</v>
      </c>
      <c r="G845">
        <v>7.7590940000000002</v>
      </c>
      <c r="H845">
        <v>8.8102820000000008</v>
      </c>
      <c r="I845">
        <v>10.269284000000001</v>
      </c>
      <c r="J845">
        <v>14.148951</v>
      </c>
      <c r="K845">
        <v>15.640259</v>
      </c>
      <c r="L845">
        <v>23.172616999999999</v>
      </c>
      <c r="M845">
        <v>24.675726999999998</v>
      </c>
    </row>
    <row r="846" spans="1:13" x14ac:dyDescent="0.2">
      <c r="A846">
        <v>869</v>
      </c>
      <c r="B846">
        <v>2.5863649999999998</v>
      </c>
      <c r="C846">
        <v>3.8461690000000002</v>
      </c>
      <c r="D846">
        <v>3.7095549999999999</v>
      </c>
      <c r="E846">
        <v>4.8112870000000001</v>
      </c>
      <c r="F846">
        <v>6.3014029999999996</v>
      </c>
      <c r="G846">
        <v>7.7742339999999999</v>
      </c>
      <c r="H846">
        <v>8.8160039999999995</v>
      </c>
      <c r="I846">
        <v>10.214448000000001</v>
      </c>
      <c r="J846">
        <v>14.179468</v>
      </c>
      <c r="K846">
        <v>15.613436999999999</v>
      </c>
      <c r="L846">
        <v>23.175001000000002</v>
      </c>
      <c r="M846">
        <v>24.779796999999999</v>
      </c>
    </row>
    <row r="847" spans="1:13" x14ac:dyDescent="0.2">
      <c r="A847">
        <v>870</v>
      </c>
      <c r="B847">
        <v>2.5618080000000001</v>
      </c>
      <c r="C847">
        <v>3.8608310000000001</v>
      </c>
      <c r="D847">
        <v>3.7043089999999999</v>
      </c>
      <c r="E847">
        <v>4.8007970000000002</v>
      </c>
      <c r="F847">
        <v>6.3314440000000003</v>
      </c>
      <c r="G847">
        <v>7.7996249999999998</v>
      </c>
      <c r="H847">
        <v>8.8236329999999992</v>
      </c>
      <c r="I847">
        <v>10.273218</v>
      </c>
      <c r="J847">
        <v>14.157772</v>
      </c>
      <c r="K847">
        <v>15.681863</v>
      </c>
      <c r="L847">
        <v>23.176431999999998</v>
      </c>
      <c r="M847">
        <v>24.71292</v>
      </c>
    </row>
    <row r="848" spans="1:13" x14ac:dyDescent="0.2">
      <c r="A848">
        <v>871</v>
      </c>
      <c r="B848">
        <v>2.6245120000000002</v>
      </c>
      <c r="C848">
        <v>3.902793</v>
      </c>
      <c r="D848">
        <v>3.7035939999999998</v>
      </c>
      <c r="E848">
        <v>4.807353</v>
      </c>
      <c r="F848">
        <v>6.3240530000000001</v>
      </c>
      <c r="G848">
        <v>7.7917579999999997</v>
      </c>
      <c r="H848">
        <v>8.8162420000000008</v>
      </c>
      <c r="I848">
        <v>10.202527</v>
      </c>
      <c r="J848">
        <v>14.166354999999999</v>
      </c>
      <c r="K848">
        <v>15.661955000000001</v>
      </c>
      <c r="L848">
        <v>23.16761</v>
      </c>
      <c r="M848">
        <v>24.759650000000001</v>
      </c>
    </row>
    <row r="849" spans="1:13" x14ac:dyDescent="0.2">
      <c r="A849">
        <v>872</v>
      </c>
      <c r="B849">
        <v>2.5603769999999999</v>
      </c>
      <c r="C849">
        <v>3.8557049999999999</v>
      </c>
      <c r="D849">
        <v>3.7076470000000001</v>
      </c>
      <c r="E849">
        <v>4.8304799999999997</v>
      </c>
      <c r="F849">
        <v>6.3314440000000003</v>
      </c>
      <c r="G849">
        <v>7.8520770000000004</v>
      </c>
      <c r="H849">
        <v>8.8031290000000002</v>
      </c>
      <c r="I849">
        <v>10.281682</v>
      </c>
      <c r="J849">
        <v>14.166831999999999</v>
      </c>
      <c r="K849">
        <v>15.680194</v>
      </c>
      <c r="L849">
        <v>23.145199000000002</v>
      </c>
      <c r="M849">
        <v>24.703026000000001</v>
      </c>
    </row>
    <row r="850" spans="1:13" x14ac:dyDescent="0.2">
      <c r="A850">
        <v>873</v>
      </c>
      <c r="B850">
        <v>2.5677680000000001</v>
      </c>
      <c r="C850">
        <v>3.8508179999999999</v>
      </c>
      <c r="D850">
        <v>3.7035939999999998</v>
      </c>
      <c r="E850">
        <v>4.8607589999999998</v>
      </c>
      <c r="F850">
        <v>6.3307289999999998</v>
      </c>
      <c r="G850">
        <v>7.8511240000000004</v>
      </c>
      <c r="H850">
        <v>8.8307859999999998</v>
      </c>
      <c r="I850">
        <v>10.282874</v>
      </c>
      <c r="J850">
        <v>14.178276</v>
      </c>
      <c r="K850">
        <v>15.686393000000001</v>
      </c>
      <c r="L850">
        <v>23.180008000000001</v>
      </c>
      <c r="M850">
        <v>24.690747000000002</v>
      </c>
    </row>
    <row r="851" spans="1:13" x14ac:dyDescent="0.2">
      <c r="A851">
        <v>874</v>
      </c>
      <c r="B851">
        <v>2.5656219999999998</v>
      </c>
      <c r="C851">
        <v>3.8558240000000001</v>
      </c>
      <c r="D851">
        <v>3.6981109999999999</v>
      </c>
      <c r="E851">
        <v>4.8172470000000001</v>
      </c>
      <c r="F851">
        <v>6.3402649999999996</v>
      </c>
      <c r="G851">
        <v>7.8425409999999998</v>
      </c>
      <c r="H851">
        <v>8.8169570000000004</v>
      </c>
      <c r="I851">
        <v>10.249734</v>
      </c>
      <c r="J851">
        <v>14.172316</v>
      </c>
      <c r="K851">
        <v>15.685081</v>
      </c>
      <c r="L851">
        <v>23.154259</v>
      </c>
      <c r="M851">
        <v>24.745702999999999</v>
      </c>
    </row>
    <row r="852" spans="1:13" x14ac:dyDescent="0.2">
      <c r="A852">
        <v>875</v>
      </c>
      <c r="B852">
        <v>2.6011470000000001</v>
      </c>
      <c r="C852">
        <v>3.8682219999999998</v>
      </c>
      <c r="D852">
        <v>3.7140849999999999</v>
      </c>
      <c r="E852">
        <v>4.869103</v>
      </c>
      <c r="F852">
        <v>6.3261989999999999</v>
      </c>
      <c r="G852">
        <v>7.799506</v>
      </c>
      <c r="H852">
        <v>8.8214869999999994</v>
      </c>
      <c r="I852">
        <v>10.241628</v>
      </c>
      <c r="J852">
        <v>14.201164</v>
      </c>
      <c r="K852">
        <v>15.647173</v>
      </c>
      <c r="L852">
        <v>23.210526000000002</v>
      </c>
      <c r="M852">
        <v>24.843216000000002</v>
      </c>
    </row>
    <row r="853" spans="1:13" x14ac:dyDescent="0.2">
      <c r="A853">
        <v>876</v>
      </c>
      <c r="B853">
        <v>2.5706289999999998</v>
      </c>
      <c r="C853">
        <v>3.9043429999999999</v>
      </c>
      <c r="D853">
        <v>3.715754</v>
      </c>
      <c r="E853">
        <v>4.793882</v>
      </c>
      <c r="F853">
        <v>6.3452719999999996</v>
      </c>
      <c r="G853">
        <v>7.8009370000000002</v>
      </c>
      <c r="H853">
        <v>8.8241099999999992</v>
      </c>
      <c r="I853">
        <v>10.232687</v>
      </c>
      <c r="J853">
        <v>14.192104</v>
      </c>
      <c r="K853">
        <v>15.645027000000001</v>
      </c>
      <c r="L853">
        <v>23.171185999999999</v>
      </c>
      <c r="M853">
        <v>24.675965000000001</v>
      </c>
    </row>
    <row r="854" spans="1:13" x14ac:dyDescent="0.2">
      <c r="A854">
        <v>877</v>
      </c>
      <c r="B854">
        <v>2.593756</v>
      </c>
      <c r="C854">
        <v>3.8522479999999999</v>
      </c>
      <c r="D854">
        <v>3.7028789999999998</v>
      </c>
      <c r="E854">
        <v>4.8178429999999999</v>
      </c>
      <c r="F854">
        <v>6.3312049999999997</v>
      </c>
      <c r="G854">
        <v>7.7438349999999998</v>
      </c>
      <c r="H854">
        <v>8.8303089999999997</v>
      </c>
      <c r="I854">
        <v>10.278582999999999</v>
      </c>
      <c r="J854">
        <v>14.203072000000001</v>
      </c>
      <c r="K854">
        <v>15.708088999999999</v>
      </c>
      <c r="L854">
        <v>23.178101000000002</v>
      </c>
      <c r="M854">
        <v>24.715423999999999</v>
      </c>
    </row>
    <row r="855" spans="1:13" x14ac:dyDescent="0.2">
      <c r="A855">
        <v>878</v>
      </c>
      <c r="B855">
        <v>2.5820729999999998</v>
      </c>
      <c r="C855">
        <v>3.9173360000000002</v>
      </c>
      <c r="D855">
        <v>3.7083629999999999</v>
      </c>
      <c r="E855">
        <v>4.802346</v>
      </c>
      <c r="F855">
        <v>6.3502789999999996</v>
      </c>
      <c r="G855">
        <v>7.8080889999999998</v>
      </c>
      <c r="H855">
        <v>8.8210110000000004</v>
      </c>
      <c r="I855">
        <v>10.266304</v>
      </c>
      <c r="J855">
        <v>14.196634</v>
      </c>
      <c r="K855">
        <v>15.655756</v>
      </c>
      <c r="L855">
        <v>23.160696000000002</v>
      </c>
      <c r="M855">
        <v>24.677396000000002</v>
      </c>
    </row>
    <row r="856" spans="1:13" x14ac:dyDescent="0.2">
      <c r="A856">
        <v>879</v>
      </c>
      <c r="B856">
        <v>2.5932789999999999</v>
      </c>
      <c r="C856">
        <v>3.9438010000000001</v>
      </c>
      <c r="D856">
        <v>3.7083629999999999</v>
      </c>
      <c r="E856">
        <v>4.8807859999999996</v>
      </c>
      <c r="F856">
        <v>6.3583850000000002</v>
      </c>
      <c r="G856">
        <v>7.7955719999999999</v>
      </c>
      <c r="H856">
        <v>8.8233949999999997</v>
      </c>
      <c r="I856">
        <v>10.288119</v>
      </c>
      <c r="J856">
        <v>14.192581000000001</v>
      </c>
      <c r="K856">
        <v>15.620350999999999</v>
      </c>
      <c r="L856">
        <v>23.174762999999999</v>
      </c>
      <c r="M856">
        <v>24.785995</v>
      </c>
    </row>
    <row r="857" spans="1:13" x14ac:dyDescent="0.2">
      <c r="A857">
        <v>880</v>
      </c>
      <c r="B857">
        <v>2.577305</v>
      </c>
      <c r="C857">
        <v>3.8768050000000001</v>
      </c>
      <c r="D857">
        <v>3.7333970000000001</v>
      </c>
      <c r="E857">
        <v>4.9161910000000004</v>
      </c>
      <c r="F857">
        <v>6.3433650000000004</v>
      </c>
      <c r="G857">
        <v>7.7830550000000001</v>
      </c>
      <c r="H857">
        <v>8.8343620000000005</v>
      </c>
      <c r="I857">
        <v>10.243535</v>
      </c>
      <c r="J857">
        <v>14.206409000000001</v>
      </c>
      <c r="K857">
        <v>15.693068999999999</v>
      </c>
      <c r="L857">
        <v>23.170470999999999</v>
      </c>
      <c r="M857">
        <v>24.629950999999998</v>
      </c>
    </row>
    <row r="858" spans="1:13" x14ac:dyDescent="0.2">
      <c r="A858">
        <v>881</v>
      </c>
      <c r="B858">
        <v>2.611637</v>
      </c>
      <c r="C858">
        <v>3.8595199999999998</v>
      </c>
      <c r="D858">
        <v>3.700018</v>
      </c>
      <c r="E858">
        <v>4.7839879999999999</v>
      </c>
      <c r="F858">
        <v>6.3488480000000003</v>
      </c>
      <c r="G858">
        <v>7.8141689999999997</v>
      </c>
      <c r="H858">
        <v>8.8372229999999998</v>
      </c>
      <c r="I858">
        <v>10.254979000000001</v>
      </c>
      <c r="J858">
        <v>14.201879999999999</v>
      </c>
      <c r="K858">
        <v>15.680194</v>
      </c>
      <c r="L858">
        <v>23.207187999999999</v>
      </c>
      <c r="M858">
        <v>24.715543</v>
      </c>
    </row>
    <row r="859" spans="1:13" x14ac:dyDescent="0.2">
      <c r="A859">
        <v>882</v>
      </c>
      <c r="B859">
        <v>2.5768279999999999</v>
      </c>
      <c r="C859">
        <v>3.9578679999999999</v>
      </c>
      <c r="D859">
        <v>3.7169460000000001</v>
      </c>
      <c r="E859">
        <v>4.9020049999999999</v>
      </c>
      <c r="F859">
        <v>6.3500399999999999</v>
      </c>
      <c r="G859">
        <v>7.7528949999999996</v>
      </c>
      <c r="H859">
        <v>8.8346</v>
      </c>
      <c r="I859">
        <v>10.297656</v>
      </c>
      <c r="J859">
        <v>14.220238</v>
      </c>
      <c r="K859">
        <v>15.685797000000001</v>
      </c>
      <c r="L859">
        <v>23.171424999999999</v>
      </c>
      <c r="M859">
        <v>24.652481000000002</v>
      </c>
    </row>
    <row r="860" spans="1:13" x14ac:dyDescent="0.2">
      <c r="A860">
        <v>883</v>
      </c>
      <c r="B860">
        <v>2.611399</v>
      </c>
      <c r="C860">
        <v>3.8907530000000001</v>
      </c>
      <c r="D860">
        <v>3.716469</v>
      </c>
      <c r="E860">
        <v>4.8433539999999997</v>
      </c>
      <c r="F860">
        <v>6.3598160000000004</v>
      </c>
      <c r="G860">
        <v>7.7068810000000001</v>
      </c>
      <c r="H860">
        <v>8.8369850000000003</v>
      </c>
      <c r="I860">
        <v>10.250807</v>
      </c>
      <c r="J860">
        <v>14.222144999999999</v>
      </c>
      <c r="K860">
        <v>15.62655</v>
      </c>
      <c r="L860">
        <v>23.185492</v>
      </c>
      <c r="M860">
        <v>24.737715999999999</v>
      </c>
    </row>
    <row r="861" spans="1:13" x14ac:dyDescent="0.2">
      <c r="A861">
        <v>884</v>
      </c>
      <c r="B861">
        <v>2.5868419999999999</v>
      </c>
      <c r="C861">
        <v>3.9424899999999998</v>
      </c>
      <c r="D861">
        <v>3.7486549999999998</v>
      </c>
      <c r="E861">
        <v>4.8307180000000001</v>
      </c>
      <c r="F861">
        <v>6.3660139999999998</v>
      </c>
      <c r="G861">
        <v>7.8097580000000004</v>
      </c>
      <c r="H861">
        <v>8.8384149999999995</v>
      </c>
      <c r="I861">
        <v>10.252476</v>
      </c>
      <c r="J861">
        <v>14.228344</v>
      </c>
      <c r="K861">
        <v>15.681982</v>
      </c>
      <c r="L861">
        <v>23.178577000000001</v>
      </c>
      <c r="M861">
        <v>24.764061000000002</v>
      </c>
    </row>
    <row r="862" spans="1:13" x14ac:dyDescent="0.2">
      <c r="A862">
        <v>885</v>
      </c>
      <c r="B862">
        <v>2.5939939999999999</v>
      </c>
      <c r="C862">
        <v>3.8766859999999999</v>
      </c>
      <c r="D862">
        <v>3.7238600000000002</v>
      </c>
      <c r="E862">
        <v>4.8537249999999998</v>
      </c>
      <c r="F862">
        <v>6.3579080000000001</v>
      </c>
      <c r="G862">
        <v>7.8711510000000002</v>
      </c>
      <c r="H862">
        <v>8.8367459999999998</v>
      </c>
      <c r="I862">
        <v>10.308026999999999</v>
      </c>
      <c r="J862">
        <v>14.230251000000001</v>
      </c>
      <c r="K862">
        <v>15.697837</v>
      </c>
      <c r="L862">
        <v>23.206472000000002</v>
      </c>
      <c r="M862">
        <v>24.756907999999999</v>
      </c>
    </row>
    <row r="863" spans="1:13" x14ac:dyDescent="0.2">
      <c r="A863">
        <v>886</v>
      </c>
      <c r="B863">
        <v>2.5992389999999999</v>
      </c>
      <c r="C863">
        <v>3.9061309999999998</v>
      </c>
      <c r="D863">
        <v>3.7407879999999998</v>
      </c>
      <c r="E863">
        <v>4.8195119999999996</v>
      </c>
      <c r="F863">
        <v>6.3385959999999999</v>
      </c>
      <c r="G863">
        <v>7.8707929999999999</v>
      </c>
      <c r="H863">
        <v>8.844614</v>
      </c>
      <c r="I863">
        <v>10.27894</v>
      </c>
      <c r="J863">
        <v>14.217138</v>
      </c>
      <c r="K863">
        <v>15.714407</v>
      </c>
      <c r="L863">
        <v>23.181677000000001</v>
      </c>
      <c r="M863">
        <v>24.716615999999998</v>
      </c>
    </row>
    <row r="864" spans="1:13" x14ac:dyDescent="0.2">
      <c r="A864">
        <v>887</v>
      </c>
      <c r="B864">
        <v>2.5804040000000001</v>
      </c>
      <c r="C864">
        <v>3.8801429999999999</v>
      </c>
      <c r="D864">
        <v>3.7150379999999998</v>
      </c>
      <c r="E864">
        <v>4.8549179999999996</v>
      </c>
      <c r="F864">
        <v>6.3621999999999996</v>
      </c>
      <c r="G864">
        <v>7.8753229999999999</v>
      </c>
      <c r="H864">
        <v>8.8365080000000003</v>
      </c>
      <c r="I864">
        <v>10.308266</v>
      </c>
      <c r="J864">
        <v>14.221907</v>
      </c>
      <c r="K864">
        <v>15.74564</v>
      </c>
      <c r="L864">
        <v>23.189544999999999</v>
      </c>
      <c r="M864">
        <v>24.800777</v>
      </c>
    </row>
    <row r="865" spans="1:13" x14ac:dyDescent="0.2">
      <c r="A865">
        <v>888</v>
      </c>
      <c r="B865">
        <v>2.5846960000000001</v>
      </c>
      <c r="C865">
        <v>3.9052959999999999</v>
      </c>
      <c r="D865">
        <v>3.7291050000000001</v>
      </c>
      <c r="E865">
        <v>4.8735140000000001</v>
      </c>
      <c r="F865">
        <v>6.3507559999999996</v>
      </c>
      <c r="G865">
        <v>7.7903269999999996</v>
      </c>
      <c r="H865">
        <v>8.8415149999999993</v>
      </c>
      <c r="I865">
        <v>10.316848999999999</v>
      </c>
      <c r="J865">
        <v>14.225006</v>
      </c>
      <c r="K865">
        <v>15.6883</v>
      </c>
      <c r="L865">
        <v>23.185252999999999</v>
      </c>
      <c r="M865">
        <v>24.776696999999999</v>
      </c>
    </row>
    <row r="866" spans="1:13" x14ac:dyDescent="0.2">
      <c r="A866">
        <v>889</v>
      </c>
      <c r="B866">
        <v>2.577782</v>
      </c>
      <c r="C866">
        <v>3.858924</v>
      </c>
      <c r="D866">
        <v>3.738165</v>
      </c>
      <c r="E866">
        <v>4.8826929999999997</v>
      </c>
      <c r="F866">
        <v>6.3629150000000001</v>
      </c>
      <c r="G866">
        <v>7.8213210000000002</v>
      </c>
      <c r="H866">
        <v>8.8465209999999992</v>
      </c>
      <c r="I866">
        <v>10.264635</v>
      </c>
      <c r="J866">
        <v>14.243603</v>
      </c>
      <c r="K866">
        <v>15.687943000000001</v>
      </c>
      <c r="L866">
        <v>23.183823</v>
      </c>
      <c r="M866">
        <v>24.775624000000001</v>
      </c>
    </row>
    <row r="867" spans="1:13" x14ac:dyDescent="0.2">
      <c r="A867">
        <v>890</v>
      </c>
      <c r="B867">
        <v>2.5825499999999999</v>
      </c>
      <c r="C867">
        <v>3.9966110000000001</v>
      </c>
      <c r="D867">
        <v>3.7205219999999999</v>
      </c>
      <c r="E867">
        <v>4.8229689999999996</v>
      </c>
      <c r="F867">
        <v>6.3471789999999997</v>
      </c>
      <c r="G867">
        <v>7.7975989999999999</v>
      </c>
      <c r="H867">
        <v>8.8596339999999998</v>
      </c>
      <c r="I867">
        <v>10.278225000000001</v>
      </c>
      <c r="J867">
        <v>14.240026</v>
      </c>
      <c r="K867">
        <v>15.684604999999999</v>
      </c>
      <c r="L867">
        <v>23.197174</v>
      </c>
      <c r="M867">
        <v>24.783968999999999</v>
      </c>
    </row>
    <row r="868" spans="1:13" x14ac:dyDescent="0.2">
      <c r="A868">
        <v>891</v>
      </c>
      <c r="B868">
        <v>2.5811199999999999</v>
      </c>
      <c r="C868">
        <v>3.8814540000000002</v>
      </c>
      <c r="D868">
        <v>3.7236210000000001</v>
      </c>
      <c r="E868">
        <v>4.8036580000000004</v>
      </c>
      <c r="F868">
        <v>6.361961</v>
      </c>
      <c r="G868">
        <v>7.7348949999999999</v>
      </c>
      <c r="H868">
        <v>8.8524820000000002</v>
      </c>
      <c r="I868">
        <v>10.299443999999999</v>
      </c>
      <c r="J868">
        <v>14.221667999999999</v>
      </c>
      <c r="K868">
        <v>15.698433</v>
      </c>
      <c r="L868">
        <v>23.192405999999998</v>
      </c>
      <c r="M868">
        <v>24.729371</v>
      </c>
    </row>
    <row r="869" spans="1:13" x14ac:dyDescent="0.2">
      <c r="A869">
        <v>892</v>
      </c>
      <c r="B869">
        <v>2.6504989999999999</v>
      </c>
      <c r="C869">
        <v>3.9280650000000001</v>
      </c>
      <c r="D869">
        <v>3.726721</v>
      </c>
      <c r="E869">
        <v>4.8533679999999997</v>
      </c>
      <c r="F869">
        <v>6.3612460000000004</v>
      </c>
      <c r="G869">
        <v>7.8337190000000003</v>
      </c>
      <c r="H869">
        <v>8.8491440000000008</v>
      </c>
      <c r="I869">
        <v>10.312557</v>
      </c>
      <c r="J869">
        <v>14.244555999999999</v>
      </c>
      <c r="K869">
        <v>15.772462000000001</v>
      </c>
      <c r="L869">
        <v>23.171424999999999</v>
      </c>
      <c r="M869">
        <v>24.769068000000001</v>
      </c>
    </row>
    <row r="870" spans="1:13" x14ac:dyDescent="0.2">
      <c r="A870">
        <v>893</v>
      </c>
      <c r="B870">
        <v>2.5689600000000001</v>
      </c>
      <c r="C870">
        <v>3.9063690000000002</v>
      </c>
      <c r="D870">
        <v>3.7312509999999999</v>
      </c>
      <c r="E870">
        <v>4.8767329999999998</v>
      </c>
      <c r="F870">
        <v>6.3588620000000002</v>
      </c>
      <c r="G870">
        <v>7.7562329999999999</v>
      </c>
      <c r="H870">
        <v>9.0661050000000003</v>
      </c>
      <c r="I870">
        <v>10.288715</v>
      </c>
      <c r="J870">
        <v>14.262199000000001</v>
      </c>
      <c r="K870">
        <v>15.765786</v>
      </c>
      <c r="L870">
        <v>23.198366</v>
      </c>
      <c r="M870">
        <v>24.739146000000002</v>
      </c>
    </row>
    <row r="871" spans="1:13" x14ac:dyDescent="0.2">
      <c r="A871">
        <v>894</v>
      </c>
      <c r="B871">
        <v>2.6164049999999999</v>
      </c>
      <c r="C871">
        <v>3.899813</v>
      </c>
      <c r="D871">
        <v>3.727913</v>
      </c>
      <c r="E871">
        <v>4.8692229999999999</v>
      </c>
      <c r="F871">
        <v>6.3648220000000002</v>
      </c>
      <c r="G871">
        <v>7.806063</v>
      </c>
      <c r="H871">
        <v>8.8493820000000003</v>
      </c>
      <c r="I871">
        <v>10.280609</v>
      </c>
      <c r="J871">
        <v>14.261006999999999</v>
      </c>
      <c r="K871">
        <v>15.705228</v>
      </c>
      <c r="L871">
        <v>23.173570999999999</v>
      </c>
      <c r="M871">
        <v>24.745584000000001</v>
      </c>
    </row>
    <row r="872" spans="1:13" x14ac:dyDescent="0.2">
      <c r="A872">
        <v>895</v>
      </c>
      <c r="B872">
        <v>2.5908950000000002</v>
      </c>
      <c r="C872">
        <v>3.8350819999999999</v>
      </c>
      <c r="D872">
        <v>3.7686820000000001</v>
      </c>
      <c r="E872">
        <v>4.8298839999999998</v>
      </c>
      <c r="F872">
        <v>6.3707830000000003</v>
      </c>
      <c r="G872">
        <v>7.7776909999999999</v>
      </c>
      <c r="H872">
        <v>8.8620190000000001</v>
      </c>
      <c r="I872">
        <v>10.268331</v>
      </c>
      <c r="J872">
        <v>14.253378</v>
      </c>
      <c r="K872">
        <v>15.849233</v>
      </c>
      <c r="L872">
        <v>23.210526000000002</v>
      </c>
      <c r="M872">
        <v>24.735212000000001</v>
      </c>
    </row>
    <row r="873" spans="1:13" x14ac:dyDescent="0.2">
      <c r="A873">
        <v>896</v>
      </c>
      <c r="B873">
        <v>2.5801660000000002</v>
      </c>
      <c r="C873">
        <v>3.9547680000000001</v>
      </c>
      <c r="D873">
        <v>3.7295820000000002</v>
      </c>
      <c r="E873">
        <v>4.8360820000000002</v>
      </c>
      <c r="F873">
        <v>6.3655379999999999</v>
      </c>
      <c r="G873">
        <v>7.8604219999999998</v>
      </c>
      <c r="H873">
        <v>8.8691709999999997</v>
      </c>
      <c r="I873">
        <v>10.16891</v>
      </c>
      <c r="J873">
        <v>14.253855</v>
      </c>
      <c r="K873">
        <v>15.744567</v>
      </c>
      <c r="L873">
        <v>23.193121000000001</v>
      </c>
      <c r="M873">
        <v>24.718641999999999</v>
      </c>
    </row>
    <row r="874" spans="1:13" x14ac:dyDescent="0.2">
      <c r="A874">
        <v>897</v>
      </c>
      <c r="B874">
        <v>2.5684830000000001</v>
      </c>
      <c r="C874">
        <v>3.8965939999999999</v>
      </c>
      <c r="D874">
        <v>3.7209989999999999</v>
      </c>
      <c r="E874">
        <v>4.8811439999999999</v>
      </c>
      <c r="F874">
        <v>6.3822270000000003</v>
      </c>
      <c r="G874">
        <v>7.7214239999999998</v>
      </c>
      <c r="H874">
        <v>8.8448519999999995</v>
      </c>
      <c r="I874">
        <v>10.237932000000001</v>
      </c>
      <c r="J874">
        <v>14.289856</v>
      </c>
      <c r="K874">
        <v>15.794396000000001</v>
      </c>
      <c r="L874">
        <v>23.200512</v>
      </c>
      <c r="M874">
        <v>24.730443999999999</v>
      </c>
    </row>
    <row r="875" spans="1:13" x14ac:dyDescent="0.2">
      <c r="A875">
        <v>898</v>
      </c>
      <c r="B875">
        <v>2.577782</v>
      </c>
      <c r="C875">
        <v>3.919959</v>
      </c>
      <c r="D875">
        <v>3.7412640000000001</v>
      </c>
      <c r="E875">
        <v>4.8105719999999996</v>
      </c>
      <c r="F875">
        <v>6.3703060000000002</v>
      </c>
      <c r="G875">
        <v>7.8365799999999997</v>
      </c>
      <c r="H875">
        <v>8.8403220000000005</v>
      </c>
      <c r="I875">
        <v>10.23221</v>
      </c>
      <c r="J875">
        <v>14.303922999999999</v>
      </c>
      <c r="K875">
        <v>15.814781</v>
      </c>
      <c r="L875">
        <v>23.190736999999999</v>
      </c>
      <c r="M875">
        <v>24.713754999999999</v>
      </c>
    </row>
    <row r="876" spans="1:13" x14ac:dyDescent="0.2">
      <c r="A876">
        <v>899</v>
      </c>
      <c r="B876">
        <v>2.6104449999999999</v>
      </c>
      <c r="C876">
        <v>3.8541560000000001</v>
      </c>
      <c r="D876">
        <v>3.7434099999999999</v>
      </c>
      <c r="E876">
        <v>4.8592089999999999</v>
      </c>
      <c r="F876">
        <v>6.3631529999999996</v>
      </c>
      <c r="G876">
        <v>7.7842469999999997</v>
      </c>
      <c r="H876">
        <v>8.8560580000000009</v>
      </c>
      <c r="I876">
        <v>10.240197</v>
      </c>
      <c r="J876">
        <v>14.295339999999999</v>
      </c>
      <c r="K876">
        <v>15.743375</v>
      </c>
      <c r="L876">
        <v>23.208379999999998</v>
      </c>
      <c r="M876">
        <v>24.810790999999998</v>
      </c>
    </row>
    <row r="877" spans="1:13" x14ac:dyDescent="0.2">
      <c r="A877">
        <v>900</v>
      </c>
      <c r="B877">
        <v>2.5815959999999998</v>
      </c>
      <c r="C877">
        <v>3.866911</v>
      </c>
      <c r="D877">
        <v>3.7379259999999999</v>
      </c>
      <c r="E877">
        <v>4.8577789999999998</v>
      </c>
      <c r="F877">
        <v>6.3662530000000004</v>
      </c>
      <c r="G877">
        <v>7.8051089999999999</v>
      </c>
      <c r="H877">
        <v>8.8560580000000009</v>
      </c>
      <c r="I877">
        <v>10.256767</v>
      </c>
      <c r="J877">
        <v>14.307261</v>
      </c>
      <c r="K877">
        <v>15.716314000000001</v>
      </c>
      <c r="L877">
        <v>23.215055</v>
      </c>
      <c r="M877">
        <v>24.842023999999999</v>
      </c>
    </row>
    <row r="878" spans="1:13" x14ac:dyDescent="0.2">
      <c r="A878">
        <v>901</v>
      </c>
      <c r="B878">
        <v>2.5832649999999999</v>
      </c>
      <c r="C878">
        <v>3.8546320000000001</v>
      </c>
      <c r="D878">
        <v>3.7193299999999998</v>
      </c>
      <c r="E878">
        <v>4.8534870000000003</v>
      </c>
      <c r="F878">
        <v>6.3745979999999998</v>
      </c>
      <c r="G878">
        <v>7.8761580000000002</v>
      </c>
      <c r="H878">
        <v>8.8622569999999996</v>
      </c>
      <c r="I878">
        <v>10.283828</v>
      </c>
      <c r="J878">
        <v>14.295339999999999</v>
      </c>
      <c r="K878">
        <v>15.811443000000001</v>
      </c>
      <c r="L878">
        <v>23.217677999999999</v>
      </c>
      <c r="M878">
        <v>24.751902000000001</v>
      </c>
    </row>
    <row r="879" spans="1:13" x14ac:dyDescent="0.2">
      <c r="A879">
        <v>902</v>
      </c>
      <c r="B879">
        <v>2.5866030000000002</v>
      </c>
      <c r="C879">
        <v>3.889561</v>
      </c>
      <c r="D879">
        <v>3.7481779999999998</v>
      </c>
      <c r="E879">
        <v>4.8823359999999996</v>
      </c>
      <c r="F879">
        <v>6.3941480000000004</v>
      </c>
      <c r="G879">
        <v>7.7702999999999998</v>
      </c>
      <c r="H879">
        <v>8.8570119999999992</v>
      </c>
      <c r="I879">
        <v>10.234594</v>
      </c>
      <c r="J879">
        <v>14.299154</v>
      </c>
      <c r="K879">
        <v>15.746473999999999</v>
      </c>
      <c r="L879">
        <v>23.197174</v>
      </c>
      <c r="M879">
        <v>24.764061000000002</v>
      </c>
    </row>
    <row r="880" spans="1:13" x14ac:dyDescent="0.2">
      <c r="A880">
        <v>903</v>
      </c>
      <c r="B880">
        <v>2.583504</v>
      </c>
      <c r="C880">
        <v>3.8815740000000001</v>
      </c>
      <c r="D880">
        <v>3.7662979999999999</v>
      </c>
      <c r="E880">
        <v>4.8503879999999997</v>
      </c>
      <c r="F880">
        <v>6.3817500000000003</v>
      </c>
      <c r="G880">
        <v>7.7750680000000001</v>
      </c>
      <c r="H880">
        <v>8.8553429999999995</v>
      </c>
      <c r="I880">
        <v>10.302543999999999</v>
      </c>
      <c r="J880">
        <v>14.289379</v>
      </c>
      <c r="K880">
        <v>15.726686000000001</v>
      </c>
      <c r="L880">
        <v>23.221730999999998</v>
      </c>
      <c r="M880">
        <v>24.810790999999998</v>
      </c>
    </row>
    <row r="881" spans="1:13" x14ac:dyDescent="0.2">
      <c r="A881">
        <v>904</v>
      </c>
      <c r="B881">
        <v>2.5856490000000001</v>
      </c>
      <c r="C881">
        <v>3.8846729999999998</v>
      </c>
      <c r="D881">
        <v>3.7353040000000002</v>
      </c>
      <c r="E881">
        <v>4.8803089999999996</v>
      </c>
      <c r="F881">
        <v>6.3831810000000004</v>
      </c>
      <c r="G881">
        <v>7.7873469999999996</v>
      </c>
      <c r="H881">
        <v>8.8560580000000009</v>
      </c>
      <c r="I881">
        <v>10.269523</v>
      </c>
      <c r="J881">
        <v>14.310122</v>
      </c>
      <c r="K881">
        <v>15.867114000000001</v>
      </c>
      <c r="L881">
        <v>23.220777999999999</v>
      </c>
      <c r="M881">
        <v>24.741887999999999</v>
      </c>
    </row>
    <row r="882" spans="1:13" x14ac:dyDescent="0.2">
      <c r="A882">
        <v>905</v>
      </c>
      <c r="B882">
        <v>2.5889869999999999</v>
      </c>
      <c r="C882">
        <v>3.8882490000000001</v>
      </c>
      <c r="D882">
        <v>3.7248130000000002</v>
      </c>
      <c r="E882">
        <v>4.9026009999999998</v>
      </c>
      <c r="F882">
        <v>6.3714979999999999</v>
      </c>
      <c r="G882">
        <v>7.8222750000000003</v>
      </c>
      <c r="H882">
        <v>8.8627339999999997</v>
      </c>
      <c r="I882">
        <v>10.186434</v>
      </c>
      <c r="J882">
        <v>14.312982999999999</v>
      </c>
      <c r="K882">
        <v>15.816568999999999</v>
      </c>
      <c r="L882">
        <v>23.209333000000001</v>
      </c>
      <c r="M882">
        <v>24.816513</v>
      </c>
    </row>
    <row r="883" spans="1:13" x14ac:dyDescent="0.2">
      <c r="A883">
        <v>906</v>
      </c>
      <c r="B883">
        <v>2.5868419999999999</v>
      </c>
      <c r="C883">
        <v>3.8807390000000002</v>
      </c>
      <c r="D883">
        <v>3.7467480000000002</v>
      </c>
      <c r="E883">
        <v>4.8714880000000003</v>
      </c>
      <c r="F883">
        <v>6.377459</v>
      </c>
      <c r="G883">
        <v>7.7863930000000003</v>
      </c>
      <c r="H883">
        <v>8.8760849999999998</v>
      </c>
      <c r="I883">
        <v>10.342479000000001</v>
      </c>
      <c r="J883">
        <v>14.315844</v>
      </c>
      <c r="K883">
        <v>15.936254999999999</v>
      </c>
      <c r="L883">
        <v>23.226261000000001</v>
      </c>
      <c r="M883">
        <v>24.811744999999998</v>
      </c>
    </row>
    <row r="884" spans="1:13" x14ac:dyDescent="0.2">
      <c r="A884">
        <v>907</v>
      </c>
      <c r="B884">
        <v>2.6102069999999999</v>
      </c>
      <c r="C884">
        <v>3.8536790000000001</v>
      </c>
      <c r="D884">
        <v>3.7207599999999998</v>
      </c>
      <c r="E884">
        <v>4.8928260000000003</v>
      </c>
      <c r="F884">
        <v>6.3812730000000002</v>
      </c>
      <c r="G884">
        <v>7.832408</v>
      </c>
      <c r="H884">
        <v>8.8574889999999993</v>
      </c>
      <c r="I884">
        <v>10.061741</v>
      </c>
      <c r="J884">
        <v>14.32395</v>
      </c>
      <c r="K884">
        <v>15.798450000000001</v>
      </c>
      <c r="L884">
        <v>23.227215000000001</v>
      </c>
      <c r="M884">
        <v>24.780750000000001</v>
      </c>
    </row>
    <row r="885" spans="1:13" x14ac:dyDescent="0.2">
      <c r="A885">
        <v>908</v>
      </c>
      <c r="B885">
        <v>2.5947089999999999</v>
      </c>
      <c r="C885">
        <v>3.9260389999999998</v>
      </c>
      <c r="D885">
        <v>3.7677290000000001</v>
      </c>
      <c r="E885">
        <v>4.9270389999999997</v>
      </c>
      <c r="F885">
        <v>6.4010619999999996</v>
      </c>
      <c r="G885">
        <v>7.8699589999999997</v>
      </c>
      <c r="H885">
        <v>8.8837150000000005</v>
      </c>
      <c r="I885">
        <v>9.9571939999999994</v>
      </c>
      <c r="J885">
        <v>14.313221</v>
      </c>
      <c r="K885">
        <v>15.715718000000001</v>
      </c>
      <c r="L885">
        <v>23.218631999999999</v>
      </c>
      <c r="M885">
        <v>24.835944000000001</v>
      </c>
    </row>
    <row r="886" spans="1:13" x14ac:dyDescent="0.2">
      <c r="A886">
        <v>909</v>
      </c>
      <c r="B886">
        <v>2.606392</v>
      </c>
      <c r="C886">
        <v>3.8757320000000002</v>
      </c>
      <c r="D886">
        <v>3.7651059999999998</v>
      </c>
      <c r="E886">
        <v>4.9003360000000002</v>
      </c>
      <c r="F886">
        <v>6.3762660000000002</v>
      </c>
      <c r="G886">
        <v>7.7834130000000004</v>
      </c>
      <c r="H886">
        <v>8.8734629999999992</v>
      </c>
      <c r="I886">
        <v>10.026574</v>
      </c>
      <c r="J886">
        <v>14.314413</v>
      </c>
      <c r="K886">
        <v>15.879868999999999</v>
      </c>
      <c r="L886">
        <v>23.211718000000001</v>
      </c>
      <c r="M886">
        <v>24.767399000000001</v>
      </c>
    </row>
    <row r="887" spans="1:13" x14ac:dyDescent="0.2">
      <c r="A887">
        <v>910</v>
      </c>
      <c r="B887">
        <v>2.5923250000000002</v>
      </c>
      <c r="C887">
        <v>3.8650039999999999</v>
      </c>
      <c r="D887">
        <v>3.7448410000000001</v>
      </c>
      <c r="E887">
        <v>4.924417</v>
      </c>
      <c r="F887">
        <v>6.406307</v>
      </c>
      <c r="G887">
        <v>7.9040530000000002</v>
      </c>
      <c r="H887">
        <v>8.8777539999999995</v>
      </c>
      <c r="I887">
        <v>10.005236</v>
      </c>
      <c r="J887">
        <v>14.324427</v>
      </c>
      <c r="K887">
        <v>15.880941999999999</v>
      </c>
      <c r="L887">
        <v>23.213148</v>
      </c>
      <c r="M887">
        <v>24.838567000000001</v>
      </c>
    </row>
    <row r="888" spans="1:13" x14ac:dyDescent="0.2">
      <c r="A888">
        <v>911</v>
      </c>
      <c r="B888">
        <v>2.6021000000000001</v>
      </c>
      <c r="C888">
        <v>3.9075609999999998</v>
      </c>
      <c r="D888">
        <v>3.7276739999999999</v>
      </c>
      <c r="E888">
        <v>4.9072500000000003</v>
      </c>
      <c r="F888">
        <v>6.3841340000000004</v>
      </c>
      <c r="G888">
        <v>7.8248980000000001</v>
      </c>
      <c r="H888">
        <v>8.8729859999999992</v>
      </c>
      <c r="I888">
        <v>10.195017</v>
      </c>
      <c r="J888">
        <v>14.329433</v>
      </c>
      <c r="K888">
        <v>15.862584</v>
      </c>
      <c r="L888">
        <v>23.229599</v>
      </c>
      <c r="M888">
        <v>24.770378999999998</v>
      </c>
    </row>
    <row r="889" spans="1:13" x14ac:dyDescent="0.2">
      <c r="A889">
        <v>912</v>
      </c>
      <c r="B889">
        <v>2.5763509999999998</v>
      </c>
      <c r="C889">
        <v>3.8634539999999999</v>
      </c>
      <c r="D889">
        <v>3.7531850000000002</v>
      </c>
      <c r="E889">
        <v>4.9164300000000001</v>
      </c>
      <c r="F889">
        <v>6.4005850000000004</v>
      </c>
      <c r="G889">
        <v>7.8197720000000004</v>
      </c>
      <c r="H889">
        <v>8.8872909999999994</v>
      </c>
      <c r="I889">
        <v>10.003567</v>
      </c>
      <c r="J889">
        <v>14.330149</v>
      </c>
      <c r="K889">
        <v>15.967606999999999</v>
      </c>
      <c r="L889">
        <v>23.222446000000001</v>
      </c>
      <c r="M889">
        <v>24.763345999999999</v>
      </c>
    </row>
    <row r="890" spans="1:13" x14ac:dyDescent="0.2">
      <c r="A890">
        <v>913</v>
      </c>
      <c r="B890">
        <v>2.6047229999999999</v>
      </c>
      <c r="C890">
        <v>3.8850310000000001</v>
      </c>
      <c r="D890">
        <v>3.7913320000000001</v>
      </c>
      <c r="E890">
        <v>4.8494339999999996</v>
      </c>
      <c r="F890">
        <v>6.4225199999999996</v>
      </c>
      <c r="G890">
        <v>7.8307390000000003</v>
      </c>
      <c r="H890">
        <v>8.9025499999999997</v>
      </c>
      <c r="I890">
        <v>10.049701000000001</v>
      </c>
      <c r="J890">
        <v>14.530659</v>
      </c>
      <c r="K890">
        <v>15.898228</v>
      </c>
      <c r="L890">
        <v>23.400068000000001</v>
      </c>
      <c r="M890">
        <v>24.820685000000001</v>
      </c>
    </row>
    <row r="891" spans="1:13" x14ac:dyDescent="0.2">
      <c r="A891">
        <v>914</v>
      </c>
      <c r="B891">
        <v>2.5854110000000001</v>
      </c>
      <c r="C891">
        <v>3.9666890000000001</v>
      </c>
      <c r="D891">
        <v>3.783941</v>
      </c>
      <c r="E891">
        <v>4.8598049999999997</v>
      </c>
      <c r="F891">
        <v>6.4110760000000004</v>
      </c>
      <c r="G891">
        <v>7.7836509999999999</v>
      </c>
      <c r="H891">
        <v>8.9001660000000005</v>
      </c>
      <c r="I891">
        <v>10.252236999999999</v>
      </c>
      <c r="J891">
        <v>14.335870999999999</v>
      </c>
      <c r="K891">
        <v>15.776038</v>
      </c>
      <c r="L891">
        <v>23.245335000000001</v>
      </c>
      <c r="M891">
        <v>24.808883999999999</v>
      </c>
    </row>
    <row r="892" spans="1:13" x14ac:dyDescent="0.2">
      <c r="A892">
        <v>915</v>
      </c>
      <c r="B892">
        <v>2.5978089999999998</v>
      </c>
      <c r="C892">
        <v>3.8766859999999999</v>
      </c>
      <c r="D892">
        <v>3.7527080000000002</v>
      </c>
      <c r="E892">
        <v>4.9000979999999998</v>
      </c>
      <c r="F892">
        <v>6.39534</v>
      </c>
      <c r="G892">
        <v>7.9109670000000003</v>
      </c>
      <c r="H892">
        <v>8.8915819999999997</v>
      </c>
      <c r="I892">
        <v>9.8360780000000005</v>
      </c>
      <c r="J892">
        <v>14.350175999999999</v>
      </c>
      <c r="K892">
        <v>15.956998</v>
      </c>
      <c r="L892">
        <v>23.226500000000001</v>
      </c>
      <c r="M892">
        <v>24.807334000000001</v>
      </c>
    </row>
    <row r="893" spans="1:13" x14ac:dyDescent="0.2">
      <c r="A893">
        <v>916</v>
      </c>
      <c r="B893">
        <v>2.5846960000000001</v>
      </c>
      <c r="C893">
        <v>3.908515</v>
      </c>
      <c r="D893">
        <v>3.7598609999999999</v>
      </c>
      <c r="E893">
        <v>4.8998590000000002</v>
      </c>
      <c r="F893">
        <v>6.4163209999999999</v>
      </c>
      <c r="G893">
        <v>7.8910590000000003</v>
      </c>
      <c r="H893">
        <v>8.9130400000000005</v>
      </c>
      <c r="I893">
        <v>10.348915999999999</v>
      </c>
      <c r="J893">
        <v>14.349937000000001</v>
      </c>
      <c r="K893">
        <v>15.879273</v>
      </c>
      <c r="L893">
        <v>23.247957</v>
      </c>
      <c r="M893">
        <v>24.794578999999999</v>
      </c>
    </row>
    <row r="894" spans="1:13" x14ac:dyDescent="0.2">
      <c r="A894">
        <v>917</v>
      </c>
      <c r="B894">
        <v>2.5913719999999998</v>
      </c>
      <c r="C894">
        <v>3.9629940000000001</v>
      </c>
      <c r="D894">
        <v>3.7746430000000002</v>
      </c>
      <c r="E894">
        <v>4.8658849999999996</v>
      </c>
      <c r="F894">
        <v>6.3989159999999998</v>
      </c>
      <c r="G894">
        <v>7.9064370000000004</v>
      </c>
      <c r="H894">
        <v>8.8794229999999992</v>
      </c>
      <c r="I894">
        <v>9.8645689999999995</v>
      </c>
      <c r="J894">
        <v>14.340161999999999</v>
      </c>
      <c r="K894">
        <v>15.879393</v>
      </c>
      <c r="L894">
        <v>23.223161999999999</v>
      </c>
      <c r="M894">
        <v>24.783014999999999</v>
      </c>
    </row>
    <row r="895" spans="1:13" x14ac:dyDescent="0.2">
      <c r="A895">
        <v>918</v>
      </c>
      <c r="B895">
        <v>2.5765899999999999</v>
      </c>
      <c r="C895">
        <v>3.9041039999999998</v>
      </c>
      <c r="D895">
        <v>3.7643909999999998</v>
      </c>
      <c r="E895">
        <v>4.8493149999999998</v>
      </c>
      <c r="F895">
        <v>6.405354</v>
      </c>
      <c r="G895">
        <v>7.8951120000000001</v>
      </c>
      <c r="H895">
        <v>8.9015959999999996</v>
      </c>
      <c r="I895">
        <v>9.8155739999999998</v>
      </c>
      <c r="J895">
        <v>14.364958</v>
      </c>
      <c r="K895">
        <v>15.916824</v>
      </c>
      <c r="L895">
        <v>23.212671</v>
      </c>
      <c r="M895">
        <v>24.679183999999999</v>
      </c>
    </row>
    <row r="896" spans="1:13" x14ac:dyDescent="0.2">
      <c r="A896">
        <v>919</v>
      </c>
      <c r="B896">
        <v>2.5889869999999999</v>
      </c>
      <c r="C896">
        <v>3.8764479999999999</v>
      </c>
      <c r="D896">
        <v>3.755808</v>
      </c>
      <c r="E896">
        <v>4.8534870000000003</v>
      </c>
      <c r="F896">
        <v>6.411791</v>
      </c>
      <c r="G896">
        <v>7.86829</v>
      </c>
      <c r="H896">
        <v>8.8732240000000004</v>
      </c>
      <c r="I896">
        <v>9.7718240000000005</v>
      </c>
      <c r="J896">
        <v>14.346838</v>
      </c>
      <c r="K896">
        <v>15.807748</v>
      </c>
      <c r="L896">
        <v>23.226500000000001</v>
      </c>
      <c r="M896">
        <v>24.807929999999999</v>
      </c>
    </row>
    <row r="897" spans="1:13" x14ac:dyDescent="0.2">
      <c r="A897">
        <v>920</v>
      </c>
      <c r="B897">
        <v>2.584457</v>
      </c>
      <c r="C897">
        <v>3.8793090000000001</v>
      </c>
      <c r="D897">
        <v>3.7467480000000002</v>
      </c>
      <c r="E897">
        <v>4.8857929999999996</v>
      </c>
      <c r="F897">
        <v>6.4156060000000004</v>
      </c>
      <c r="G897">
        <v>7.8147650000000004</v>
      </c>
      <c r="H897">
        <v>8.8891980000000004</v>
      </c>
      <c r="I897">
        <v>9.8145009999999999</v>
      </c>
      <c r="J897">
        <v>14.377832</v>
      </c>
      <c r="K897">
        <v>15.864967999999999</v>
      </c>
      <c r="L897">
        <v>23.222684999999998</v>
      </c>
      <c r="M897">
        <v>24.834036999999999</v>
      </c>
    </row>
    <row r="898" spans="1:13" x14ac:dyDescent="0.2">
      <c r="A898">
        <v>921</v>
      </c>
      <c r="B898">
        <v>2.5932789999999999</v>
      </c>
      <c r="C898">
        <v>3.881812</v>
      </c>
      <c r="D898">
        <v>3.7431719999999999</v>
      </c>
      <c r="E898">
        <v>4.8906799999999997</v>
      </c>
      <c r="F898">
        <v>6.4141750000000002</v>
      </c>
      <c r="G898">
        <v>7.876277</v>
      </c>
      <c r="H898">
        <v>8.9128019999999992</v>
      </c>
      <c r="I898">
        <v>9.8072289999999995</v>
      </c>
      <c r="J898">
        <v>14.358044</v>
      </c>
      <c r="K898">
        <v>15.902996</v>
      </c>
      <c r="L898">
        <v>23.262978</v>
      </c>
      <c r="M898">
        <v>24.905443000000002</v>
      </c>
    </row>
    <row r="899" spans="1:13" x14ac:dyDescent="0.2">
      <c r="A899">
        <v>922</v>
      </c>
      <c r="B899">
        <v>2.5978089999999998</v>
      </c>
      <c r="C899">
        <v>3.8671489999999999</v>
      </c>
      <c r="D899">
        <v>3.7622450000000001</v>
      </c>
      <c r="E899">
        <v>4.9188140000000002</v>
      </c>
      <c r="F899">
        <v>6.4208509999999999</v>
      </c>
      <c r="G899">
        <v>7.8455209999999997</v>
      </c>
      <c r="H899">
        <v>8.8994499999999999</v>
      </c>
      <c r="I899">
        <v>9.7352270000000001</v>
      </c>
      <c r="J899">
        <v>14.369726</v>
      </c>
      <c r="K899">
        <v>15.907764</v>
      </c>
      <c r="L899">
        <v>23.227692000000001</v>
      </c>
      <c r="M899">
        <v>24.848103999999999</v>
      </c>
    </row>
    <row r="900" spans="1:13" x14ac:dyDescent="0.2">
      <c r="A900">
        <v>923</v>
      </c>
      <c r="B900">
        <v>2.6018620000000001</v>
      </c>
      <c r="C900">
        <v>3.9255620000000002</v>
      </c>
      <c r="D900">
        <v>3.7384029999999999</v>
      </c>
      <c r="E900">
        <v>4.8646929999999999</v>
      </c>
      <c r="F900">
        <v>6.4156060000000004</v>
      </c>
      <c r="G900">
        <v>7.8639979999999996</v>
      </c>
      <c r="H900">
        <v>8.9089869999999998</v>
      </c>
      <c r="I900">
        <v>9.8009109999999993</v>
      </c>
      <c r="J900">
        <v>14.362812</v>
      </c>
      <c r="K900">
        <v>15.941739</v>
      </c>
      <c r="L900">
        <v>23.241043000000001</v>
      </c>
      <c r="M900">
        <v>24.783731</v>
      </c>
    </row>
    <row r="901" spans="1:13" x14ac:dyDescent="0.2">
      <c r="A901">
        <v>924</v>
      </c>
      <c r="B901">
        <v>2.606392</v>
      </c>
      <c r="C901">
        <v>3.8827660000000002</v>
      </c>
      <c r="D901">
        <v>3.7562850000000001</v>
      </c>
      <c r="E901">
        <v>4.8625470000000002</v>
      </c>
      <c r="F901">
        <v>6.4249039999999997</v>
      </c>
      <c r="G901">
        <v>7.8846220000000002</v>
      </c>
      <c r="H901">
        <v>8.8953970000000009</v>
      </c>
      <c r="I901">
        <v>9.8224879999999999</v>
      </c>
      <c r="J901">
        <v>14.371157</v>
      </c>
      <c r="K901">
        <v>15.873194</v>
      </c>
      <c r="L901">
        <v>23.230791</v>
      </c>
      <c r="M901">
        <v>24.773835999999999</v>
      </c>
    </row>
    <row r="902" spans="1:13" x14ac:dyDescent="0.2">
      <c r="A902">
        <v>925</v>
      </c>
      <c r="B902">
        <v>2.6433469999999999</v>
      </c>
      <c r="C902">
        <v>3.9898159999999998</v>
      </c>
      <c r="D902">
        <v>3.7689210000000002</v>
      </c>
      <c r="E902">
        <v>4.892468</v>
      </c>
      <c r="F902">
        <v>6.4098829999999998</v>
      </c>
      <c r="G902">
        <v>7.8482630000000002</v>
      </c>
      <c r="H902">
        <v>8.8975430000000006</v>
      </c>
      <c r="I902">
        <v>9.8547940000000001</v>
      </c>
      <c r="J902">
        <v>14.365195999999999</v>
      </c>
      <c r="K902">
        <v>15.888572</v>
      </c>
      <c r="L902">
        <v>23.253679000000002</v>
      </c>
      <c r="M902">
        <v>24.790524999999999</v>
      </c>
    </row>
    <row r="903" spans="1:13" x14ac:dyDescent="0.2">
      <c r="A903">
        <v>926</v>
      </c>
      <c r="B903">
        <v>2.5985239999999998</v>
      </c>
      <c r="C903">
        <v>4.0019749999999998</v>
      </c>
      <c r="D903">
        <v>3.7577150000000001</v>
      </c>
      <c r="E903">
        <v>5.0445799999999998</v>
      </c>
      <c r="F903">
        <v>6.4353939999999996</v>
      </c>
      <c r="G903">
        <v>7.9393390000000004</v>
      </c>
      <c r="H903">
        <v>8.8975430000000006</v>
      </c>
      <c r="I903">
        <v>9.8072289999999995</v>
      </c>
      <c r="J903">
        <v>14.394045</v>
      </c>
      <c r="K903">
        <v>15.924573000000001</v>
      </c>
      <c r="L903">
        <v>23.284673999999999</v>
      </c>
      <c r="M903">
        <v>24.822831000000001</v>
      </c>
    </row>
    <row r="904" spans="1:13" x14ac:dyDescent="0.2">
      <c r="A904">
        <v>927</v>
      </c>
      <c r="B904">
        <v>2.6314259999999998</v>
      </c>
      <c r="C904">
        <v>3.8659569999999999</v>
      </c>
      <c r="D904">
        <v>3.7868019999999998</v>
      </c>
      <c r="E904">
        <v>4.9175019999999998</v>
      </c>
      <c r="F904">
        <v>6.4327719999999999</v>
      </c>
      <c r="G904">
        <v>7.8979730000000004</v>
      </c>
      <c r="H904">
        <v>8.9125630000000005</v>
      </c>
      <c r="I904">
        <v>9.8205799999999996</v>
      </c>
      <c r="J904">
        <v>14.398336</v>
      </c>
      <c r="K904">
        <v>15.912533</v>
      </c>
      <c r="L904">
        <v>23.242712000000001</v>
      </c>
      <c r="M904">
        <v>24.890184000000001</v>
      </c>
    </row>
    <row r="905" spans="1:13" x14ac:dyDescent="0.2">
      <c r="A905">
        <v>928</v>
      </c>
      <c r="B905">
        <v>2.595901</v>
      </c>
      <c r="C905">
        <v>3.9265159999999999</v>
      </c>
      <c r="D905">
        <v>3.76153</v>
      </c>
      <c r="E905">
        <v>4.9623249999999999</v>
      </c>
      <c r="F905">
        <v>6.428242</v>
      </c>
      <c r="G905">
        <v>7.8992839999999998</v>
      </c>
      <c r="H905">
        <v>8.9046959999999995</v>
      </c>
      <c r="I905">
        <v>9.7520349999999993</v>
      </c>
      <c r="J905">
        <v>14.386177</v>
      </c>
      <c r="K905">
        <v>15.924334999999999</v>
      </c>
      <c r="L905">
        <v>23.234366999999999</v>
      </c>
      <c r="M905">
        <v>24.744391</v>
      </c>
    </row>
    <row r="906" spans="1:13" x14ac:dyDescent="0.2">
      <c r="A906">
        <v>929</v>
      </c>
      <c r="B906">
        <v>2.6068690000000001</v>
      </c>
      <c r="C906">
        <v>3.883839</v>
      </c>
      <c r="D906">
        <v>3.8201809999999998</v>
      </c>
      <c r="E906">
        <v>4.9049849999999999</v>
      </c>
      <c r="F906">
        <v>6.4334870000000004</v>
      </c>
      <c r="G906">
        <v>7.9336169999999999</v>
      </c>
      <c r="H906">
        <v>8.9116099999999996</v>
      </c>
      <c r="I906">
        <v>9.8421570000000003</v>
      </c>
      <c r="J906">
        <v>14.388083999999999</v>
      </c>
      <c r="K906">
        <v>15.926123</v>
      </c>
      <c r="L906">
        <v>23.255348000000001</v>
      </c>
      <c r="M906">
        <v>24.766922000000001</v>
      </c>
    </row>
    <row r="907" spans="1:13" x14ac:dyDescent="0.2">
      <c r="A907">
        <v>930</v>
      </c>
      <c r="B907">
        <v>2.5854110000000001</v>
      </c>
      <c r="C907">
        <v>3.922939</v>
      </c>
      <c r="D907">
        <v>3.7591459999999999</v>
      </c>
      <c r="E907">
        <v>4.896998</v>
      </c>
      <c r="F907">
        <v>6.4330100000000003</v>
      </c>
      <c r="G907">
        <v>7.9030990000000001</v>
      </c>
      <c r="H907">
        <v>8.8958739999999992</v>
      </c>
      <c r="I907">
        <v>9.732246</v>
      </c>
      <c r="J907">
        <v>14.393806</v>
      </c>
      <c r="K907">
        <v>15.945435</v>
      </c>
      <c r="L907">
        <v>23.247242</v>
      </c>
      <c r="M907">
        <v>24.751902000000001</v>
      </c>
    </row>
    <row r="908" spans="1:13" x14ac:dyDescent="0.2">
      <c r="A908">
        <v>931</v>
      </c>
      <c r="B908">
        <v>2.5980470000000002</v>
      </c>
      <c r="C908">
        <v>3.8993359999999999</v>
      </c>
      <c r="D908">
        <v>3.7469860000000001</v>
      </c>
      <c r="E908">
        <v>4.9170259999999999</v>
      </c>
      <c r="F908">
        <v>6.4477919999999997</v>
      </c>
      <c r="G908">
        <v>7.9193119999999997</v>
      </c>
      <c r="H908">
        <v>8.9042189999999994</v>
      </c>
      <c r="I908">
        <v>9.7944739999999992</v>
      </c>
      <c r="J908">
        <v>14.386177</v>
      </c>
      <c r="K908">
        <v>15.885472</v>
      </c>
      <c r="L908">
        <v>23.249388</v>
      </c>
      <c r="M908">
        <v>24.872899</v>
      </c>
    </row>
    <row r="909" spans="1:13" x14ac:dyDescent="0.2">
      <c r="A909">
        <v>932</v>
      </c>
      <c r="B909">
        <v>2.5854110000000001</v>
      </c>
      <c r="C909">
        <v>3.8822890000000001</v>
      </c>
      <c r="D909">
        <v>3.7627220000000001</v>
      </c>
      <c r="E909">
        <v>4.9335959999999996</v>
      </c>
      <c r="F909">
        <v>6.4308639999999997</v>
      </c>
      <c r="G909">
        <v>7.8952309999999999</v>
      </c>
      <c r="H909">
        <v>8.9502330000000008</v>
      </c>
      <c r="I909">
        <v>9.8317859999999992</v>
      </c>
      <c r="J909">
        <v>14.39786</v>
      </c>
      <c r="K909">
        <v>15.937567</v>
      </c>
      <c r="L909">
        <v>23.235558999999999</v>
      </c>
      <c r="M909">
        <v>24.704575999999999</v>
      </c>
    </row>
    <row r="910" spans="1:13" x14ac:dyDescent="0.2">
      <c r="A910">
        <v>933</v>
      </c>
      <c r="B910">
        <v>2.6428699999999998</v>
      </c>
      <c r="C910">
        <v>3.8837190000000001</v>
      </c>
      <c r="D910">
        <v>3.744364</v>
      </c>
      <c r="E910">
        <v>4.8919920000000001</v>
      </c>
      <c r="F910">
        <v>6.4449310000000004</v>
      </c>
      <c r="G910">
        <v>7.8729389999999997</v>
      </c>
      <c r="H910">
        <v>8.9211460000000002</v>
      </c>
      <c r="I910">
        <v>9.7959040000000002</v>
      </c>
      <c r="J910">
        <v>14.410257</v>
      </c>
      <c r="K910">
        <v>16.001225000000002</v>
      </c>
      <c r="L910">
        <v>23.240566000000001</v>
      </c>
      <c r="M910">
        <v>24.817108999999999</v>
      </c>
    </row>
    <row r="911" spans="1:13" x14ac:dyDescent="0.2">
      <c r="A911">
        <v>934</v>
      </c>
      <c r="B911">
        <v>2.6271339999999999</v>
      </c>
      <c r="C911">
        <v>3.8912300000000002</v>
      </c>
      <c r="D911">
        <v>3.7629600000000001</v>
      </c>
      <c r="E911">
        <v>4.9848559999999997</v>
      </c>
      <c r="F911">
        <v>6.4401630000000001</v>
      </c>
      <c r="G911">
        <v>7.9363580000000002</v>
      </c>
      <c r="H911">
        <v>8.9111329999999995</v>
      </c>
      <c r="I911">
        <v>9.7686050000000009</v>
      </c>
      <c r="J911">
        <v>14.405727000000001</v>
      </c>
      <c r="K911">
        <v>15.957117</v>
      </c>
      <c r="L911">
        <v>23.236035999999999</v>
      </c>
      <c r="M911">
        <v>24.816870999999999</v>
      </c>
    </row>
    <row r="912" spans="1:13" x14ac:dyDescent="0.2">
      <c r="A912">
        <v>935</v>
      </c>
      <c r="B912">
        <v>2.6695730000000002</v>
      </c>
      <c r="C912">
        <v>3.8864610000000002</v>
      </c>
      <c r="D912">
        <v>3.7539009999999999</v>
      </c>
      <c r="E912">
        <v>4.8891309999999999</v>
      </c>
      <c r="F912">
        <v>6.4377779999999998</v>
      </c>
      <c r="G912">
        <v>7.9064370000000004</v>
      </c>
      <c r="H912">
        <v>8.9197159999999993</v>
      </c>
      <c r="I912">
        <v>9.8545549999999995</v>
      </c>
      <c r="J912">
        <v>14.405488999999999</v>
      </c>
      <c r="K912">
        <v>15.950799</v>
      </c>
      <c r="L912">
        <v>23.253917999999999</v>
      </c>
      <c r="M912">
        <v>24.846554000000001</v>
      </c>
    </row>
    <row r="913" spans="1:13" x14ac:dyDescent="0.2">
      <c r="A913">
        <v>936</v>
      </c>
      <c r="B913">
        <v>2.5939939999999999</v>
      </c>
      <c r="C913">
        <v>3.881335</v>
      </c>
      <c r="D913">
        <v>3.7636759999999998</v>
      </c>
      <c r="E913">
        <v>4.9512390000000002</v>
      </c>
      <c r="F913">
        <v>6.4482689999999998</v>
      </c>
      <c r="G913">
        <v>8.0034729999999996</v>
      </c>
      <c r="H913">
        <v>8.9290140000000005</v>
      </c>
      <c r="I913">
        <v>9.8147389999999994</v>
      </c>
      <c r="J913">
        <v>14.405965999999999</v>
      </c>
      <c r="K913">
        <v>15.951395</v>
      </c>
      <c r="L913">
        <v>23.241997000000001</v>
      </c>
      <c r="M913">
        <v>24.807096000000001</v>
      </c>
    </row>
    <row r="914" spans="1:13" x14ac:dyDescent="0.2">
      <c r="A914">
        <v>937</v>
      </c>
      <c r="B914">
        <v>2.6156899999999998</v>
      </c>
      <c r="C914">
        <v>3.87764</v>
      </c>
      <c r="D914">
        <v>3.7703509999999998</v>
      </c>
      <c r="E914">
        <v>4.8768520000000004</v>
      </c>
      <c r="F914">
        <v>6.4682959999999996</v>
      </c>
      <c r="G914">
        <v>7.9196689999999998</v>
      </c>
      <c r="H914">
        <v>8.9385510000000004</v>
      </c>
      <c r="I914">
        <v>9.7575190000000003</v>
      </c>
      <c r="J914">
        <v>14.425755000000001</v>
      </c>
      <c r="K914">
        <v>15.955806000000001</v>
      </c>
      <c r="L914">
        <v>23.257256000000002</v>
      </c>
      <c r="M914">
        <v>24.863838999999999</v>
      </c>
    </row>
    <row r="915" spans="1:13" x14ac:dyDescent="0.2">
      <c r="A915">
        <v>938</v>
      </c>
      <c r="B915">
        <v>2.634525</v>
      </c>
      <c r="C915">
        <v>3.9484499999999998</v>
      </c>
      <c r="D915">
        <v>3.7770269999999999</v>
      </c>
      <c r="E915">
        <v>4.943848</v>
      </c>
      <c r="F915">
        <v>6.4413549999999997</v>
      </c>
      <c r="G915">
        <v>7.941484</v>
      </c>
      <c r="H915">
        <v>8.9221000000000004</v>
      </c>
      <c r="I915">
        <v>9.8075869999999998</v>
      </c>
      <c r="J915">
        <v>14.423132000000001</v>
      </c>
      <c r="K915">
        <v>15.945315000000001</v>
      </c>
      <c r="L915">
        <v>23.236035999999999</v>
      </c>
      <c r="M915">
        <v>24.839759000000001</v>
      </c>
    </row>
    <row r="916" spans="1:13" x14ac:dyDescent="0.2">
      <c r="A916">
        <v>939</v>
      </c>
      <c r="B916">
        <v>2.599955</v>
      </c>
      <c r="C916">
        <v>3.9093490000000002</v>
      </c>
      <c r="D916">
        <v>3.7646289999999998</v>
      </c>
      <c r="E916">
        <v>4.9500469999999996</v>
      </c>
      <c r="F916">
        <v>6.439209</v>
      </c>
      <c r="G916">
        <v>7.9716440000000004</v>
      </c>
      <c r="H916">
        <v>8.94618</v>
      </c>
      <c r="I916">
        <v>9.7590679999999992</v>
      </c>
      <c r="J916">
        <v>14.449835</v>
      </c>
      <c r="K916">
        <v>16.010999999999999</v>
      </c>
      <c r="L916">
        <v>23.265599999999999</v>
      </c>
      <c r="M916">
        <v>24.762153999999999</v>
      </c>
    </row>
    <row r="917" spans="1:13" x14ac:dyDescent="0.2">
      <c r="A917">
        <v>940</v>
      </c>
      <c r="B917">
        <v>2.617359</v>
      </c>
      <c r="C917">
        <v>3.9289000000000001</v>
      </c>
      <c r="D917">
        <v>3.7384029999999999</v>
      </c>
      <c r="E917">
        <v>4.9415829999999996</v>
      </c>
      <c r="F917">
        <v>6.4597129999999998</v>
      </c>
      <c r="G917">
        <v>7.9690219999999998</v>
      </c>
      <c r="H917">
        <v>8.9390280000000004</v>
      </c>
      <c r="I917">
        <v>9.7314120000000006</v>
      </c>
      <c r="J917">
        <v>14.433622</v>
      </c>
      <c r="K917">
        <v>16.069054999999999</v>
      </c>
      <c r="L917">
        <v>23.259163000000001</v>
      </c>
      <c r="M917">
        <v>24.782658000000001</v>
      </c>
    </row>
    <row r="918" spans="1:13" x14ac:dyDescent="0.2">
      <c r="A918">
        <v>941</v>
      </c>
      <c r="B918">
        <v>2.6476380000000002</v>
      </c>
      <c r="C918">
        <v>3.902555</v>
      </c>
      <c r="D918">
        <v>3.7605759999999999</v>
      </c>
      <c r="E918">
        <v>4.9316880000000003</v>
      </c>
      <c r="F918">
        <v>6.4487459999999999</v>
      </c>
      <c r="G918">
        <v>7.9914329999999998</v>
      </c>
      <c r="H918">
        <v>8.9261529999999993</v>
      </c>
      <c r="I918">
        <v>9.8806619999999992</v>
      </c>
      <c r="J918">
        <v>14.438867999999999</v>
      </c>
      <c r="K918">
        <v>15.960692999999999</v>
      </c>
      <c r="L918">
        <v>23.253202000000002</v>
      </c>
      <c r="M918">
        <v>24.824857999999999</v>
      </c>
    </row>
    <row r="919" spans="1:13" x14ac:dyDescent="0.2">
      <c r="A919">
        <v>942</v>
      </c>
      <c r="B919">
        <v>2.60067</v>
      </c>
      <c r="C919">
        <v>3.904223</v>
      </c>
      <c r="D919">
        <v>3.7691590000000001</v>
      </c>
      <c r="E919">
        <v>4.9365759999999996</v>
      </c>
      <c r="F919">
        <v>6.4496989999999998</v>
      </c>
      <c r="G919">
        <v>7.9711679999999996</v>
      </c>
      <c r="H919">
        <v>8.9468960000000006</v>
      </c>
      <c r="I919">
        <v>9.7637180000000008</v>
      </c>
      <c r="J919">
        <v>14.434813999999999</v>
      </c>
      <c r="K919">
        <v>15.886784</v>
      </c>
      <c r="L919">
        <v>23.259163000000001</v>
      </c>
      <c r="M919">
        <v>24.768591000000001</v>
      </c>
    </row>
    <row r="920" spans="1:13" x14ac:dyDescent="0.2">
      <c r="A920">
        <v>943</v>
      </c>
      <c r="B920">
        <v>2.5928019999999998</v>
      </c>
      <c r="C920">
        <v>3.87764</v>
      </c>
      <c r="D920">
        <v>3.839493</v>
      </c>
      <c r="E920">
        <v>4.930377</v>
      </c>
      <c r="F920">
        <v>6.4609050000000003</v>
      </c>
      <c r="G920">
        <v>7.9337359999999997</v>
      </c>
      <c r="H920">
        <v>8.9354519999999997</v>
      </c>
      <c r="I920">
        <v>9.8412039999999994</v>
      </c>
      <c r="J920">
        <v>14.443636</v>
      </c>
      <c r="K920">
        <v>16.017318</v>
      </c>
      <c r="L920">
        <v>23.271322000000001</v>
      </c>
      <c r="M920">
        <v>24.820328</v>
      </c>
    </row>
    <row r="921" spans="1:13" x14ac:dyDescent="0.2">
      <c r="A921">
        <v>944</v>
      </c>
      <c r="B921">
        <v>2.5992389999999999</v>
      </c>
      <c r="C921">
        <v>3.9973260000000002</v>
      </c>
      <c r="D921">
        <v>3.76606</v>
      </c>
      <c r="E921">
        <v>4.8829320000000003</v>
      </c>
      <c r="F921">
        <v>6.467581</v>
      </c>
      <c r="G921">
        <v>7.9292059999999998</v>
      </c>
      <c r="H921">
        <v>8.9426039999999993</v>
      </c>
      <c r="I921">
        <v>9.8291640000000005</v>
      </c>
      <c r="J921">
        <v>14.448881</v>
      </c>
      <c r="K921">
        <v>16.030311999999999</v>
      </c>
      <c r="L921">
        <v>23.266314999999999</v>
      </c>
      <c r="M921">
        <v>24.798988999999999</v>
      </c>
    </row>
    <row r="922" spans="1:13" x14ac:dyDescent="0.2">
      <c r="A922">
        <v>945</v>
      </c>
      <c r="B922">
        <v>2.5975700000000002</v>
      </c>
      <c r="C922">
        <v>3.8954019999999998</v>
      </c>
      <c r="D922">
        <v>3.772974</v>
      </c>
      <c r="E922">
        <v>4.9535039999999997</v>
      </c>
      <c r="F922">
        <v>6.4632889999999996</v>
      </c>
      <c r="G922">
        <v>7.9241989999999998</v>
      </c>
      <c r="H922">
        <v>8.9483259999999998</v>
      </c>
      <c r="I922">
        <v>9.8059180000000001</v>
      </c>
      <c r="J922">
        <v>14.455795</v>
      </c>
      <c r="K922">
        <v>16.011237999999999</v>
      </c>
      <c r="L922">
        <v>23.251294999999999</v>
      </c>
      <c r="M922">
        <v>24.843574</v>
      </c>
    </row>
    <row r="923" spans="1:13" x14ac:dyDescent="0.2">
      <c r="A923">
        <v>946</v>
      </c>
      <c r="B923">
        <v>2.5997159999999999</v>
      </c>
      <c r="C923">
        <v>3.9243700000000001</v>
      </c>
      <c r="D923">
        <v>3.7641529999999999</v>
      </c>
      <c r="E923">
        <v>4.883051</v>
      </c>
      <c r="F923">
        <v>6.4704420000000002</v>
      </c>
      <c r="G923">
        <v>7.9617500000000003</v>
      </c>
      <c r="H923">
        <v>8.9509489999999996</v>
      </c>
      <c r="I923">
        <v>9.8274950000000008</v>
      </c>
      <c r="J923">
        <v>14.665842</v>
      </c>
      <c r="K923">
        <v>15.991092</v>
      </c>
      <c r="L923">
        <v>23.265362</v>
      </c>
      <c r="M923">
        <v>24.808883999999999</v>
      </c>
    </row>
    <row r="924" spans="1:13" x14ac:dyDescent="0.2">
      <c r="A924">
        <v>947</v>
      </c>
      <c r="B924">
        <v>2.611637</v>
      </c>
      <c r="C924">
        <v>3.9141180000000002</v>
      </c>
      <c r="D924">
        <v>3.8220879999999999</v>
      </c>
      <c r="E924">
        <v>4.9558879999999998</v>
      </c>
      <c r="F924">
        <v>6.4566140000000001</v>
      </c>
      <c r="G924">
        <v>8.0538989999999995</v>
      </c>
      <c r="H924">
        <v>8.9385510000000004</v>
      </c>
      <c r="I924">
        <v>9.8258259999999993</v>
      </c>
      <c r="J924">
        <v>14.45055</v>
      </c>
      <c r="K924">
        <v>16.008853999999999</v>
      </c>
      <c r="L924">
        <v>23.265599999999999</v>
      </c>
      <c r="M924">
        <v>24.88184</v>
      </c>
    </row>
    <row r="925" spans="1:13" x14ac:dyDescent="0.2">
      <c r="A925">
        <v>948</v>
      </c>
      <c r="B925">
        <v>2.6161669999999999</v>
      </c>
      <c r="C925">
        <v>3.9052959999999999</v>
      </c>
      <c r="D925">
        <v>3.766775</v>
      </c>
      <c r="E925">
        <v>4.9355029999999998</v>
      </c>
      <c r="F925">
        <v>6.4737799999999996</v>
      </c>
      <c r="G925">
        <v>7.9872610000000002</v>
      </c>
      <c r="H925">
        <v>8.9569089999999996</v>
      </c>
      <c r="I925">
        <v>9.7787380000000006</v>
      </c>
      <c r="J925">
        <v>14.462471000000001</v>
      </c>
      <c r="K925">
        <v>16.030431</v>
      </c>
      <c r="L925">
        <v>23.276091000000001</v>
      </c>
      <c r="M925">
        <v>24.944901000000002</v>
      </c>
    </row>
    <row r="926" spans="1:13" x14ac:dyDescent="0.2">
      <c r="A926">
        <v>949</v>
      </c>
      <c r="B926">
        <v>2.622366</v>
      </c>
      <c r="C926">
        <v>3.8893219999999999</v>
      </c>
      <c r="D926">
        <v>3.7705899999999999</v>
      </c>
      <c r="E926">
        <v>4.9088000000000003</v>
      </c>
      <c r="F926">
        <v>6.4594750000000003</v>
      </c>
      <c r="G926">
        <v>7.9500679999999999</v>
      </c>
      <c r="H926">
        <v>8.9666840000000008</v>
      </c>
      <c r="I926">
        <v>9.8432300000000001</v>
      </c>
      <c r="J926">
        <v>14.458895</v>
      </c>
      <c r="K926">
        <v>16.033291999999999</v>
      </c>
      <c r="L926">
        <v>23.251771999999999</v>
      </c>
      <c r="M926">
        <v>24.843335</v>
      </c>
    </row>
    <row r="927" spans="1:13" x14ac:dyDescent="0.2">
      <c r="A927">
        <v>950</v>
      </c>
      <c r="B927">
        <v>2.6242730000000001</v>
      </c>
      <c r="C927">
        <v>3.87907</v>
      </c>
      <c r="D927">
        <v>3.7827489999999999</v>
      </c>
      <c r="E927">
        <v>4.9343110000000001</v>
      </c>
      <c r="F927">
        <v>6.4716339999999999</v>
      </c>
      <c r="G927">
        <v>7.92408</v>
      </c>
      <c r="H927">
        <v>8.9459420000000005</v>
      </c>
      <c r="I927">
        <v>9.8696950000000001</v>
      </c>
      <c r="J927">
        <v>14.477015</v>
      </c>
      <c r="K927">
        <v>16.027211999999999</v>
      </c>
      <c r="L927">
        <v>23.285865999999999</v>
      </c>
      <c r="M927">
        <v>24.875641000000002</v>
      </c>
    </row>
    <row r="928" spans="1:13" x14ac:dyDescent="0.2">
      <c r="A928">
        <v>951</v>
      </c>
      <c r="B928">
        <v>2.6092529999999998</v>
      </c>
      <c r="C928">
        <v>3.8956400000000002</v>
      </c>
      <c r="D928">
        <v>3.7963390000000001</v>
      </c>
      <c r="E928">
        <v>4.8680310000000002</v>
      </c>
      <c r="F928">
        <v>6.4651969999999999</v>
      </c>
      <c r="G928">
        <v>7.9473260000000003</v>
      </c>
      <c r="H928">
        <v>8.9502330000000008</v>
      </c>
      <c r="I928">
        <v>9.8061559999999997</v>
      </c>
      <c r="J928">
        <v>14.467478</v>
      </c>
      <c r="K928">
        <v>16.026973999999999</v>
      </c>
      <c r="L928">
        <v>23.262024</v>
      </c>
      <c r="M928">
        <v>24.818182</v>
      </c>
    </row>
    <row r="929" spans="1:13" x14ac:dyDescent="0.2">
      <c r="A929">
        <v>952</v>
      </c>
      <c r="B929">
        <v>2.6085379999999998</v>
      </c>
      <c r="C929">
        <v>3.9141180000000002</v>
      </c>
      <c r="D929">
        <v>3.7798880000000001</v>
      </c>
      <c r="E929">
        <v>4.950285</v>
      </c>
      <c r="F929">
        <v>6.4861769999999996</v>
      </c>
      <c r="G929">
        <v>7.9683070000000003</v>
      </c>
      <c r="H929">
        <v>8.9552399999999999</v>
      </c>
      <c r="I929">
        <v>9.9791290000000004</v>
      </c>
      <c r="J929">
        <v>14.455557000000001</v>
      </c>
      <c r="K929">
        <v>16.073226999999999</v>
      </c>
      <c r="L929">
        <v>23.269891999999999</v>
      </c>
      <c r="M929">
        <v>24.846195999999999</v>
      </c>
    </row>
    <row r="930" spans="1:13" x14ac:dyDescent="0.2">
      <c r="A930">
        <v>953</v>
      </c>
      <c r="B930">
        <v>2.6054379999999999</v>
      </c>
      <c r="C930">
        <v>3.9404629999999998</v>
      </c>
      <c r="D930">
        <v>3.7786960000000001</v>
      </c>
      <c r="E930">
        <v>4.9048660000000002</v>
      </c>
      <c r="F930">
        <v>6.4699650000000002</v>
      </c>
      <c r="G930">
        <v>7.9194310000000003</v>
      </c>
      <c r="H930">
        <v>8.9583399999999997</v>
      </c>
      <c r="I930">
        <v>9.8472829999999991</v>
      </c>
      <c r="J930">
        <v>14.467478</v>
      </c>
      <c r="K930">
        <v>16.031623</v>
      </c>
      <c r="L930">
        <v>23.270368999999999</v>
      </c>
      <c r="M930">
        <v>24.878502000000001</v>
      </c>
    </row>
    <row r="931" spans="1:13" x14ac:dyDescent="0.2">
      <c r="A931">
        <v>954</v>
      </c>
      <c r="B931">
        <v>2.6021000000000001</v>
      </c>
      <c r="C931">
        <v>3.9477350000000002</v>
      </c>
      <c r="D931">
        <v>3.7572380000000001</v>
      </c>
      <c r="E931">
        <v>4.9452780000000001</v>
      </c>
      <c r="F931">
        <v>6.4876079999999998</v>
      </c>
      <c r="G931">
        <v>7.997274</v>
      </c>
      <c r="H931">
        <v>8.9657309999999999</v>
      </c>
      <c r="I931">
        <v>9.812951</v>
      </c>
      <c r="J931">
        <v>14.474869</v>
      </c>
      <c r="K931">
        <v>16.073941999999999</v>
      </c>
      <c r="L931">
        <v>23.281336</v>
      </c>
      <c r="M931">
        <v>24.855613999999999</v>
      </c>
    </row>
    <row r="932" spans="1:13" x14ac:dyDescent="0.2">
      <c r="A932">
        <v>955</v>
      </c>
      <c r="B932">
        <v>2.6011470000000001</v>
      </c>
      <c r="C932">
        <v>3.9292570000000002</v>
      </c>
      <c r="D932">
        <v>3.7763119999999999</v>
      </c>
      <c r="E932">
        <v>4.9421790000000003</v>
      </c>
      <c r="F932">
        <v>6.4792630000000004</v>
      </c>
      <c r="G932">
        <v>7.9807040000000002</v>
      </c>
      <c r="H932">
        <v>8.9700220000000002</v>
      </c>
      <c r="I932">
        <v>9.8645689999999995</v>
      </c>
      <c r="J932">
        <v>14.486789999999999</v>
      </c>
      <c r="K932">
        <v>16.054392</v>
      </c>
      <c r="L932">
        <v>23.253440999999999</v>
      </c>
      <c r="M932">
        <v>24.773121</v>
      </c>
    </row>
    <row r="933" spans="1:13" x14ac:dyDescent="0.2">
      <c r="A933">
        <v>956</v>
      </c>
      <c r="B933">
        <v>2.5889869999999999</v>
      </c>
      <c r="C933">
        <v>3.9255620000000002</v>
      </c>
      <c r="D933">
        <v>3.7734510000000001</v>
      </c>
      <c r="E933">
        <v>4.8956869999999997</v>
      </c>
      <c r="F933">
        <v>6.4871309999999998</v>
      </c>
      <c r="G933">
        <v>7.887721</v>
      </c>
      <c r="H933">
        <v>8.9786049999999999</v>
      </c>
      <c r="I933">
        <v>9.869218</v>
      </c>
      <c r="J933">
        <v>14.4701</v>
      </c>
      <c r="K933">
        <v>16.044259</v>
      </c>
      <c r="L933">
        <v>23.292065000000001</v>
      </c>
      <c r="M933">
        <v>24.819731999999998</v>
      </c>
    </row>
    <row r="934" spans="1:13" x14ac:dyDescent="0.2">
      <c r="A934">
        <v>957</v>
      </c>
      <c r="B934">
        <v>2.618074</v>
      </c>
      <c r="C934">
        <v>3.8739439999999998</v>
      </c>
      <c r="D934">
        <v>3.7918090000000002</v>
      </c>
      <c r="E934">
        <v>4.9200059999999999</v>
      </c>
      <c r="F934">
        <v>6.4792630000000004</v>
      </c>
      <c r="G934">
        <v>8.0238580000000006</v>
      </c>
      <c r="H934">
        <v>8.9652539999999998</v>
      </c>
      <c r="I934">
        <v>9.8348859999999991</v>
      </c>
      <c r="J934">
        <v>14.468192999999999</v>
      </c>
      <c r="K934">
        <v>16.049862000000001</v>
      </c>
      <c r="L934">
        <v>23.272037999999998</v>
      </c>
      <c r="M934">
        <v>24.850607</v>
      </c>
    </row>
    <row r="935" spans="1:13" x14ac:dyDescent="0.2">
      <c r="A935">
        <v>958</v>
      </c>
      <c r="B935">
        <v>2.6376249999999999</v>
      </c>
      <c r="C935">
        <v>3.9266350000000001</v>
      </c>
      <c r="D935">
        <v>3.899813</v>
      </c>
      <c r="E935">
        <v>4.8973560000000003</v>
      </c>
      <c r="F935">
        <v>6.4799790000000002</v>
      </c>
      <c r="G935">
        <v>7.9530479999999999</v>
      </c>
      <c r="H935">
        <v>8.9769360000000002</v>
      </c>
      <c r="I935">
        <v>9.8526480000000003</v>
      </c>
      <c r="J935">
        <v>14.489889</v>
      </c>
      <c r="K935">
        <v>16.076207</v>
      </c>
      <c r="L935">
        <v>23.273468000000001</v>
      </c>
      <c r="M935">
        <v>24.798870000000001</v>
      </c>
    </row>
    <row r="936" spans="1:13" x14ac:dyDescent="0.2">
      <c r="A936">
        <v>959</v>
      </c>
      <c r="B936">
        <v>2.6140210000000002</v>
      </c>
      <c r="C936">
        <v>3.9715769999999999</v>
      </c>
      <c r="D936">
        <v>3.8049219999999999</v>
      </c>
      <c r="E936">
        <v>4.9250129999999999</v>
      </c>
      <c r="F936">
        <v>6.4876079999999998</v>
      </c>
      <c r="G936">
        <v>7.9673530000000001</v>
      </c>
      <c r="H936">
        <v>8.9724059999999994</v>
      </c>
      <c r="I936">
        <v>9.8643300000000007</v>
      </c>
      <c r="J936">
        <v>14.47916</v>
      </c>
      <c r="K936">
        <v>16.023755000000001</v>
      </c>
      <c r="L936">
        <v>23.289680000000001</v>
      </c>
      <c r="M936">
        <v>24.86515</v>
      </c>
    </row>
    <row r="937" spans="1:13" x14ac:dyDescent="0.2">
      <c r="A937">
        <v>960</v>
      </c>
      <c r="B937">
        <v>2.6211739999999999</v>
      </c>
      <c r="C937">
        <v>3.9584640000000002</v>
      </c>
      <c r="D937">
        <v>3.772259</v>
      </c>
      <c r="E937">
        <v>4.889011</v>
      </c>
      <c r="F937">
        <v>6.4902309999999996</v>
      </c>
      <c r="G937">
        <v>7.9969169999999998</v>
      </c>
      <c r="H937">
        <v>8.9728829999999995</v>
      </c>
      <c r="I937">
        <v>9.8609919999999995</v>
      </c>
      <c r="J937">
        <v>14.529942999999999</v>
      </c>
      <c r="K937">
        <v>16.045928</v>
      </c>
      <c r="L937">
        <v>23.283719999999999</v>
      </c>
      <c r="M937">
        <v>24.773240000000001</v>
      </c>
    </row>
    <row r="938" spans="1:13" x14ac:dyDescent="0.2">
      <c r="A938">
        <v>961</v>
      </c>
      <c r="B938">
        <v>2.6254650000000002</v>
      </c>
      <c r="C938">
        <v>3.9057729999999999</v>
      </c>
      <c r="D938">
        <v>3.7846570000000002</v>
      </c>
      <c r="E938">
        <v>4.9850940000000001</v>
      </c>
      <c r="F938">
        <v>6.4995289999999999</v>
      </c>
      <c r="G938">
        <v>8.0161090000000002</v>
      </c>
      <c r="H938">
        <v>9.0048309999999994</v>
      </c>
      <c r="I938">
        <v>9.8186730000000004</v>
      </c>
      <c r="J938">
        <v>14.500856000000001</v>
      </c>
      <c r="K938">
        <v>16.052841999999998</v>
      </c>
      <c r="L938">
        <v>23.262501</v>
      </c>
      <c r="M938">
        <v>24.824618999999998</v>
      </c>
    </row>
    <row r="939" spans="1:13" x14ac:dyDescent="0.2">
      <c r="A939">
        <v>962</v>
      </c>
      <c r="B939">
        <v>2.6485919999999998</v>
      </c>
      <c r="C939">
        <v>3.928185</v>
      </c>
      <c r="D939">
        <v>3.7851330000000001</v>
      </c>
      <c r="E939">
        <v>4.9412250000000002</v>
      </c>
      <c r="F939">
        <v>6.490469</v>
      </c>
      <c r="G939">
        <v>8.0143210000000007</v>
      </c>
      <c r="H939">
        <v>8.9867120000000007</v>
      </c>
      <c r="I939">
        <v>9.8625419999999995</v>
      </c>
      <c r="J939">
        <v>14.502525</v>
      </c>
      <c r="K939">
        <v>16.037344999999998</v>
      </c>
      <c r="L939">
        <v>23.296355999999999</v>
      </c>
      <c r="M939">
        <v>24.887919</v>
      </c>
    </row>
    <row r="940" spans="1:13" x14ac:dyDescent="0.2">
      <c r="A940">
        <v>963</v>
      </c>
      <c r="B940">
        <v>2.612114</v>
      </c>
      <c r="C940">
        <v>3.924966</v>
      </c>
      <c r="D940">
        <v>3.795147</v>
      </c>
      <c r="E940">
        <v>4.9146409999999996</v>
      </c>
      <c r="F940">
        <v>6.4916609999999997</v>
      </c>
      <c r="G940">
        <v>7.9648490000000001</v>
      </c>
      <c r="H940">
        <v>8.9905259999999991</v>
      </c>
      <c r="I940">
        <v>9.8181960000000004</v>
      </c>
      <c r="J940">
        <v>14.523982999999999</v>
      </c>
      <c r="K940">
        <v>16.003012999999999</v>
      </c>
      <c r="L940">
        <v>23.266314999999999</v>
      </c>
      <c r="M940">
        <v>24.842739000000002</v>
      </c>
    </row>
    <row r="941" spans="1:13" x14ac:dyDescent="0.2">
      <c r="A941">
        <v>964</v>
      </c>
      <c r="B941">
        <v>2.6307109999999998</v>
      </c>
      <c r="C941">
        <v>3.9185289999999999</v>
      </c>
      <c r="D941">
        <v>3.8073060000000001</v>
      </c>
      <c r="E941">
        <v>4.9639939999999996</v>
      </c>
      <c r="F941">
        <v>6.4940449999999998</v>
      </c>
      <c r="G941">
        <v>7.930517</v>
      </c>
      <c r="H941">
        <v>8.9774130000000003</v>
      </c>
      <c r="I941">
        <v>9.9499230000000001</v>
      </c>
      <c r="J941">
        <v>14.516591999999999</v>
      </c>
      <c r="K941">
        <v>16.114712000000001</v>
      </c>
      <c r="L941">
        <v>23.271083999999998</v>
      </c>
      <c r="M941">
        <v>24.749279000000001</v>
      </c>
    </row>
    <row r="942" spans="1:13" x14ac:dyDescent="0.2">
      <c r="A942">
        <v>965</v>
      </c>
      <c r="B942">
        <v>2.6314259999999998</v>
      </c>
      <c r="C942">
        <v>3.897548</v>
      </c>
      <c r="D942">
        <v>3.7815569999999998</v>
      </c>
      <c r="E942">
        <v>4.9480199999999996</v>
      </c>
      <c r="F942">
        <v>6.5150259999999998</v>
      </c>
      <c r="G942">
        <v>7.9014300000000004</v>
      </c>
      <c r="H942">
        <v>8.9824199999999994</v>
      </c>
      <c r="I942">
        <v>10.023952</v>
      </c>
      <c r="J942">
        <v>14.504671</v>
      </c>
      <c r="K942">
        <v>16.020536</v>
      </c>
      <c r="L942">
        <v>23.276329</v>
      </c>
      <c r="M942">
        <v>24.842143</v>
      </c>
    </row>
    <row r="943" spans="1:13" x14ac:dyDescent="0.2">
      <c r="A943">
        <v>966</v>
      </c>
      <c r="B943">
        <v>2.6040079999999999</v>
      </c>
      <c r="C943">
        <v>3.9744380000000001</v>
      </c>
      <c r="D943">
        <v>3.7941929999999999</v>
      </c>
      <c r="E943">
        <v>4.9065349999999999</v>
      </c>
      <c r="F943">
        <v>6.5028670000000002</v>
      </c>
      <c r="G943">
        <v>8.0015660000000004</v>
      </c>
      <c r="H943">
        <v>8.9943410000000004</v>
      </c>
      <c r="I943">
        <v>9.9670889999999996</v>
      </c>
      <c r="J943">
        <v>14.514923</v>
      </c>
      <c r="K943">
        <v>15.994548999999999</v>
      </c>
      <c r="L943">
        <v>23.294926</v>
      </c>
      <c r="M943">
        <v>24.85323</v>
      </c>
    </row>
    <row r="944" spans="1:13" x14ac:dyDescent="0.2">
      <c r="A944">
        <v>967</v>
      </c>
      <c r="B944">
        <v>2.610922</v>
      </c>
      <c r="C944">
        <v>3.929853</v>
      </c>
      <c r="D944">
        <v>3.8075450000000002</v>
      </c>
      <c r="E944">
        <v>4.943848</v>
      </c>
      <c r="F944">
        <v>6.4957140000000004</v>
      </c>
      <c r="G944">
        <v>7.9561469999999996</v>
      </c>
      <c r="H944">
        <v>8.9929100000000002</v>
      </c>
      <c r="I944">
        <v>9.8128320000000002</v>
      </c>
      <c r="J944">
        <v>14.513731</v>
      </c>
      <c r="K944">
        <v>16.039967999999998</v>
      </c>
      <c r="L944">
        <v>23.277283000000001</v>
      </c>
      <c r="M944">
        <v>24.886012000000001</v>
      </c>
    </row>
    <row r="945" spans="1:13" x14ac:dyDescent="0.2">
      <c r="A945">
        <v>968</v>
      </c>
      <c r="B945">
        <v>2.6075840000000001</v>
      </c>
      <c r="C945">
        <v>3.9017200000000001</v>
      </c>
      <c r="D945">
        <v>3.7891859999999999</v>
      </c>
      <c r="E945">
        <v>4.9744840000000003</v>
      </c>
      <c r="F945">
        <v>6.5028670000000002</v>
      </c>
      <c r="G945">
        <v>8.0223080000000007</v>
      </c>
      <c r="H945">
        <v>8.9852810000000005</v>
      </c>
      <c r="I945">
        <v>9.8768469999999997</v>
      </c>
      <c r="J945">
        <v>14.518976</v>
      </c>
      <c r="K945">
        <v>16.064167000000001</v>
      </c>
      <c r="L945">
        <v>23.289204000000002</v>
      </c>
      <c r="M945">
        <v>24.78838</v>
      </c>
    </row>
    <row r="946" spans="1:13" x14ac:dyDescent="0.2">
      <c r="A946">
        <v>969</v>
      </c>
      <c r="B946">
        <v>2.6412010000000001</v>
      </c>
      <c r="C946">
        <v>3.9004089999999998</v>
      </c>
      <c r="D946">
        <v>3.7870409999999999</v>
      </c>
      <c r="E946">
        <v>4.9049849999999999</v>
      </c>
      <c r="F946">
        <v>6.50692</v>
      </c>
      <c r="G946">
        <v>7.8992839999999998</v>
      </c>
      <c r="H946">
        <v>8.9981559999999998</v>
      </c>
      <c r="I946">
        <v>9.8321439999999996</v>
      </c>
      <c r="J946">
        <v>14.514446</v>
      </c>
      <c r="K946">
        <v>16.115189000000001</v>
      </c>
      <c r="L946">
        <v>23.275614000000001</v>
      </c>
      <c r="M946">
        <v>24.829029999999999</v>
      </c>
    </row>
    <row r="947" spans="1:13" x14ac:dyDescent="0.2">
      <c r="A947">
        <v>970</v>
      </c>
      <c r="B947">
        <v>2.6206969999999998</v>
      </c>
      <c r="C947">
        <v>3.8980250000000001</v>
      </c>
      <c r="D947">
        <v>3.7848950000000001</v>
      </c>
      <c r="E947">
        <v>4.9018860000000002</v>
      </c>
      <c r="F947">
        <v>6.5259929999999997</v>
      </c>
      <c r="G947">
        <v>7.9616309999999997</v>
      </c>
      <c r="H947">
        <v>9.0005400000000009</v>
      </c>
      <c r="I947">
        <v>9.878755</v>
      </c>
      <c r="J947">
        <v>14.525414</v>
      </c>
      <c r="K947">
        <v>16.05463</v>
      </c>
      <c r="L947">
        <v>23.312806999999999</v>
      </c>
      <c r="M947">
        <v>24.785399000000002</v>
      </c>
    </row>
    <row r="948" spans="1:13" x14ac:dyDescent="0.2">
      <c r="A948">
        <v>971</v>
      </c>
      <c r="B948">
        <v>2.6636120000000001</v>
      </c>
      <c r="C948">
        <v>3.9141180000000002</v>
      </c>
      <c r="D948">
        <v>3.7970540000000002</v>
      </c>
      <c r="E948">
        <v>4.9653049999999999</v>
      </c>
      <c r="F948">
        <v>6.5290929999999996</v>
      </c>
      <c r="G948">
        <v>8.0310109999999995</v>
      </c>
      <c r="H948">
        <v>9.0098380000000002</v>
      </c>
      <c r="I948">
        <v>9.8540779999999994</v>
      </c>
      <c r="J948">
        <v>14.526367</v>
      </c>
      <c r="K948">
        <v>16.037941</v>
      </c>
      <c r="L948">
        <v>23.282050999999999</v>
      </c>
      <c r="M948">
        <v>24.865984999999998</v>
      </c>
    </row>
    <row r="949" spans="1:13" x14ac:dyDescent="0.2">
      <c r="A949">
        <v>972</v>
      </c>
      <c r="B949">
        <v>2.645016</v>
      </c>
      <c r="C949">
        <v>3.9161440000000001</v>
      </c>
      <c r="D949">
        <v>3.8030149999999998</v>
      </c>
      <c r="E949">
        <v>4.9397950000000002</v>
      </c>
      <c r="F949">
        <v>6.5166950000000003</v>
      </c>
      <c r="G949">
        <v>7.9633000000000003</v>
      </c>
      <c r="H949">
        <v>9.0131759999999996</v>
      </c>
      <c r="I949">
        <v>9.8909140000000004</v>
      </c>
      <c r="J949">
        <v>14.535427</v>
      </c>
      <c r="K949">
        <v>16.098141999999999</v>
      </c>
      <c r="L949">
        <v>23.291111000000001</v>
      </c>
      <c r="M949">
        <v>24.835825</v>
      </c>
    </row>
    <row r="950" spans="1:13" x14ac:dyDescent="0.2">
      <c r="A950">
        <v>973</v>
      </c>
      <c r="B950">
        <v>2.628088</v>
      </c>
      <c r="C950">
        <v>3.945112</v>
      </c>
      <c r="D950">
        <v>3.789663</v>
      </c>
      <c r="E950">
        <v>4.9766300000000001</v>
      </c>
      <c r="F950">
        <v>6.51288</v>
      </c>
      <c r="G950">
        <v>7.9482790000000003</v>
      </c>
      <c r="H950">
        <v>8.9988709999999994</v>
      </c>
      <c r="I950">
        <v>9.8297600000000003</v>
      </c>
      <c r="J950">
        <v>14.538765</v>
      </c>
      <c r="K950">
        <v>16.076564999999999</v>
      </c>
      <c r="L950">
        <v>23.311852999999999</v>
      </c>
      <c r="M950">
        <v>24.846195999999999</v>
      </c>
    </row>
    <row r="951" spans="1:13" x14ac:dyDescent="0.2">
      <c r="A951">
        <v>974</v>
      </c>
      <c r="B951">
        <v>2.6206969999999998</v>
      </c>
      <c r="C951">
        <v>3.9160249999999999</v>
      </c>
      <c r="D951">
        <v>3.7922859999999998</v>
      </c>
      <c r="E951">
        <v>4.9215559999999998</v>
      </c>
      <c r="F951">
        <v>6.5047740000000003</v>
      </c>
      <c r="G951">
        <v>7.9551939999999997</v>
      </c>
      <c r="H951">
        <v>9.0112690000000004</v>
      </c>
      <c r="I951">
        <v>9.9557640000000003</v>
      </c>
      <c r="J951">
        <v>14.556646000000001</v>
      </c>
      <c r="K951">
        <v>16.081810000000001</v>
      </c>
      <c r="L951">
        <v>23.299455999999999</v>
      </c>
      <c r="M951">
        <v>24.886369999999999</v>
      </c>
    </row>
    <row r="952" spans="1:13" x14ac:dyDescent="0.2">
      <c r="A952">
        <v>975</v>
      </c>
      <c r="B952">
        <v>2.622128</v>
      </c>
      <c r="C952">
        <v>3.9116140000000001</v>
      </c>
      <c r="D952">
        <v>3.8278099999999999</v>
      </c>
      <c r="E952">
        <v>4.9123760000000001</v>
      </c>
      <c r="F952">
        <v>6.5195559999999997</v>
      </c>
      <c r="G952">
        <v>7.916093</v>
      </c>
      <c r="H952">
        <v>8.9938640000000003</v>
      </c>
      <c r="I952">
        <v>9.8608729999999998</v>
      </c>
      <c r="J952">
        <v>14.544487</v>
      </c>
      <c r="K952">
        <v>16.072512</v>
      </c>
      <c r="L952">
        <v>23.299931999999998</v>
      </c>
      <c r="M952">
        <v>24.858117</v>
      </c>
    </row>
    <row r="953" spans="1:13" x14ac:dyDescent="0.2">
      <c r="A953">
        <v>976</v>
      </c>
      <c r="B953">
        <v>2.6249889999999998</v>
      </c>
      <c r="C953">
        <v>3.9870739999999998</v>
      </c>
      <c r="D953">
        <v>3.7963390000000001</v>
      </c>
      <c r="E953">
        <v>5.0160879999999999</v>
      </c>
      <c r="F953">
        <v>6.5205099999999998</v>
      </c>
      <c r="G953">
        <v>7.9840419999999996</v>
      </c>
      <c r="H953">
        <v>9.0031619999999997</v>
      </c>
      <c r="I953">
        <v>9.9139210000000002</v>
      </c>
      <c r="J953">
        <v>14.552116</v>
      </c>
      <c r="K953">
        <v>16.074538</v>
      </c>
      <c r="L953">
        <v>23.287296000000001</v>
      </c>
      <c r="M953">
        <v>24.955869</v>
      </c>
    </row>
    <row r="954" spans="1:13" x14ac:dyDescent="0.2">
      <c r="A954">
        <v>977</v>
      </c>
      <c r="B954">
        <v>2.6662349999999999</v>
      </c>
      <c r="C954">
        <v>3.9374829999999998</v>
      </c>
      <c r="D954">
        <v>3.8304330000000002</v>
      </c>
      <c r="E954">
        <v>4.8916339999999998</v>
      </c>
      <c r="F954">
        <v>6.5364839999999997</v>
      </c>
      <c r="G954">
        <v>7.9146619999999999</v>
      </c>
      <c r="H954">
        <v>9.0324880000000007</v>
      </c>
      <c r="I954">
        <v>9.8816159999999993</v>
      </c>
      <c r="J954">
        <v>14.583826</v>
      </c>
      <c r="K954">
        <v>16.008258000000001</v>
      </c>
      <c r="L954">
        <v>23.332833999999998</v>
      </c>
      <c r="M954">
        <v>24.958729999999999</v>
      </c>
    </row>
    <row r="955" spans="1:13" x14ac:dyDescent="0.2">
      <c r="A955">
        <v>978</v>
      </c>
      <c r="B955">
        <v>2.6307109999999998</v>
      </c>
      <c r="C955">
        <v>3.9510730000000001</v>
      </c>
      <c r="D955">
        <v>3.811598</v>
      </c>
      <c r="E955">
        <v>5.0001139999999999</v>
      </c>
      <c r="F955">
        <v>6.5445900000000004</v>
      </c>
      <c r="G955">
        <v>7.9607960000000002</v>
      </c>
      <c r="H955">
        <v>9.018421</v>
      </c>
      <c r="I955">
        <v>9.8161699999999996</v>
      </c>
      <c r="J955">
        <v>14.546633</v>
      </c>
      <c r="K955">
        <v>16.106009</v>
      </c>
      <c r="L955">
        <v>23.304939000000001</v>
      </c>
      <c r="M955">
        <v>24.734378</v>
      </c>
    </row>
    <row r="956" spans="1:13" x14ac:dyDescent="0.2">
      <c r="A956">
        <v>979</v>
      </c>
      <c r="B956">
        <v>2.6474000000000002</v>
      </c>
      <c r="C956">
        <v>3.926158</v>
      </c>
      <c r="D956">
        <v>3.8106439999999999</v>
      </c>
      <c r="E956">
        <v>4.9551730000000003</v>
      </c>
      <c r="F956">
        <v>6.5364839999999997</v>
      </c>
      <c r="G956">
        <v>7.9836850000000004</v>
      </c>
      <c r="H956">
        <v>8.9967249999999996</v>
      </c>
      <c r="I956">
        <v>9.8550319999999996</v>
      </c>
      <c r="J956">
        <v>14.577389</v>
      </c>
      <c r="K956">
        <v>16.077995000000001</v>
      </c>
      <c r="L956">
        <v>23.302793999999999</v>
      </c>
      <c r="M956">
        <v>24.845003999999999</v>
      </c>
    </row>
    <row r="957" spans="1:13" x14ac:dyDescent="0.2">
      <c r="A957">
        <v>980</v>
      </c>
      <c r="B957">
        <v>2.6259420000000002</v>
      </c>
      <c r="C957">
        <v>3.934145</v>
      </c>
      <c r="D957">
        <v>3.8039679999999998</v>
      </c>
      <c r="E957">
        <v>4.9340719999999996</v>
      </c>
      <c r="F957">
        <v>6.5307620000000002</v>
      </c>
      <c r="G957">
        <v>7.977366</v>
      </c>
      <c r="H957">
        <v>9.0084079999999993</v>
      </c>
      <c r="I957">
        <v>9.8694559999999996</v>
      </c>
      <c r="J957">
        <v>14.561176</v>
      </c>
      <c r="K957">
        <v>16.065477999999999</v>
      </c>
      <c r="L957">
        <v>23.286819000000001</v>
      </c>
      <c r="M957">
        <v>24.859309</v>
      </c>
    </row>
    <row r="958" spans="1:13" x14ac:dyDescent="0.2">
      <c r="A958">
        <v>981</v>
      </c>
      <c r="B958">
        <v>2.6025770000000001</v>
      </c>
      <c r="C958">
        <v>3.9079190000000001</v>
      </c>
      <c r="D958">
        <v>3.800154</v>
      </c>
      <c r="E958">
        <v>5.0033329999999996</v>
      </c>
      <c r="F958">
        <v>6.527901</v>
      </c>
      <c r="G958">
        <v>7.953525</v>
      </c>
      <c r="H958">
        <v>9.0239049999999992</v>
      </c>
      <c r="I958">
        <v>9.7935199999999991</v>
      </c>
      <c r="J958">
        <v>14.564514000000001</v>
      </c>
      <c r="K958">
        <v>16.066193999999999</v>
      </c>
      <c r="L958">
        <v>23.307562000000001</v>
      </c>
      <c r="M958">
        <v>24.779677</v>
      </c>
    </row>
    <row r="959" spans="1:13" x14ac:dyDescent="0.2">
      <c r="A959">
        <v>982</v>
      </c>
      <c r="B959">
        <v>2.638817</v>
      </c>
      <c r="C959">
        <v>3.925681</v>
      </c>
      <c r="D959">
        <v>3.8409230000000001</v>
      </c>
      <c r="E959">
        <v>4.9904580000000003</v>
      </c>
      <c r="F959">
        <v>6.5271850000000002</v>
      </c>
      <c r="G959">
        <v>8.0076459999999994</v>
      </c>
      <c r="H959">
        <v>9.0322490000000002</v>
      </c>
      <c r="I959">
        <v>9.8828080000000007</v>
      </c>
      <c r="J959">
        <v>14.559507</v>
      </c>
      <c r="K959">
        <v>16.067623999999999</v>
      </c>
      <c r="L959">
        <v>23.291588000000001</v>
      </c>
      <c r="M959">
        <v>24.856805999999999</v>
      </c>
    </row>
    <row r="960" spans="1:13" x14ac:dyDescent="0.2">
      <c r="A960">
        <v>983</v>
      </c>
      <c r="B960">
        <v>2.616644</v>
      </c>
      <c r="C960">
        <v>3.9130449999999999</v>
      </c>
      <c r="D960">
        <v>3.8077830000000001</v>
      </c>
      <c r="E960">
        <v>4.9265619999999997</v>
      </c>
      <c r="F960">
        <v>6.5379139999999998</v>
      </c>
      <c r="G960">
        <v>7.9621079999999997</v>
      </c>
      <c r="H960">
        <v>9.0172290000000004</v>
      </c>
      <c r="I960">
        <v>9.8165270000000007</v>
      </c>
      <c r="J960">
        <v>14.577866</v>
      </c>
      <c r="K960">
        <v>16.05463</v>
      </c>
      <c r="L960">
        <v>23.300647999999999</v>
      </c>
      <c r="M960">
        <v>24.819613</v>
      </c>
    </row>
    <row r="961" spans="1:13" x14ac:dyDescent="0.2">
      <c r="A961">
        <v>984</v>
      </c>
      <c r="B961">
        <v>2.622366</v>
      </c>
      <c r="C961">
        <v>3.906012</v>
      </c>
      <c r="D961">
        <v>3.8571360000000001</v>
      </c>
      <c r="E961">
        <v>4.9724579999999996</v>
      </c>
      <c r="F961">
        <v>6.5209869999999999</v>
      </c>
      <c r="G961">
        <v>7.9687830000000002</v>
      </c>
      <c r="H961">
        <v>9.0250970000000006</v>
      </c>
      <c r="I961">
        <v>9.9302530000000004</v>
      </c>
      <c r="J961">
        <v>14.581203</v>
      </c>
      <c r="K961">
        <v>16.125202000000002</v>
      </c>
      <c r="L961">
        <v>23.297787</v>
      </c>
      <c r="M961">
        <v>24.856687000000001</v>
      </c>
    </row>
    <row r="962" spans="1:13" x14ac:dyDescent="0.2">
      <c r="A962">
        <v>985</v>
      </c>
      <c r="B962">
        <v>2.6254650000000002</v>
      </c>
      <c r="C962">
        <v>3.9201969999999999</v>
      </c>
      <c r="D962">
        <v>3.7968160000000002</v>
      </c>
      <c r="E962">
        <v>4.9728159999999999</v>
      </c>
      <c r="F962">
        <v>6.5312390000000002</v>
      </c>
      <c r="G962">
        <v>7.9343320000000004</v>
      </c>
      <c r="H962">
        <v>9.0267660000000003</v>
      </c>
      <c r="I962">
        <v>9.8301169999999995</v>
      </c>
      <c r="J962">
        <v>14.566421999999999</v>
      </c>
      <c r="K962">
        <v>16.117215000000002</v>
      </c>
      <c r="L962">
        <v>23.327351</v>
      </c>
      <c r="M962">
        <v>24.855733000000001</v>
      </c>
    </row>
    <row r="963" spans="1:13" x14ac:dyDescent="0.2">
      <c r="A963">
        <v>986</v>
      </c>
      <c r="B963">
        <v>2.6865009999999998</v>
      </c>
      <c r="C963">
        <v>3.8994550000000001</v>
      </c>
      <c r="D963">
        <v>3.8130280000000001</v>
      </c>
      <c r="E963">
        <v>4.9453969999999998</v>
      </c>
      <c r="F963">
        <v>6.5381530000000003</v>
      </c>
      <c r="G963">
        <v>7.9994199999999998</v>
      </c>
      <c r="H963">
        <v>9.0518000000000001</v>
      </c>
      <c r="I963">
        <v>9.8968740000000004</v>
      </c>
      <c r="J963">
        <v>14.588118</v>
      </c>
      <c r="K963">
        <v>16.087531999999999</v>
      </c>
      <c r="L963">
        <v>23.329972999999999</v>
      </c>
      <c r="M963">
        <v>24.878620999999999</v>
      </c>
    </row>
    <row r="964" spans="1:13" x14ac:dyDescent="0.2">
      <c r="A964">
        <v>987</v>
      </c>
      <c r="B964">
        <v>2.623796</v>
      </c>
      <c r="C964">
        <v>3.9303300000000001</v>
      </c>
      <c r="D964">
        <v>3.8073060000000001</v>
      </c>
      <c r="E964">
        <v>4.957795</v>
      </c>
      <c r="F964">
        <v>6.5419669999999996</v>
      </c>
      <c r="G964">
        <v>7.9209800000000001</v>
      </c>
      <c r="H964">
        <v>9.0231899999999996</v>
      </c>
      <c r="I964">
        <v>9.8782779999999999</v>
      </c>
      <c r="J964">
        <v>14.596700999999999</v>
      </c>
      <c r="K964">
        <v>16.061187</v>
      </c>
      <c r="L964">
        <v>23.315906999999999</v>
      </c>
      <c r="M964">
        <v>24.83511</v>
      </c>
    </row>
    <row r="965" spans="1:13" x14ac:dyDescent="0.2">
      <c r="A965">
        <v>988</v>
      </c>
      <c r="B965">
        <v>2.623796</v>
      </c>
      <c r="C965">
        <v>3.9544109999999999</v>
      </c>
      <c r="D965">
        <v>3.7982459999999998</v>
      </c>
      <c r="E965">
        <v>4.963279</v>
      </c>
      <c r="F965">
        <v>6.5462590000000001</v>
      </c>
      <c r="G965">
        <v>7.9262259999999998</v>
      </c>
      <c r="H965">
        <v>9.0327260000000003</v>
      </c>
      <c r="I965">
        <v>9.8762509999999999</v>
      </c>
      <c r="J965">
        <v>14.587164</v>
      </c>
      <c r="K965">
        <v>16.069174</v>
      </c>
      <c r="L965">
        <v>23.303747000000001</v>
      </c>
      <c r="M965">
        <v>24.865746000000001</v>
      </c>
    </row>
    <row r="966" spans="1:13" x14ac:dyDescent="0.2">
      <c r="A966">
        <v>989</v>
      </c>
      <c r="B966">
        <v>2.6514530000000001</v>
      </c>
      <c r="C966">
        <v>3.876328</v>
      </c>
      <c r="D966">
        <v>3.8433069999999998</v>
      </c>
      <c r="E966">
        <v>5.0438640000000001</v>
      </c>
      <c r="F966">
        <v>6.5560340000000004</v>
      </c>
      <c r="G966">
        <v>7.9182389999999998</v>
      </c>
      <c r="H966">
        <v>9.0668199999999999</v>
      </c>
      <c r="I966">
        <v>9.8015070000000009</v>
      </c>
      <c r="J966">
        <v>14.602423</v>
      </c>
      <c r="K966">
        <v>16.059041000000001</v>
      </c>
      <c r="L966">
        <v>23.306847000000001</v>
      </c>
      <c r="M966">
        <v>24.86074</v>
      </c>
    </row>
    <row r="967" spans="1:13" x14ac:dyDescent="0.2">
      <c r="A967">
        <v>990</v>
      </c>
      <c r="B967">
        <v>2.6142599999999998</v>
      </c>
      <c r="C967">
        <v>3.9272309999999999</v>
      </c>
      <c r="D967">
        <v>3.7991999999999999</v>
      </c>
      <c r="E967">
        <v>4.92692</v>
      </c>
      <c r="F967">
        <v>6.5519809999999996</v>
      </c>
      <c r="G967">
        <v>7.9588890000000001</v>
      </c>
      <c r="H967">
        <v>9.0358260000000001</v>
      </c>
      <c r="I967">
        <v>9.8760130000000004</v>
      </c>
      <c r="J967">
        <v>14.600754</v>
      </c>
      <c r="K967">
        <v>16.119599000000001</v>
      </c>
      <c r="L967">
        <v>23.303270000000001</v>
      </c>
      <c r="M967">
        <v>24.892092000000002</v>
      </c>
    </row>
    <row r="968" spans="1:13" x14ac:dyDescent="0.2">
      <c r="A968">
        <v>991</v>
      </c>
      <c r="B968">
        <v>2.6650429999999998</v>
      </c>
      <c r="C968">
        <v>3.9293770000000001</v>
      </c>
      <c r="D968">
        <v>3.8070680000000001</v>
      </c>
      <c r="E968">
        <v>5.0553080000000001</v>
      </c>
      <c r="F968">
        <v>6.5610410000000003</v>
      </c>
      <c r="G968">
        <v>7.8942779999999999</v>
      </c>
      <c r="H968">
        <v>9.0470310000000005</v>
      </c>
      <c r="I968">
        <v>9.8788739999999997</v>
      </c>
      <c r="J968">
        <v>14.597416000000001</v>
      </c>
      <c r="K968">
        <v>16.178488999999999</v>
      </c>
      <c r="L968">
        <v>23.363112999999998</v>
      </c>
      <c r="M968">
        <v>24.868727</v>
      </c>
    </row>
    <row r="969" spans="1:13" x14ac:dyDescent="0.2">
      <c r="A969">
        <v>992</v>
      </c>
      <c r="B969">
        <v>2.6328559999999999</v>
      </c>
      <c r="C969">
        <v>3.9134030000000002</v>
      </c>
      <c r="D969">
        <v>3.8049219999999999</v>
      </c>
      <c r="E969">
        <v>4.9672130000000001</v>
      </c>
      <c r="F969">
        <v>6.5379139999999998</v>
      </c>
      <c r="G969">
        <v>7.9230070000000001</v>
      </c>
      <c r="H969">
        <v>9.0329650000000008</v>
      </c>
      <c r="I969">
        <v>9.854317</v>
      </c>
      <c r="J969">
        <v>14.617205</v>
      </c>
      <c r="K969">
        <v>16.082764000000001</v>
      </c>
      <c r="L969">
        <v>23.322821000000001</v>
      </c>
      <c r="M969">
        <v>24.914383999999998</v>
      </c>
    </row>
    <row r="970" spans="1:13" x14ac:dyDescent="0.2">
      <c r="A970">
        <v>993</v>
      </c>
      <c r="B970">
        <v>2.633095</v>
      </c>
      <c r="C970">
        <v>3.9614440000000002</v>
      </c>
      <c r="D970">
        <v>3.8414000000000001</v>
      </c>
      <c r="E970">
        <v>4.9517150000000001</v>
      </c>
      <c r="F970">
        <v>6.56271</v>
      </c>
      <c r="G970">
        <v>8.0552100000000006</v>
      </c>
      <c r="H970">
        <v>9.0441699999999994</v>
      </c>
      <c r="I970">
        <v>9.8966360000000009</v>
      </c>
      <c r="J970">
        <v>14.6029</v>
      </c>
      <c r="K970">
        <v>16.207695000000001</v>
      </c>
      <c r="L970">
        <v>23.335695000000001</v>
      </c>
      <c r="M970">
        <v>24.928331</v>
      </c>
    </row>
    <row r="971" spans="1:13" x14ac:dyDescent="0.2">
      <c r="A971">
        <v>994</v>
      </c>
      <c r="B971">
        <v>2.6383399999999999</v>
      </c>
      <c r="C971">
        <v>3.9275880000000001</v>
      </c>
      <c r="D971">
        <v>3.8259029999999998</v>
      </c>
      <c r="E971">
        <v>4.9630400000000003</v>
      </c>
      <c r="F971">
        <v>6.5603259999999999</v>
      </c>
      <c r="G971">
        <v>7.9412459999999996</v>
      </c>
      <c r="H971">
        <v>9.0444089999999999</v>
      </c>
      <c r="I971">
        <v>9.8632570000000008</v>
      </c>
      <c r="J971">
        <v>14.629841000000001</v>
      </c>
      <c r="K971">
        <v>16.153932000000001</v>
      </c>
      <c r="L971">
        <v>23.321390000000001</v>
      </c>
      <c r="M971">
        <v>24.796128</v>
      </c>
    </row>
    <row r="972" spans="1:13" x14ac:dyDescent="0.2">
      <c r="A972">
        <v>995</v>
      </c>
      <c r="B972">
        <v>2.634287</v>
      </c>
      <c r="C972">
        <v>3.9058920000000001</v>
      </c>
      <c r="D972">
        <v>3.8030149999999998</v>
      </c>
      <c r="E972">
        <v>5.0020220000000002</v>
      </c>
      <c r="F972">
        <v>6.5388679999999999</v>
      </c>
      <c r="G972">
        <v>7.8868869999999998</v>
      </c>
      <c r="H972">
        <v>9.0553760000000008</v>
      </c>
      <c r="I972">
        <v>9.8628999999999998</v>
      </c>
      <c r="J972">
        <v>14.609575</v>
      </c>
      <c r="K972">
        <v>16.199826999999999</v>
      </c>
      <c r="L972">
        <v>23.316621999999999</v>
      </c>
      <c r="M972">
        <v>24.854182999999999</v>
      </c>
    </row>
    <row r="973" spans="1:13" x14ac:dyDescent="0.2">
      <c r="A973">
        <v>996</v>
      </c>
      <c r="B973">
        <v>2.662182</v>
      </c>
      <c r="C973">
        <v>3.892541</v>
      </c>
      <c r="D973">
        <v>3.8180350000000001</v>
      </c>
      <c r="E973">
        <v>5.0560239999999999</v>
      </c>
      <c r="F973">
        <v>6.5402979999999999</v>
      </c>
      <c r="G973">
        <v>8.0770250000000008</v>
      </c>
      <c r="H973">
        <v>9.0529919999999997</v>
      </c>
      <c r="I973">
        <v>9.9039079999999995</v>
      </c>
      <c r="J973">
        <v>14.641047</v>
      </c>
      <c r="K973">
        <v>16.140819</v>
      </c>
      <c r="L973">
        <v>23.312092</v>
      </c>
      <c r="M973">
        <v>24.817467000000001</v>
      </c>
    </row>
    <row r="974" spans="1:13" x14ac:dyDescent="0.2">
      <c r="A974">
        <v>997</v>
      </c>
      <c r="B974">
        <v>2.6257039999999998</v>
      </c>
      <c r="C974">
        <v>3.9557220000000002</v>
      </c>
      <c r="D974">
        <v>3.8022990000000001</v>
      </c>
      <c r="E974">
        <v>4.9060579999999998</v>
      </c>
      <c r="F974">
        <v>6.5798759999999996</v>
      </c>
      <c r="G974">
        <v>7.9431529999999997</v>
      </c>
      <c r="H974">
        <v>9.0553760000000008</v>
      </c>
      <c r="I974">
        <v>9.8386999999999993</v>
      </c>
      <c r="J974">
        <v>14.629364000000001</v>
      </c>
      <c r="K974">
        <v>16.181111000000001</v>
      </c>
      <c r="L974">
        <v>23.317098999999999</v>
      </c>
      <c r="M974">
        <v>24.822234999999999</v>
      </c>
    </row>
    <row r="975" spans="1:13" x14ac:dyDescent="0.2">
      <c r="A975">
        <v>998</v>
      </c>
      <c r="B975">
        <v>2.6190280000000001</v>
      </c>
      <c r="C975">
        <v>3.9461849999999998</v>
      </c>
      <c r="D975">
        <v>3.82185</v>
      </c>
      <c r="E975">
        <v>5.0075050000000001</v>
      </c>
      <c r="F975">
        <v>6.5681929999999999</v>
      </c>
      <c r="G975">
        <v>7.9945329999999997</v>
      </c>
      <c r="H975">
        <v>9.0515609999999995</v>
      </c>
      <c r="I975">
        <v>9.8536009999999994</v>
      </c>
      <c r="J975">
        <v>14.621496</v>
      </c>
      <c r="K975">
        <v>16.200303999999999</v>
      </c>
      <c r="L975">
        <v>23.313283999999999</v>
      </c>
      <c r="M975">
        <v>24.943470999999999</v>
      </c>
    </row>
    <row r="976" spans="1:13" x14ac:dyDescent="0.2">
      <c r="A976">
        <v>999</v>
      </c>
      <c r="B976">
        <v>2.6290420000000001</v>
      </c>
      <c r="C976">
        <v>3.9312839999999998</v>
      </c>
      <c r="D976">
        <v>3.8084980000000002</v>
      </c>
      <c r="E976">
        <v>4.9771070000000002</v>
      </c>
      <c r="F976">
        <v>6.5813059999999997</v>
      </c>
      <c r="G976">
        <v>7.9735519999999998</v>
      </c>
      <c r="H976">
        <v>9.0725420000000003</v>
      </c>
      <c r="I976">
        <v>9.8955629999999992</v>
      </c>
      <c r="J976">
        <v>14.620543</v>
      </c>
      <c r="K976">
        <v>16.216159000000001</v>
      </c>
      <c r="L976">
        <v>23.317813999999998</v>
      </c>
      <c r="M976">
        <v>24.930954</v>
      </c>
    </row>
    <row r="977" spans="1:13" x14ac:dyDescent="0.2">
      <c r="A977">
        <v>1000</v>
      </c>
      <c r="B977">
        <v>2.6390549999999999</v>
      </c>
      <c r="C977">
        <v>3.8954019999999998</v>
      </c>
      <c r="D977">
        <v>3.806829</v>
      </c>
      <c r="E977">
        <v>5.0482750000000003</v>
      </c>
      <c r="F977">
        <v>6.5927509999999998</v>
      </c>
      <c r="G977">
        <v>8.0306529999999992</v>
      </c>
      <c r="H977">
        <v>9.0441699999999994</v>
      </c>
      <c r="I977">
        <v>9.8466869999999993</v>
      </c>
      <c r="J977">
        <v>14.639616</v>
      </c>
      <c r="K977">
        <v>16.183972000000001</v>
      </c>
      <c r="L977">
        <v>23.318290999999999</v>
      </c>
      <c r="M977">
        <v>24.895071999999999</v>
      </c>
    </row>
    <row r="978" spans="1:13" x14ac:dyDescent="0.2">
      <c r="A978">
        <v>1001</v>
      </c>
      <c r="B978">
        <v>2.6478769999999998</v>
      </c>
      <c r="C978">
        <v>3.90327</v>
      </c>
      <c r="D978">
        <v>3.8471220000000002</v>
      </c>
      <c r="E978">
        <v>4.9784179999999996</v>
      </c>
      <c r="F978">
        <v>6.5588949999999997</v>
      </c>
      <c r="G978">
        <v>7.9610349999999999</v>
      </c>
      <c r="H978">
        <v>9.0718270000000008</v>
      </c>
      <c r="I978">
        <v>9.8999740000000003</v>
      </c>
      <c r="J978">
        <v>14.621973000000001</v>
      </c>
      <c r="K978">
        <v>16.128063000000001</v>
      </c>
      <c r="L978">
        <v>23.344277999999999</v>
      </c>
      <c r="M978">
        <v>24.914503</v>
      </c>
    </row>
    <row r="979" spans="1:13" x14ac:dyDescent="0.2">
      <c r="A979">
        <v>1002</v>
      </c>
      <c r="B979">
        <v>2.6385779999999999</v>
      </c>
      <c r="C979">
        <v>3.9294959999999999</v>
      </c>
      <c r="D979">
        <v>3.78871</v>
      </c>
      <c r="E979">
        <v>5.0703290000000001</v>
      </c>
      <c r="F979">
        <v>6.5612789999999999</v>
      </c>
      <c r="G979">
        <v>8.0145599999999995</v>
      </c>
      <c r="H979">
        <v>9.0756420000000002</v>
      </c>
      <c r="I979">
        <v>9.9130870000000009</v>
      </c>
      <c r="J979">
        <v>14.633894</v>
      </c>
      <c r="K979">
        <v>16.196608999999999</v>
      </c>
      <c r="L979">
        <v>23.322105000000001</v>
      </c>
      <c r="M979">
        <v>24.926304999999999</v>
      </c>
    </row>
    <row r="980" spans="1:13" x14ac:dyDescent="0.2">
      <c r="A980">
        <v>1003</v>
      </c>
      <c r="B980">
        <v>2.6276109999999999</v>
      </c>
      <c r="C980">
        <v>3.981233</v>
      </c>
      <c r="D980">
        <v>3.816128</v>
      </c>
      <c r="E980">
        <v>4.9905780000000002</v>
      </c>
      <c r="F980">
        <v>6.5739150000000004</v>
      </c>
      <c r="G980">
        <v>8.0093150000000009</v>
      </c>
      <c r="H980">
        <v>9.0699199999999998</v>
      </c>
      <c r="I980">
        <v>9.9440810000000006</v>
      </c>
      <c r="J980">
        <v>14.633417</v>
      </c>
      <c r="K980">
        <v>16.200541999999999</v>
      </c>
      <c r="L980">
        <v>23.327589</v>
      </c>
      <c r="M980">
        <v>24.908304000000001</v>
      </c>
    </row>
    <row r="981" spans="1:13" x14ac:dyDescent="0.2">
      <c r="A981">
        <v>1004</v>
      </c>
      <c r="B981">
        <v>2.6314259999999998</v>
      </c>
      <c r="C981">
        <v>3.961802</v>
      </c>
      <c r="D981">
        <v>3.8130280000000001</v>
      </c>
      <c r="E981">
        <v>5.009055</v>
      </c>
      <c r="F981">
        <v>6.5751080000000002</v>
      </c>
      <c r="G981">
        <v>7.9867840000000001</v>
      </c>
      <c r="H981">
        <v>9.074211</v>
      </c>
      <c r="I981">
        <v>9.8884109999999996</v>
      </c>
      <c r="J981">
        <v>14.633417</v>
      </c>
      <c r="K981">
        <v>16.205787999999998</v>
      </c>
      <c r="L981">
        <v>23.349523999999999</v>
      </c>
      <c r="M981">
        <v>24.953723</v>
      </c>
    </row>
    <row r="982" spans="1:13" x14ac:dyDescent="0.2">
      <c r="A982">
        <v>1005</v>
      </c>
      <c r="B982">
        <v>2.6743410000000001</v>
      </c>
      <c r="C982">
        <v>3.9131640000000001</v>
      </c>
      <c r="D982">
        <v>3.8208959999999998</v>
      </c>
      <c r="E982">
        <v>4.9214359999999999</v>
      </c>
      <c r="F982">
        <v>6.56867</v>
      </c>
      <c r="G982">
        <v>8.0534219999999994</v>
      </c>
      <c r="H982">
        <v>9.0703960000000006</v>
      </c>
      <c r="I982">
        <v>9.9171399999999998</v>
      </c>
      <c r="J982">
        <v>14.64963</v>
      </c>
      <c r="K982">
        <v>16.158223</v>
      </c>
      <c r="L982">
        <v>23.331164999999999</v>
      </c>
      <c r="M982">
        <v>24.864435</v>
      </c>
    </row>
    <row r="983" spans="1:13" x14ac:dyDescent="0.2">
      <c r="A983">
        <v>1006</v>
      </c>
      <c r="B983">
        <v>2.6252270000000002</v>
      </c>
      <c r="C983">
        <v>3.9346220000000001</v>
      </c>
      <c r="D983">
        <v>3.8139820000000002</v>
      </c>
      <c r="E983">
        <v>4.9406290000000004</v>
      </c>
      <c r="F983">
        <v>6.5803529999999997</v>
      </c>
      <c r="G983">
        <v>8.0467460000000006</v>
      </c>
      <c r="H983">
        <v>9.0641979999999993</v>
      </c>
      <c r="I983">
        <v>9.8675490000000003</v>
      </c>
      <c r="J983">
        <v>14.646292000000001</v>
      </c>
      <c r="K983">
        <v>16.145229</v>
      </c>
      <c r="L983">
        <v>23.345946999999999</v>
      </c>
      <c r="M983">
        <v>24.941564</v>
      </c>
    </row>
    <row r="984" spans="1:13" x14ac:dyDescent="0.2">
      <c r="A984">
        <v>1007</v>
      </c>
      <c r="B984">
        <v>2.6373859999999998</v>
      </c>
      <c r="C984">
        <v>3.9153099999999998</v>
      </c>
      <c r="D984">
        <v>3.8857460000000001</v>
      </c>
      <c r="E984">
        <v>4.9648279999999998</v>
      </c>
      <c r="F984">
        <v>6.580114</v>
      </c>
      <c r="G984">
        <v>8.0286259999999992</v>
      </c>
      <c r="H984">
        <v>9.0651510000000002</v>
      </c>
      <c r="I984">
        <v>9.9884269999999997</v>
      </c>
      <c r="J984">
        <v>14.671326000000001</v>
      </c>
      <c r="K984">
        <v>16.176939000000001</v>
      </c>
      <c r="L984">
        <v>23.357153</v>
      </c>
      <c r="M984">
        <v>24.918437000000001</v>
      </c>
    </row>
    <row r="985" spans="1:13" x14ac:dyDescent="0.2">
      <c r="A985">
        <v>1008</v>
      </c>
      <c r="B985">
        <v>2.6326179999999999</v>
      </c>
      <c r="C985">
        <v>3.8738250000000001</v>
      </c>
      <c r="D985">
        <v>3.8247110000000002</v>
      </c>
      <c r="E985">
        <v>4.9613709999999998</v>
      </c>
      <c r="F985">
        <v>6.5848829999999996</v>
      </c>
      <c r="G985">
        <v>8.0461500000000008</v>
      </c>
      <c r="H985">
        <v>9.0961459999999992</v>
      </c>
      <c r="I985">
        <v>9.9143980000000003</v>
      </c>
      <c r="J985">
        <v>14.650582999999999</v>
      </c>
      <c r="K985">
        <v>16.155957999999998</v>
      </c>
      <c r="L985">
        <v>23.330449999999999</v>
      </c>
      <c r="M985">
        <v>24.946213</v>
      </c>
    </row>
    <row r="986" spans="1:13" x14ac:dyDescent="0.2">
      <c r="A986">
        <v>1009</v>
      </c>
      <c r="B986">
        <v>2.6688580000000002</v>
      </c>
      <c r="C986">
        <v>3.930688</v>
      </c>
      <c r="D986">
        <v>3.855944</v>
      </c>
      <c r="E986">
        <v>4.9427750000000001</v>
      </c>
      <c r="F986">
        <v>6.5674780000000004</v>
      </c>
      <c r="G986">
        <v>8.0322030000000009</v>
      </c>
      <c r="H986">
        <v>9.0734960000000004</v>
      </c>
      <c r="I986">
        <v>9.9260809999999999</v>
      </c>
      <c r="J986">
        <v>14.670849</v>
      </c>
      <c r="K986">
        <v>16.160368999999999</v>
      </c>
      <c r="L986">
        <v>23.330687999999999</v>
      </c>
      <c r="M986">
        <v>24.876594999999998</v>
      </c>
    </row>
    <row r="987" spans="1:13" x14ac:dyDescent="0.2">
      <c r="A987">
        <v>1010</v>
      </c>
      <c r="B987">
        <v>2.6206969999999998</v>
      </c>
      <c r="C987">
        <v>3.9259200000000001</v>
      </c>
      <c r="D987">
        <v>3.8197040000000002</v>
      </c>
      <c r="E987">
        <v>5.0098900000000004</v>
      </c>
      <c r="F987">
        <v>6.5793990000000004</v>
      </c>
      <c r="G987">
        <v>8.0972910000000002</v>
      </c>
      <c r="H987">
        <v>9.0839859999999994</v>
      </c>
      <c r="I987">
        <v>9.8999740000000003</v>
      </c>
      <c r="J987">
        <v>14.665365</v>
      </c>
      <c r="K987">
        <v>16.214371</v>
      </c>
      <c r="L987">
        <v>23.330449999999999</v>
      </c>
      <c r="M987">
        <v>24.94061</v>
      </c>
    </row>
    <row r="988" spans="1:13" x14ac:dyDescent="0.2">
      <c r="A988">
        <v>1011</v>
      </c>
      <c r="B988">
        <v>2.6478769999999998</v>
      </c>
      <c r="C988">
        <v>3.8894410000000001</v>
      </c>
      <c r="D988">
        <v>3.8537979999999998</v>
      </c>
      <c r="E988">
        <v>4.9355029999999998</v>
      </c>
      <c r="F988">
        <v>6.5824990000000003</v>
      </c>
      <c r="G988">
        <v>8.0018039999999999</v>
      </c>
      <c r="H988">
        <v>9.0780259999999995</v>
      </c>
      <c r="I988">
        <v>9.9252459999999996</v>
      </c>
      <c r="J988">
        <v>14.668941</v>
      </c>
      <c r="K988">
        <v>16.187429000000002</v>
      </c>
      <c r="L988">
        <v>23.363828999999999</v>
      </c>
      <c r="M988">
        <v>24.893761000000001</v>
      </c>
    </row>
    <row r="989" spans="1:13" x14ac:dyDescent="0.2">
      <c r="A989">
        <v>1012</v>
      </c>
      <c r="B989">
        <v>2.6321409999999998</v>
      </c>
      <c r="C989">
        <v>3.9278270000000002</v>
      </c>
      <c r="D989">
        <v>3.8285260000000001</v>
      </c>
      <c r="E989">
        <v>4.9476620000000002</v>
      </c>
      <c r="F989">
        <v>6.5767769999999999</v>
      </c>
      <c r="G989">
        <v>8.0733300000000003</v>
      </c>
      <c r="H989">
        <v>9.0904240000000005</v>
      </c>
      <c r="I989">
        <v>10.040283000000001</v>
      </c>
      <c r="J989">
        <v>14.659166000000001</v>
      </c>
      <c r="K989">
        <v>16.129375</v>
      </c>
      <c r="L989">
        <v>23.328543</v>
      </c>
      <c r="M989">
        <v>24.905562</v>
      </c>
    </row>
    <row r="990" spans="1:13" x14ac:dyDescent="0.2">
      <c r="A990">
        <v>1013</v>
      </c>
      <c r="B990">
        <v>2.6407240000000001</v>
      </c>
      <c r="C990">
        <v>4.0125849999999996</v>
      </c>
      <c r="D990">
        <v>3.85046</v>
      </c>
      <c r="E990">
        <v>5.0089360000000003</v>
      </c>
      <c r="F990">
        <v>6.5832139999999999</v>
      </c>
      <c r="G990">
        <v>7.9020260000000002</v>
      </c>
      <c r="H990">
        <v>9.1009139999999995</v>
      </c>
      <c r="I990">
        <v>10.145783</v>
      </c>
      <c r="J990">
        <v>14.677763000000001</v>
      </c>
      <c r="K990">
        <v>16.295432999999999</v>
      </c>
      <c r="L990">
        <v>23.328780999999999</v>
      </c>
      <c r="M990">
        <v>24.822116000000001</v>
      </c>
    </row>
    <row r="991" spans="1:13" x14ac:dyDescent="0.2">
      <c r="A991">
        <v>1014</v>
      </c>
      <c r="B991">
        <v>2.6235580000000001</v>
      </c>
      <c r="C991">
        <v>3.9366479999999999</v>
      </c>
      <c r="D991">
        <v>3.8363930000000002</v>
      </c>
      <c r="E991">
        <v>4.9599409999999997</v>
      </c>
      <c r="F991">
        <v>6.6206459999999998</v>
      </c>
      <c r="G991">
        <v>7.7836509999999999</v>
      </c>
      <c r="H991">
        <v>9.0789790000000004</v>
      </c>
      <c r="I991">
        <v>10.000109999999999</v>
      </c>
      <c r="J991">
        <v>14.662504</v>
      </c>
      <c r="K991">
        <v>16.278625000000002</v>
      </c>
      <c r="L991">
        <v>23.342608999999999</v>
      </c>
      <c r="M991">
        <v>24.855851999999999</v>
      </c>
    </row>
    <row r="992" spans="1:13" x14ac:dyDescent="0.2">
      <c r="A992">
        <v>1015</v>
      </c>
      <c r="B992">
        <v>2.6481150000000002</v>
      </c>
      <c r="C992">
        <v>3.9950610000000002</v>
      </c>
      <c r="D992">
        <v>3.845215</v>
      </c>
      <c r="E992">
        <v>4.9511190000000003</v>
      </c>
      <c r="F992">
        <v>6.5875050000000002</v>
      </c>
      <c r="G992">
        <v>7.8737740000000001</v>
      </c>
      <c r="H992">
        <v>9.0947150000000008</v>
      </c>
      <c r="I992">
        <v>9.8116400000000006</v>
      </c>
      <c r="J992">
        <v>14.676809</v>
      </c>
      <c r="K992">
        <v>16.154288999999999</v>
      </c>
      <c r="L992">
        <v>23.337603000000001</v>
      </c>
      <c r="M992">
        <v>24.864315999999999</v>
      </c>
    </row>
    <row r="993" spans="1:13" x14ac:dyDescent="0.2">
      <c r="A993">
        <v>1016</v>
      </c>
      <c r="B993">
        <v>2.6528839999999998</v>
      </c>
      <c r="C993">
        <v>3.9329529999999999</v>
      </c>
      <c r="D993">
        <v>3.8239960000000002</v>
      </c>
      <c r="E993">
        <v>5.0016639999999999</v>
      </c>
      <c r="F993">
        <v>6.5815450000000002</v>
      </c>
      <c r="G993">
        <v>7.6973440000000002</v>
      </c>
      <c r="H993">
        <v>9.1061589999999999</v>
      </c>
      <c r="I993">
        <v>9.6074339999999996</v>
      </c>
      <c r="J993">
        <v>14.683007999999999</v>
      </c>
      <c r="K993">
        <v>16.222954000000001</v>
      </c>
      <c r="L993">
        <v>23.364782000000002</v>
      </c>
      <c r="M993">
        <v>24.843216000000002</v>
      </c>
    </row>
    <row r="994" spans="1:13" x14ac:dyDescent="0.2">
      <c r="A994">
        <v>1017</v>
      </c>
      <c r="B994">
        <v>2.6431079999999998</v>
      </c>
      <c r="C994">
        <v>3.922939</v>
      </c>
      <c r="D994">
        <v>3.8335319999999999</v>
      </c>
      <c r="E994">
        <v>4.9589869999999996</v>
      </c>
      <c r="F994">
        <v>6.5877439999999998</v>
      </c>
      <c r="G994">
        <v>7.9371929999999997</v>
      </c>
      <c r="H994">
        <v>9.0956689999999991</v>
      </c>
      <c r="I994">
        <v>9.5871689999999994</v>
      </c>
      <c r="J994">
        <v>14.693021999999999</v>
      </c>
      <c r="K994">
        <v>16.28077</v>
      </c>
      <c r="L994">
        <v>23.334980000000002</v>
      </c>
      <c r="M994">
        <v>24.902104999999999</v>
      </c>
    </row>
    <row r="995" spans="1:13" x14ac:dyDescent="0.2">
      <c r="A995">
        <v>1018</v>
      </c>
      <c r="B995">
        <v>2.6309490000000002</v>
      </c>
      <c r="C995">
        <v>3.9653779999999998</v>
      </c>
      <c r="D995">
        <v>3.8352010000000001</v>
      </c>
      <c r="E995">
        <v>4.9892659999999998</v>
      </c>
      <c r="F995">
        <v>6.5934660000000003</v>
      </c>
      <c r="G995">
        <v>7.7871079999999999</v>
      </c>
      <c r="H995">
        <v>9.0916160000000001</v>
      </c>
      <c r="I995">
        <v>9.631157</v>
      </c>
      <c r="J995">
        <v>14.6873</v>
      </c>
      <c r="K995">
        <v>16.480564999999999</v>
      </c>
      <c r="L995">
        <v>23.339748</v>
      </c>
      <c r="M995">
        <v>24.904012999999999</v>
      </c>
    </row>
    <row r="996" spans="1:13" x14ac:dyDescent="0.2">
      <c r="A996">
        <v>1019</v>
      </c>
      <c r="B996">
        <v>2.6385779999999999</v>
      </c>
      <c r="C996">
        <v>4.063129</v>
      </c>
      <c r="D996">
        <v>3.8330549999999999</v>
      </c>
      <c r="E996">
        <v>4.9458739999999999</v>
      </c>
      <c r="F996">
        <v>6.5970420000000001</v>
      </c>
      <c r="G996">
        <v>7.7853199999999996</v>
      </c>
      <c r="H996">
        <v>9.1161729999999999</v>
      </c>
      <c r="I996">
        <v>9.7465519999999994</v>
      </c>
      <c r="J996">
        <v>14.686823</v>
      </c>
      <c r="K996">
        <v>15.708804000000001</v>
      </c>
      <c r="L996">
        <v>23.337126000000001</v>
      </c>
      <c r="M996">
        <v>24.964570999999999</v>
      </c>
    </row>
    <row r="997" spans="1:13" x14ac:dyDescent="0.2">
      <c r="A997">
        <v>1020</v>
      </c>
      <c r="B997">
        <v>2.628565</v>
      </c>
      <c r="C997">
        <v>3.914952</v>
      </c>
      <c r="D997">
        <v>3.8578510000000001</v>
      </c>
      <c r="E997">
        <v>4.9949880000000002</v>
      </c>
      <c r="F997">
        <v>6.595135</v>
      </c>
      <c r="G997">
        <v>7.689953</v>
      </c>
      <c r="H997">
        <v>9.1037750000000006</v>
      </c>
      <c r="I997">
        <v>9.6651319999999998</v>
      </c>
      <c r="J997">
        <v>14.685869</v>
      </c>
      <c r="K997">
        <v>16.334652999999999</v>
      </c>
      <c r="L997">
        <v>23.336172000000001</v>
      </c>
      <c r="M997">
        <v>24.857879000000001</v>
      </c>
    </row>
    <row r="998" spans="1:13" x14ac:dyDescent="0.2">
      <c r="A998">
        <v>1021</v>
      </c>
      <c r="B998">
        <v>2.628803</v>
      </c>
      <c r="C998">
        <v>3.9150710000000002</v>
      </c>
      <c r="D998">
        <v>3.8344860000000001</v>
      </c>
      <c r="E998">
        <v>4.9512390000000002</v>
      </c>
      <c r="F998">
        <v>6.6134930000000001</v>
      </c>
      <c r="G998">
        <v>7.7211860000000003</v>
      </c>
      <c r="H998">
        <v>9.1035369999999993</v>
      </c>
      <c r="I998">
        <v>9.5986130000000003</v>
      </c>
      <c r="J998">
        <v>14.707565000000001</v>
      </c>
      <c r="K998">
        <v>15.772938999999999</v>
      </c>
      <c r="L998">
        <v>23.343325</v>
      </c>
      <c r="M998">
        <v>24.824023</v>
      </c>
    </row>
    <row r="999" spans="1:13" x14ac:dyDescent="0.2">
      <c r="A999">
        <v>1022</v>
      </c>
      <c r="B999">
        <v>2.639532</v>
      </c>
      <c r="C999">
        <v>3.9656159999999998</v>
      </c>
      <c r="D999">
        <v>3.8313869999999999</v>
      </c>
      <c r="E999">
        <v>5.0437450000000004</v>
      </c>
      <c r="F999">
        <v>6.5920350000000001</v>
      </c>
      <c r="G999">
        <v>7.7865120000000001</v>
      </c>
      <c r="H999">
        <v>9.1123580000000004</v>
      </c>
      <c r="I999">
        <v>9.6647739999999995</v>
      </c>
      <c r="J999">
        <v>14.698267</v>
      </c>
      <c r="K999">
        <v>15.764474999999999</v>
      </c>
      <c r="L999">
        <v>23.348092999999999</v>
      </c>
      <c r="M999">
        <v>24.918794999999999</v>
      </c>
    </row>
    <row r="1000" spans="1:13" x14ac:dyDescent="0.2">
      <c r="A1000">
        <v>1023</v>
      </c>
      <c r="B1000">
        <v>2.6531220000000002</v>
      </c>
      <c r="C1000">
        <v>3.9237739999999999</v>
      </c>
      <c r="D1000">
        <v>3.8609499999999999</v>
      </c>
      <c r="E1000">
        <v>4.9284699999999999</v>
      </c>
      <c r="F1000">
        <v>6.6013339999999996</v>
      </c>
      <c r="G1000">
        <v>7.6998470000000001</v>
      </c>
      <c r="H1000">
        <v>9.0980530000000002</v>
      </c>
      <c r="I1000">
        <v>9.7746849999999998</v>
      </c>
      <c r="J1000">
        <v>14.709472999999999</v>
      </c>
      <c r="K1000">
        <v>15.931248999999999</v>
      </c>
      <c r="L1000">
        <v>23.334741999999999</v>
      </c>
      <c r="M1000">
        <v>24.839400999999999</v>
      </c>
    </row>
    <row r="1001" spans="1:13" x14ac:dyDescent="0.2">
      <c r="A1001">
        <v>1024</v>
      </c>
      <c r="B1001">
        <v>2.9032230000000001</v>
      </c>
      <c r="C1001">
        <v>4.4873950000000002</v>
      </c>
      <c r="D1001">
        <v>4.0824410000000002</v>
      </c>
      <c r="E1001">
        <v>5.3511860000000002</v>
      </c>
      <c r="F1001">
        <v>6.8326000000000002</v>
      </c>
      <c r="G1001">
        <v>7.8985690000000002</v>
      </c>
      <c r="H1001">
        <v>9.3843940000000003</v>
      </c>
      <c r="I1001">
        <v>9.9375250000000008</v>
      </c>
      <c r="J1001">
        <v>14.932156000000001</v>
      </c>
      <c r="K1001">
        <v>16.000627999999999</v>
      </c>
      <c r="L1001">
        <v>23.584126999999999</v>
      </c>
      <c r="M1001">
        <v>25.545359000000001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2024-06-25T08:32:36Z</dcterms:modified>
</cp:coreProperties>
</file>